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245" windowHeight="12375" tabRatio="1000" firstSheet="2" activeTab="13"/>
  </bookViews>
  <sheets>
    <sheet name="南京 " sheetId="41" r:id="rId1"/>
    <sheet name="无锡 " sheetId="42" r:id="rId2"/>
    <sheet name="徐州 " sheetId="45" r:id="rId3"/>
    <sheet name="常州 " sheetId="35" r:id="rId4"/>
    <sheet name="苏州 " sheetId="36" r:id="rId5"/>
    <sheet name="南通" sheetId="37" r:id="rId6"/>
    <sheet name="连云港 " sheetId="43" r:id="rId7"/>
    <sheet name="淮安" sheetId="44" r:id="rId8"/>
    <sheet name="盐城 " sheetId="33" r:id="rId9"/>
    <sheet name="扬州" sheetId="15" r:id="rId10"/>
    <sheet name="镇江 " sheetId="38" r:id="rId11"/>
    <sheet name="泰州" sheetId="10" r:id="rId12"/>
    <sheet name="宿迁 " sheetId="40" r:id="rId13"/>
    <sheet name="理事单位 " sheetId="39" r:id="rId14"/>
  </sheets>
  <definedNames>
    <definedName name="_GoBack" localSheetId="5">南通!#REF!</definedName>
    <definedName name="_GoBack" localSheetId="8">'盐城 '!$C$398</definedName>
    <definedName name="_Hlk506988824" localSheetId="5">南通!$C$1252</definedName>
    <definedName name="_Toc15553_WPSOffice_Level1" localSheetId="5">南通!$C$1024</definedName>
    <definedName name="_Toc465329396" localSheetId="12">'宿迁 '!#REF!</definedName>
    <definedName name="【paperrevise】03_浅谈幼儿攀比心理的成因及正确引导" localSheetId="5">南通!#REF!</definedName>
    <definedName name="_xlnm.Print_Area" localSheetId="0">'南京 '!$A$1:$F$736</definedName>
    <definedName name="_xlnm.Print_Titles" localSheetId="3">'常州 '!$6:$6</definedName>
    <definedName name="_xlnm.Print_Titles" localSheetId="7">淮安!$6:$6</definedName>
    <definedName name="_xlnm.Print_Titles" localSheetId="13">'理事单位 '!#REF!</definedName>
    <definedName name="_xlnm.Print_Titles" localSheetId="6">'连云港 '!$6:$6</definedName>
    <definedName name="_xlnm.Print_Titles" localSheetId="0">'南京 '!$6:$6</definedName>
    <definedName name="_xlnm.Print_Titles" localSheetId="5">南通!$6:$6</definedName>
    <definedName name="_xlnm.Print_Titles" localSheetId="4">'苏州 '!$6:$6</definedName>
    <definedName name="_xlnm.Print_Titles" localSheetId="12">'宿迁 '!#REF!</definedName>
    <definedName name="_xlnm.Print_Titles" localSheetId="11">泰州!$6:$6</definedName>
    <definedName name="_xlnm.Print_Titles" localSheetId="1">'无锡 '!$6:$6</definedName>
    <definedName name="_xlnm.Print_Titles" localSheetId="2">'徐州 '!$6:$6</definedName>
    <definedName name="_xlnm.Print_Titles" localSheetId="8">'盐城 '!$6:$6</definedName>
    <definedName name="_xlnm.Print_Titles" localSheetId="9">扬州!$6:$6</definedName>
    <definedName name="_xlnm.Print_Titles" localSheetId="10">'镇江 '!$6:$6</definedName>
  </definedNames>
  <calcPr calcId="144525"/>
</workbook>
</file>

<file path=xl/sharedStrings.xml><?xml version="1.0" encoding="utf-8"?>
<sst xmlns="http://schemas.openxmlformats.org/spreadsheetml/2006/main" count="54464" uniqueCount="41897">
  <si>
    <t>2023年江苏省优秀幼儿教育论文获奖名单</t>
  </si>
  <si>
    <t>南 京 市</t>
  </si>
  <si>
    <t>一 等 奖（49）</t>
  </si>
  <si>
    <t>编号</t>
  </si>
  <si>
    <t>市编号</t>
  </si>
  <si>
    <t>论  文  名  称</t>
  </si>
  <si>
    <t>作者姓名</t>
  </si>
  <si>
    <t>所在单位名称</t>
  </si>
  <si>
    <t>获奖等级</t>
  </si>
  <si>
    <t>宁022</t>
  </si>
  <si>
    <t>如何培养幼儿的前书写能力</t>
  </si>
  <si>
    <t>吴迪晨</t>
  </si>
  <si>
    <t>浦口区碧云山庄幼儿园</t>
  </si>
  <si>
    <t>宁023</t>
  </si>
  <si>
    <t>幼儿行为习惯问题的家园合作培养方法</t>
  </si>
  <si>
    <t>王海平</t>
  </si>
  <si>
    <t>宁024</t>
  </si>
  <si>
    <t>大班创意美术教学活动中的问题及实施策略</t>
  </si>
  <si>
    <t>冯磊</t>
  </si>
  <si>
    <t>宁028</t>
  </si>
  <si>
    <t>幼儿园教师对自主游戏介入指导与策略</t>
  </si>
  <si>
    <t>张美玲</t>
  </si>
  <si>
    <t>宁052</t>
  </si>
  <si>
    <t>幼儿园艺术活动与幼儿创造性的培养</t>
  </si>
  <si>
    <t>张艺馨</t>
  </si>
  <si>
    <t>浦口区江浦街道中心幼儿园</t>
  </si>
  <si>
    <t>宁068</t>
  </si>
  <si>
    <t>特殊儿童幼儿园随班就读接纳情况分析</t>
  </si>
  <si>
    <t>赵新辰</t>
  </si>
  <si>
    <t>浦口区同心幼儿园</t>
  </si>
  <si>
    <t>宁070</t>
  </si>
  <si>
    <t>中班幼儿户外体育活动秩序感培养策略研究</t>
  </si>
  <si>
    <t>盛裕婷</t>
  </si>
  <si>
    <t>浦口区乐贝加滨江幼儿园</t>
  </si>
  <si>
    <t>宁079</t>
  </si>
  <si>
    <t>学前教育中幼儿语言表达能力的培养对策研究</t>
  </si>
  <si>
    <t>江洁</t>
  </si>
  <si>
    <t>宁096</t>
  </si>
  <si>
    <t>小班生活活动中幼儿卫生常规教育的问题与策略</t>
  </si>
  <si>
    <t>陈珊珊</t>
  </si>
  <si>
    <t>宁097</t>
  </si>
  <si>
    <t>小班幼儿入园不适及其应对策略</t>
  </si>
  <si>
    <t>陈薪卉</t>
  </si>
  <si>
    <t>宁102</t>
  </si>
  <si>
    <t>幼儿园自主游戏中同伴互动现状认知分析</t>
  </si>
  <si>
    <t>孙倪明、李娇</t>
  </si>
  <si>
    <t>南京市雨花台区实验幼儿园</t>
  </si>
  <si>
    <t>宁149</t>
  </si>
  <si>
    <t>基于当前幼教行业环境浅谈家园工作的策略</t>
  </si>
  <si>
    <t>孙燕飞</t>
  </si>
  <si>
    <t>南京市雨花台区贝街自在城幼儿园</t>
  </si>
  <si>
    <t>宁152</t>
  </si>
  <si>
    <t>家庭教育对幼儿行为习惯的影响及指导策略研究</t>
  </si>
  <si>
    <t>张漫漫</t>
  </si>
  <si>
    <t>南京雨外幼儿园</t>
  </si>
  <si>
    <t>宁172</t>
  </si>
  <si>
    <t>幼儿园小班生活常规教育存在的问题及对策研究——以S幼儿园为例</t>
  </si>
  <si>
    <t>朱菁婷</t>
  </si>
  <si>
    <t>南京市春江第一幼儿园</t>
  </si>
  <si>
    <t>宁207</t>
  </si>
  <si>
    <t>幼儿园自制玩教具制作和使用现状调查研究</t>
  </si>
  <si>
    <t>杜琳</t>
  </si>
  <si>
    <t>南京市七贤幼儿园</t>
  </si>
  <si>
    <t>宁239</t>
  </si>
  <si>
    <t>“三式合一”教研管理促进教师专业成长</t>
  </si>
  <si>
    <t>周越</t>
  </si>
  <si>
    <t>南京市软件谷实验幼儿园</t>
  </si>
  <si>
    <t>宁277</t>
  </si>
  <si>
    <t>微信平台下家园共育存在的问题及对策研究</t>
  </si>
  <si>
    <t>嵇泽慧</t>
  </si>
  <si>
    <t>南京市岱山第一幼儿园</t>
  </si>
  <si>
    <t>宁288</t>
  </si>
  <si>
    <t>浅析在科学操作活动中培养幼儿的观察能力</t>
  </si>
  <si>
    <t>童菲</t>
  </si>
  <si>
    <t>南京市中华路幼儿园</t>
  </si>
  <si>
    <t>宁319</t>
  </si>
  <si>
    <t>幼儿探究式学习在大班建构游戏中的实践与思考</t>
  </si>
  <si>
    <t>赵玉姣</t>
  </si>
  <si>
    <t>南京市梅花山庄幼儿园</t>
  </si>
  <si>
    <t>宁327</t>
  </si>
  <si>
    <t>主题活动背景下幼儿剪纸活动的组织与开展——以剪纸“南京的城门城墙”为例</t>
  </si>
  <si>
    <t>郑雨琼</t>
  </si>
  <si>
    <t>宁417</t>
  </si>
  <si>
    <t>引导家长助力主题活动的“三维同频”策略研究</t>
  </si>
  <si>
    <t>徐冉</t>
  </si>
  <si>
    <t>陆军工程大学标营幼儿园</t>
  </si>
  <si>
    <t>宁424</t>
  </si>
  <si>
    <t>浅谈项目活动中消除教师“导演”现象 促进幼儿主动学习的实践与思考——以项目活动《海底世界》为例</t>
  </si>
  <si>
    <t>罗天菲</t>
  </si>
  <si>
    <t>宁453</t>
  </si>
  <si>
    <t>论文《基于课程游戏化开展儿童视角下科学活动的实践研究》</t>
  </si>
  <si>
    <t>陈立珍</t>
  </si>
  <si>
    <t>南京市鼓楼区第二实验幼儿园</t>
  </si>
  <si>
    <t>宁594</t>
  </si>
  <si>
    <t>《浅析学前教育幼小衔接中存在的问题与对策》</t>
  </si>
  <si>
    <t>张雯</t>
  </si>
  <si>
    <t>南京江北新区观江路幼儿园</t>
  </si>
  <si>
    <t>宁599</t>
  </si>
  <si>
    <t>基于生活教育理论下幼儿园班本课程的实施与推进——以大班“蚂蚁探秘之旅”班本课程为例</t>
  </si>
  <si>
    <t>黄宇纯</t>
  </si>
  <si>
    <t>南京江北新区大厂街道中心幼儿园</t>
  </si>
  <si>
    <t>宁619</t>
  </si>
  <si>
    <t>架起情感支撑 实现融合教育——融合教育视角下特殊幼儿的情感支持策略</t>
  </si>
  <si>
    <t>张婷婷</t>
  </si>
  <si>
    <t>南京江北新区顶山街道临江幼儿园</t>
  </si>
  <si>
    <t>宁642</t>
  </si>
  <si>
    <t>课程游戏化背景下幼儿快乐体操实施初探</t>
  </si>
  <si>
    <t>黄敏</t>
  </si>
  <si>
    <t>南京江北新区珍珠路幼儿园</t>
  </si>
  <si>
    <t>宁643</t>
  </si>
  <si>
    <t>户外自主游戏活动中幼儿学习品质培养面临的问题及解决策略</t>
  </si>
  <si>
    <t>孙陈晨</t>
  </si>
  <si>
    <t>宁645</t>
  </si>
  <si>
    <t>基于儿童经验，促进深度学习发展——在中班角色游戏中支持幼儿经验创造的策略</t>
  </si>
  <si>
    <t>种可欣</t>
  </si>
  <si>
    <t>宁649</t>
  </si>
  <si>
    <t>《体验式学习在大班幼儿情绪管理中的应用研究》</t>
  </si>
  <si>
    <t>张宝怡</t>
  </si>
  <si>
    <t>南京市浦口区培尔幼儿园</t>
  </si>
  <si>
    <t>宁653</t>
  </si>
  <si>
    <t>《邂逅节气，传承文化——浅谈节气文化融入幼儿园生活化课程的实践研究》</t>
  </si>
  <si>
    <t>戴静</t>
  </si>
  <si>
    <t>南京江北新区轮渡桥幼儿园</t>
  </si>
  <si>
    <t>宁716</t>
  </si>
  <si>
    <t>从“挑剔眼光找问题”到“发展眼光看成长”——家园协同育人初探析</t>
  </si>
  <si>
    <t>李晓艳</t>
  </si>
  <si>
    <t>南京市浦口区鸿基天润城幼儿园</t>
  </si>
  <si>
    <t>宁717</t>
  </si>
  <si>
    <t>幼儿园探究活动中美育价值的实践和策略研究</t>
  </si>
  <si>
    <t>顾宣芝</t>
  </si>
  <si>
    <t>南京市江北新区珍珠路幼儿园分园</t>
  </si>
  <si>
    <t>宁719</t>
  </si>
  <si>
    <t>综合材料在幼儿园大班美术活动中的运用</t>
  </si>
  <si>
    <t>袁余可</t>
  </si>
  <si>
    <t>宁734</t>
  </si>
  <si>
    <t>幼儿园教师在观察评价中存在的问题及其对策——做有效式园本教研，助力教师观察分析</t>
  </si>
  <si>
    <t>阚叶倩</t>
  </si>
  <si>
    <t>南京江北新区沿江街道润泰幼儿园</t>
  </si>
  <si>
    <t>宁768</t>
  </si>
  <si>
    <t>家园共育视域下开展幼儿劳动教育的策略与思考</t>
  </si>
  <si>
    <t>陈心妍</t>
  </si>
  <si>
    <t>南京江北新区津浦幼儿园</t>
  </si>
  <si>
    <t>宁774</t>
  </si>
  <si>
    <t>读好书，好读书——幼儿绘本的选择和阅读指导</t>
  </si>
  <si>
    <t>闫东旭</t>
  </si>
  <si>
    <t>宁779</t>
  </si>
  <si>
    <t>《依托“画游戏”点燃创意美术之趣》</t>
  </si>
  <si>
    <t>李 彦</t>
  </si>
  <si>
    <t>南京市浦口区金色花蕾幼儿园</t>
  </si>
  <si>
    <t>宁788</t>
  </si>
  <si>
    <t>论文《打开儿童视角，问道自主表征“一对一倾听”研修活动为例》</t>
  </si>
  <si>
    <t>黄艳红</t>
  </si>
  <si>
    <t>南京江北新区沿江街道亚泰幼儿园</t>
  </si>
  <si>
    <t>宁864</t>
  </si>
  <si>
    <t>二十四节气传统文化融入幼儿园教育活动的探究</t>
  </si>
  <si>
    <t>蔡素云</t>
  </si>
  <si>
    <t>南京江北新区盘城新居幼儿园</t>
  </si>
  <si>
    <t>宁951</t>
  </si>
  <si>
    <t>“自”在学习，我型我秀——在“自然服装秀”活动中成就中班幼儿的探究性学习</t>
  </si>
  <si>
    <t>胡京珍</t>
  </si>
  <si>
    <t>胡桥路幼儿园</t>
  </si>
  <si>
    <t>宁960</t>
  </si>
  <si>
    <t>关于大班儿童孤独感形成原因与消退策略的研究</t>
  </si>
  <si>
    <t>姜丁迎</t>
  </si>
  <si>
    <t>宁984</t>
  </si>
  <si>
    <t>《游戏棋自主学习促进幼儿良好品质研究》</t>
  </si>
  <si>
    <t>刘玚玚</t>
  </si>
  <si>
    <t>南京江北新区旭日幼儿园</t>
  </si>
  <si>
    <t>宁991</t>
  </si>
  <si>
    <t>《种植中的“恼人”与“欢喜”之博弈》</t>
  </si>
  <si>
    <t>刘岩岩</t>
  </si>
  <si>
    <t>南京江北新区水城路幼儿园</t>
  </si>
  <si>
    <t>宁1028</t>
  </si>
  <si>
    <t>“绘”读有趣，“数”你精彩——合理运用儿童绘本，有效开展数学活动</t>
  </si>
  <si>
    <t>施晓明</t>
  </si>
  <si>
    <t>南京市江北新区扬子第九幼儿园</t>
  </si>
  <si>
    <t>宁1031</t>
  </si>
  <si>
    <t>儿童视角下中班幼儿进餐计划实践研究</t>
  </si>
  <si>
    <t>何秋佳</t>
  </si>
  <si>
    <t>南京市溧水区工交幼儿园</t>
  </si>
  <si>
    <t>宁1043</t>
  </si>
  <si>
    <t>智能评价，多元发展——信息化背景下面向多元化幼儿园教育评价思考</t>
  </si>
  <si>
    <t>张玥</t>
  </si>
  <si>
    <t>南京市太平巷幼儿园溧水分园</t>
  </si>
  <si>
    <t>宁1051</t>
  </si>
  <si>
    <t>利用服装产业资源开展幼儿园园本课程的实践研究</t>
  </si>
  <si>
    <t>章爱玲</t>
  </si>
  <si>
    <t>南京市溧水经济开发区新城佳苑幼儿园</t>
  </si>
  <si>
    <t>宁1058</t>
  </si>
  <si>
    <t>传统文化资源浸润幼儿园庙会活动</t>
  </si>
  <si>
    <t>周颖</t>
  </si>
  <si>
    <t>南京市溧水经济开发区柘塘幼儿园</t>
  </si>
  <si>
    <t>二 等 奖（121）</t>
  </si>
  <si>
    <t>宁003</t>
  </si>
  <si>
    <t>粒粒皆辛苦——以南京市a幼儿园小×班为例</t>
  </si>
  <si>
    <t>李  玲</t>
  </si>
  <si>
    <t>浦口区行知幼儿园</t>
  </si>
  <si>
    <t>宁013</t>
  </si>
  <si>
    <t>在快乐中劳动，在劳动中成长——在劳动教育中解放孩子</t>
  </si>
  <si>
    <t>杨勇霞</t>
  </si>
  <si>
    <t>宁026</t>
  </si>
  <si>
    <t>关于园外活动促进幼儿健康发展的研究</t>
  </si>
  <si>
    <t>李芙蓉</t>
  </si>
  <si>
    <t>宁033</t>
  </si>
  <si>
    <t>《浅谈幼儿劳动教育在幼儿园教育的实践研究》</t>
  </si>
  <si>
    <t>王逸文</t>
  </si>
  <si>
    <t>浦口区陡岗幼儿园</t>
  </si>
  <si>
    <t>宁043</t>
  </si>
  <si>
    <t>《在教育活动中培养幼儿的劳动能力》</t>
  </si>
  <si>
    <t>杨婷婷</t>
  </si>
  <si>
    <t>宁054</t>
  </si>
  <si>
    <t>让自然生命教育滋养幼儿教师的心灵</t>
  </si>
  <si>
    <t>魏加隐</t>
  </si>
  <si>
    <t>浦口区江佑娃德福幼儿园</t>
  </si>
  <si>
    <t>宁060</t>
  </si>
  <si>
    <t>从儿童本位出发“研”路绽放</t>
  </si>
  <si>
    <t>马敏</t>
  </si>
  <si>
    <t>浦口区霞光幼儿园</t>
  </si>
  <si>
    <t>宁061</t>
  </si>
  <si>
    <t>“规”于童心</t>
  </si>
  <si>
    <t>毛积萍</t>
  </si>
  <si>
    <t>宁077</t>
  </si>
  <si>
    <t>亲子活动对幼儿心理发展的教育意义</t>
  </si>
  <si>
    <t>杨晓雯</t>
  </si>
  <si>
    <t>宁091</t>
  </si>
  <si>
    <t>团队合作足球教学：让小朋友学会写作与尊重</t>
  </si>
  <si>
    <t>高钰</t>
  </si>
  <si>
    <t>宁094</t>
  </si>
  <si>
    <t>教研赋能：周边资源与传统文化相结合的形式
进行班本课程环境创设的探索</t>
  </si>
  <si>
    <t>宫云梅</t>
  </si>
  <si>
    <t>宁111</t>
  </si>
  <si>
    <t>浅析师幼互动中教师言语对幼儿的影响</t>
  </si>
  <si>
    <t>王颖</t>
  </si>
  <si>
    <t>南京市岱山西路幼儿园</t>
  </si>
  <si>
    <t>宁148</t>
  </si>
  <si>
    <t>课程游戏化理念下幼儿园一日活动的优化</t>
  </si>
  <si>
    <t>张雨欣</t>
  </si>
  <si>
    <t>南京市翠竹园幼儿园</t>
  </si>
  <si>
    <t>宁179</t>
  </si>
  <si>
    <t>“宽容”失败，推动创新——基于幼儿园户外沙水建构游戏的实践研究</t>
  </si>
  <si>
    <t>石春雨</t>
  </si>
  <si>
    <t>中国人民解放军国防科技大学国际关系学院幼儿园</t>
  </si>
  <si>
    <t>宁184</t>
  </si>
  <si>
    <t>基于民间故事开发幼儿园课程的路径研究</t>
  </si>
  <si>
    <t>孙晨</t>
  </si>
  <si>
    <t>宁210</t>
  </si>
  <si>
    <t>幼儿园语言绘本阅读教学的问题研究</t>
  </si>
  <si>
    <t>齐萍</t>
  </si>
  <si>
    <t>南京上怡幼儿园</t>
  </si>
  <si>
    <t>宁212</t>
  </si>
  <si>
    <t>音乐教育渗透在小班一日活动中的策略研究</t>
  </si>
  <si>
    <t>张凯敏</t>
  </si>
  <si>
    <t>宁223</t>
  </si>
  <si>
    <t>区域活动中幼儿自主学习行为研究</t>
  </si>
  <si>
    <t>吴萍</t>
  </si>
  <si>
    <t>南京市中南锦苑幼儿园</t>
  </si>
  <si>
    <t>宁231</t>
  </si>
  <si>
    <t>小班班级管理巧用绘本资源的若干思与行</t>
  </si>
  <si>
    <t>马年年</t>
  </si>
  <si>
    <t>南京市雨花台区花神美境幼儿园</t>
  </si>
  <si>
    <t>宁234</t>
  </si>
  <si>
    <t>以评促发展：探索幼儿园个别化学习中的多种评价方式</t>
  </si>
  <si>
    <t>朱思雨</t>
  </si>
  <si>
    <t>宁235</t>
  </si>
  <si>
    <t>聚焦“班级观察”，促进教师专业成长的实践与思考</t>
  </si>
  <si>
    <t>张红</t>
  </si>
  <si>
    <t>宁236</t>
  </si>
  <si>
    <t>留心留痕留白——家园协同在主题活动中的新思考与新实践</t>
  </si>
  <si>
    <t>孙语潇</t>
  </si>
  <si>
    <t>宁238</t>
  </si>
  <si>
    <t>支持儿童深度学习的实践探究</t>
  </si>
  <si>
    <t>余艾力</t>
  </si>
  <si>
    <t>南京市善水湾幼儿园</t>
  </si>
  <si>
    <t>宁241</t>
  </si>
  <si>
    <t>“生活教育”理念在幼儿园园本化课程中的渗透研究</t>
  </si>
  <si>
    <t>高雨晴</t>
  </si>
  <si>
    <t>宁253</t>
  </si>
  <si>
    <t>陶行知生活教育理念下构建幼儿园劳动教育“经纬线”</t>
  </si>
  <si>
    <t>徐锦玲</t>
  </si>
  <si>
    <t>南京市九都荟幼儿园</t>
  </si>
  <si>
    <t>宁255</t>
  </si>
  <si>
    <t>做中学：幼儿科学教学的应然选择</t>
  </si>
  <si>
    <t>徐青青</t>
  </si>
  <si>
    <t>南京市雨花台区铁心桥幼儿园</t>
  </si>
  <si>
    <t>宁261</t>
  </si>
  <si>
    <t>提高幼儿园后勤管理工作质量的有效对策</t>
  </si>
  <si>
    <t>朱梅影</t>
  </si>
  <si>
    <t>宁267</t>
  </si>
  <si>
    <t>保育员参与教学活动的个案研究</t>
  </si>
  <si>
    <t>田美</t>
  </si>
  <si>
    <t>南京市凤台南路幼儿园</t>
  </si>
  <si>
    <t>宁284</t>
  </si>
  <si>
    <t>浅谈小组探究区域的创设在幼儿园的实践研究</t>
  </si>
  <si>
    <t>霍雨佳</t>
  </si>
  <si>
    <t>宁287</t>
  </si>
  <si>
    <t>中国地图为载体的幼儿园爱国主义教育实践研究</t>
  </si>
  <si>
    <t>朱亚杰</t>
  </si>
  <si>
    <t>宁302</t>
  </si>
  <si>
    <t>主题背景下“沉浸式”美工区活动开展的实践研究</t>
  </si>
  <si>
    <t>吴文娟</t>
  </si>
  <si>
    <t>南京市秦淮幼儿园</t>
  </si>
  <si>
    <t>宁310</t>
  </si>
  <si>
    <t>谈教师在美术区域活动中的观察和指导</t>
  </si>
  <si>
    <t>尤金莲</t>
  </si>
  <si>
    <t>南京市石杨路幼儿园</t>
  </si>
  <si>
    <t>宁311</t>
  </si>
  <si>
    <t>基于儿童视角下绘本戏剧活动的“创生”</t>
  </si>
  <si>
    <t>陈昱含</t>
  </si>
  <si>
    <t>宁312</t>
  </si>
  <si>
    <t>steam教育理念下中班建构活动的实践探究</t>
  </si>
  <si>
    <t>沈叶杰</t>
  </si>
  <si>
    <t>宁315</t>
  </si>
  <si>
    <t>浅谈幼儿园大班Steam建构中设计图的深度运用</t>
  </si>
  <si>
    <t>芮一凡</t>
  </si>
  <si>
    <t>宁323</t>
  </si>
  <si>
    <t>基于儿童经验开展中班自主建构游戏的实践与反思</t>
  </si>
  <si>
    <t>胡园</t>
  </si>
  <si>
    <t>宁325</t>
  </si>
  <si>
    <t>浅谈对艺术领域中幼儿绘画和叙事性讲述结合的思考</t>
  </si>
  <si>
    <t>杨力</t>
  </si>
  <si>
    <t>宁369</t>
  </si>
  <si>
    <t>《军营文化融入大班幼儿积木游戏中合作行为的实践思考》</t>
  </si>
  <si>
    <t>盛晓霞</t>
  </si>
  <si>
    <t>中国人民解放军94608部队幼儿园</t>
  </si>
  <si>
    <t>宁386</t>
  </si>
  <si>
    <t>《儿童言行成人化现象的研究》</t>
  </si>
  <si>
    <t>孙明华</t>
  </si>
  <si>
    <t>天坛新寓幼儿园</t>
  </si>
  <si>
    <t>宁420</t>
  </si>
  <si>
    <t>小班情绪教育的实践探索</t>
  </si>
  <si>
    <t>姜茜</t>
  </si>
  <si>
    <t>宁422</t>
  </si>
  <si>
    <t>幼儿园主题式晨会实践探索</t>
  </si>
  <si>
    <t>杨兴连</t>
  </si>
  <si>
    <t>宁449</t>
  </si>
  <si>
    <t>中班“电子积木”主题中幼儿自主探究能力的实践研究</t>
  </si>
  <si>
    <t>解葛玲</t>
  </si>
  <si>
    <t>陆军工程大学双龙街幼儿园</t>
  </si>
  <si>
    <t>宁462</t>
  </si>
  <si>
    <t>以“绘”为本进行戏剧活动的实践探索—以绘本《好饿的小蛇》戏剧主题为例</t>
  </si>
  <si>
    <t>周璇</t>
  </si>
  <si>
    <t>南京侨青幼儿园</t>
  </si>
  <si>
    <t>宁464</t>
  </si>
  <si>
    <t>关于区域游戏促进中班幼儿空间能力的发展实践研究——以游戏“汽车连连看”和“蓝绿大战”为例</t>
  </si>
  <si>
    <t>祁心雅</t>
  </si>
  <si>
    <t>南京市宝善幼儿园</t>
  </si>
  <si>
    <t>宁482</t>
  </si>
  <si>
    <t>小手创变环境  探索互动育人</t>
  </si>
  <si>
    <t>桂静</t>
  </si>
  <si>
    <t>河海大学幼儿园</t>
  </si>
  <si>
    <t>宁488</t>
  </si>
  <si>
    <t>活教育指导下中国传统民俗文化与班本课程的相遇——“纸伞相绘”</t>
  </si>
  <si>
    <t>沈欣</t>
  </si>
  <si>
    <t>南京市鼓楼区辰龙幼儿园</t>
  </si>
  <si>
    <t>宁494</t>
  </si>
  <si>
    <t>浅谈现代信息技术在音乐活动中的实践运用——以大班韵律活动《就是这么牛》为例</t>
  </si>
  <si>
    <t>吴艺伟</t>
  </si>
  <si>
    <t>南京下关赛贝幼儿园</t>
  </si>
  <si>
    <t>宁505</t>
  </si>
  <si>
    <t>《绘本变形记—浅谈绘本支持中班幼儿主动学习的策略》</t>
  </si>
  <si>
    <t>孙倩楠</t>
  </si>
  <si>
    <t>南京市鼓楼区青云巷小学附属幼儿园</t>
  </si>
  <si>
    <t>宁515</t>
  </si>
  <si>
    <t>幼儿园教师及家长对幼儿冒险性游戏的态度调查研究</t>
  </si>
  <si>
    <t>王紫琳</t>
  </si>
  <si>
    <t>江苏省省级机关实验幼儿园</t>
  </si>
  <si>
    <t>宁518</t>
  </si>
  <si>
    <t>班级微教研助推班本课程生长的策略与方法——以大班活动“我们的爱心菜棚”为例</t>
  </si>
  <si>
    <t>赵慧芬</t>
  </si>
  <si>
    <t>宁522</t>
  </si>
  <si>
    <t>新媒体视域下家园协同育人的路径创新研究</t>
  </si>
  <si>
    <t>赵小红</t>
  </si>
  <si>
    <t>宁534</t>
  </si>
  <si>
    <t>课程游戏化背景下科学创设幼小衔接课程的策略研究——以班本化课程“签变万化”自主签到活动为例</t>
  </si>
  <si>
    <t>戴一敏</t>
  </si>
  <si>
    <t>南京市多伦路幼儿园</t>
  </si>
  <si>
    <t>宁543</t>
  </si>
  <si>
    <t>基于项目式学习理念开展博物馆教育的园本化实施策略</t>
  </si>
  <si>
    <t>王吉</t>
  </si>
  <si>
    <t>南京市建邺区致远幼儿园</t>
  </si>
  <si>
    <t>宁549</t>
  </si>
  <si>
    <t>户外游戏乐 体育活力多——大班“乐活”户外体育游戏的实践与研究</t>
  </si>
  <si>
    <t>姜源源</t>
  </si>
  <si>
    <t>南京市南湖育英幼儿园</t>
  </si>
  <si>
    <t>宁557</t>
  </si>
  <si>
    <t>课程游戏化下幼儿篮球课程的创新与实践</t>
  </si>
  <si>
    <t>解悦清</t>
  </si>
  <si>
    <t>南京市建邺区南湖春晖幼儿园</t>
  </si>
  <si>
    <t>宁559</t>
  </si>
  <si>
    <t>幼儿教师与隔辈家长沟通中存在的问题及解决策略</t>
  </si>
  <si>
    <t>马芸茜</t>
  </si>
  <si>
    <t>宁562</t>
  </si>
  <si>
    <t>幼儿园食育课程的建构与实施策略</t>
  </si>
  <si>
    <t>曹薇薇</t>
  </si>
  <si>
    <t>南京市南湖蓓蕾幼儿园</t>
  </si>
  <si>
    <t>宁570</t>
  </si>
  <si>
    <t>看.品.游:依托本土节气吃文化开展幼儿园食育课程探究</t>
  </si>
  <si>
    <t>穆雅馨</t>
  </si>
  <si>
    <t>南京莲花嘉园第一幼儿园</t>
  </si>
  <si>
    <t>宁598</t>
  </si>
  <si>
    <t>在幼儿自主性游戏活动中教师有效支持策略的研究</t>
  </si>
  <si>
    <t>胡芳喜</t>
  </si>
  <si>
    <t>宁603</t>
  </si>
  <si>
    <t>以游戏为伴，促专注品质——浅谈培养幼儿集中注意力的有效策略</t>
  </si>
  <si>
    <t>庄珊珊</t>
  </si>
  <si>
    <t>宁614</t>
  </si>
  <si>
    <t>浅谈小班幼儿独立进餐能力的培养</t>
  </si>
  <si>
    <t>毛  佳</t>
  </si>
  <si>
    <t>宁621</t>
  </si>
  <si>
    <t>幼儿园深化教育评价改革路径探析</t>
  </si>
  <si>
    <t>张晓莉</t>
  </si>
  <si>
    <t>南京江北新区西厂门幼儿园</t>
  </si>
  <si>
    <t>宁623</t>
  </si>
  <si>
    <t>小班幼儿家园共育策略探讨</t>
  </si>
  <si>
    <t>林丽、方沭明</t>
  </si>
  <si>
    <t>宁630</t>
  </si>
  <si>
    <t>幼儿美术教育活动中教师言语评价行为的研究</t>
  </si>
  <si>
    <t>施希云</t>
  </si>
  <si>
    <t>宁641</t>
  </si>
  <si>
    <t>绘本教育具像化，身临其境“新”视角</t>
  </si>
  <si>
    <t>王丹</t>
  </si>
  <si>
    <t>宁650</t>
  </si>
  <si>
    <t>《谈陶行知的教育思想对幼儿园教学实践的启示》</t>
  </si>
  <si>
    <t>晏若男</t>
  </si>
  <si>
    <t>宁658</t>
  </si>
  <si>
    <t>《小角色 大“社会”——中班角色区中幼儿加入同伴游戏行为的现状研究》</t>
  </si>
  <si>
    <t>徐小莉</t>
  </si>
  <si>
    <t>宁676</t>
  </si>
  <si>
    <t>幼儿园自然教育活动开展现状及对策研究</t>
  </si>
  <si>
    <t>李峥峥</t>
  </si>
  <si>
    <t>南京江北新区顶山实验幼儿园</t>
  </si>
  <si>
    <t>宁687</t>
  </si>
  <si>
    <t>《基于双减政策下的幼小衔接家园共育模式构建》</t>
  </si>
  <si>
    <t>李文静</t>
  </si>
  <si>
    <t>南京市浦口区易德幼儿园</t>
  </si>
  <si>
    <t>宁694</t>
  </si>
  <si>
    <t>《新入园幼儿分离焦虑的表现与对策》</t>
  </si>
  <si>
    <t>王静</t>
  </si>
  <si>
    <t>宁700</t>
  </si>
  <si>
    <t>幼儿园环境创设与幼儿发展关系研究</t>
  </si>
  <si>
    <t>王凤艳</t>
  </si>
  <si>
    <t>南京江北新区泰山街道江山路幼儿园</t>
  </si>
  <si>
    <t>宁709</t>
  </si>
  <si>
    <t>新入园幼儿哭闹行为分析及对策</t>
  </si>
  <si>
    <t>王翠翠</t>
  </si>
  <si>
    <t>宁718</t>
  </si>
  <si>
    <t>倾听与陪伴，让建构更有意义——以小班建构游戏“我的幼儿园”为例</t>
  </si>
  <si>
    <t>赵佳琪</t>
  </si>
  <si>
    <t>宁720</t>
  </si>
  <si>
    <t>浅析课程游戏化中师幼互动的优化策略</t>
  </si>
  <si>
    <t>朱均</t>
  </si>
  <si>
    <t>宁733</t>
  </si>
  <si>
    <t>精准表述，有效教学——幼儿园教师数学活动中语言的运用策略研究</t>
  </si>
  <si>
    <t>张俊</t>
  </si>
  <si>
    <t>宁747</t>
  </si>
  <si>
    <t>“小材料 大智慧”——幼儿园环境创设中废旧材料运用的调查研究</t>
  </si>
  <si>
    <t>袁昊东</t>
  </si>
  <si>
    <t>南京江北新区沿江街道香溢紫郡幼儿园</t>
  </si>
  <si>
    <t>宁748</t>
  </si>
  <si>
    <t>用音乐点亮希望——音乐活动在自闭症儿童融合教育中的应用</t>
  </si>
  <si>
    <t>葛洪勤</t>
  </si>
  <si>
    <t>宁783</t>
  </si>
  <si>
    <t>《陶行知生活教育理念在幼儿园教学活动中的实践》</t>
  </si>
  <si>
    <t>宁786</t>
  </si>
  <si>
    <t>论文《“双减”背景下幼小衔接工作的实践探索》</t>
  </si>
  <si>
    <t>高蓉</t>
  </si>
  <si>
    <t>宁792</t>
  </si>
  <si>
    <t>论文《浅谈幼小衔接渗透于幼儿一日生活的策略》</t>
  </si>
  <si>
    <t>姜梅</t>
  </si>
  <si>
    <t>宁796</t>
  </si>
  <si>
    <t>蛋糕店里的新鲜事儿！——浅谈中班角色游戏的指导与策略</t>
  </si>
  <si>
    <t>季嘉禾</t>
  </si>
  <si>
    <t>南京市扬子第一幼儿园</t>
  </si>
  <si>
    <t>宁799</t>
  </si>
  <si>
    <t>幼儿户外游戏活动存在的不足及应对策略——以A园为例</t>
  </si>
  <si>
    <t>袁梦婷</t>
  </si>
  <si>
    <t>宁813</t>
  </si>
  <si>
    <t>以行知教育思想促幼小衔接教育活动的应用路径</t>
  </si>
  <si>
    <t>徐荣霞</t>
  </si>
  <si>
    <t>南京江北新区盘城街道中心幼儿园</t>
  </si>
  <si>
    <t>宁828</t>
  </si>
  <si>
    <t>家园共育视角下幼儿早期阅读能力培养策略</t>
  </si>
  <si>
    <t>庄园园</t>
  </si>
  <si>
    <t>宁831</t>
  </si>
  <si>
    <t>户外娃娃家在“野趣”中行进的实践研究</t>
  </si>
  <si>
    <t>杨珊珊</t>
  </si>
  <si>
    <t>宁832</t>
  </si>
  <si>
    <t>民间游戏在幼儿园实践中的运用问题与对策</t>
  </si>
  <si>
    <t>徐平</t>
  </si>
  <si>
    <t>宁850</t>
  </si>
  <si>
    <t>“巧借”留白、“对话”游戏—探究如何在幼儿园角色游戏中运用“留白”策略</t>
  </si>
  <si>
    <t>张慧</t>
  </si>
  <si>
    <t>南京江北新区永丰幼儿园</t>
  </si>
  <si>
    <t>宁858</t>
  </si>
  <si>
    <t>”我的驿站，我做主“-课程游戏化下一日活动过渡环节的组织实施</t>
  </si>
  <si>
    <t>张泽荟</t>
  </si>
  <si>
    <t>宁862</t>
  </si>
  <si>
    <t>让玩具回家——小班幼儿整理习惯的养成实践</t>
  </si>
  <si>
    <t>陈雯</t>
  </si>
  <si>
    <t>宁874</t>
  </si>
  <si>
    <t>幼儿园家校协同育人的有效沟通策略探析</t>
  </si>
  <si>
    <t>廖洁</t>
  </si>
  <si>
    <t>宁881</t>
  </si>
  <si>
    <t>线描画对提高幼儿想象力与创造力策略研究</t>
  </si>
  <si>
    <t>李畅彤</t>
  </si>
  <si>
    <t>南京江北新区顶山街道雅苑西路幼儿园</t>
  </si>
  <si>
    <t>宁904</t>
  </si>
  <si>
    <t>减少幼小衔接坡度，构建科学共育视角——以南京江北新区浦东幼儿园大班年级组为例</t>
  </si>
  <si>
    <t>邹行</t>
  </si>
  <si>
    <t>南京江北新区浦东幼儿园</t>
  </si>
  <si>
    <t>宁909</t>
  </si>
  <si>
    <t>立足教学本位，提高幼儿音乐教学实效</t>
  </si>
  <si>
    <t>左钦</t>
  </si>
  <si>
    <t>南京市浦口区鸿基华侨城幼儿园</t>
  </si>
  <si>
    <t>宁911</t>
  </si>
  <si>
    <t>音乐韵律游戏中有效提高幼儿参与性的实践探索</t>
  </si>
  <si>
    <t>郝敏</t>
  </si>
  <si>
    <t>宁934</t>
  </si>
  <si>
    <t>《以学致用 知行合一》</t>
  </si>
  <si>
    <t>褚丹丹</t>
  </si>
  <si>
    <t>南京市浦口区天润城伟才幼儿园</t>
  </si>
  <si>
    <t>宁936</t>
  </si>
  <si>
    <t>《小菜园里大收获》</t>
  </si>
  <si>
    <t>倪素珍</t>
  </si>
  <si>
    <t>宁938</t>
  </si>
  <si>
    <t>《双三棱镜效应：不同的爱收获不同的光--家庭教养方式对幼儿社交惯习的影响》</t>
  </si>
  <si>
    <t>王雪梅 钱鹏图</t>
  </si>
  <si>
    <t>宁964</t>
  </si>
  <si>
    <t>幼儿教师“观察→识别→支持”素养提升的路径探寻</t>
  </si>
  <si>
    <t>李晓筠</t>
  </si>
  <si>
    <t>南京市浦口区慧乐幼儿园</t>
  </si>
  <si>
    <t>宁978</t>
  </si>
  <si>
    <t>从“忙乱的蜜蜂”到“从容的蝴蝶”——谈幼儿园年轻教师的时间管理</t>
  </si>
  <si>
    <t>蔡志萍</t>
  </si>
  <si>
    <t>南京市浦口区鸿基泰来苑幼儿园</t>
  </si>
  <si>
    <t>宁979</t>
  </si>
  <si>
    <t>传统节日文化融入幼儿园课程的实践研究</t>
  </si>
  <si>
    <t>李茂华</t>
  </si>
  <si>
    <t>南京江北新区旭日幼儿园（浦外路分园）</t>
  </si>
  <si>
    <t>宁986</t>
  </si>
  <si>
    <t>绘本在幼儿情感教育中的应用现状与研究</t>
  </si>
  <si>
    <t>曹蕾</t>
  </si>
  <si>
    <t>南京市江北新区贝特幼儿园</t>
  </si>
  <si>
    <t>宁993</t>
  </si>
  <si>
    <t>在幼儿园语言教学活动中构建师幼互动的有效策略</t>
  </si>
  <si>
    <t>吴明凤</t>
  </si>
  <si>
    <t>育才幼儿园</t>
  </si>
  <si>
    <t>宁1004</t>
  </si>
  <si>
    <t>各年龄段幼儿洗手问题分析与指导策略</t>
  </si>
  <si>
    <t>夏  菲</t>
  </si>
  <si>
    <t>南京江北新区侨谊路幼儿园</t>
  </si>
  <si>
    <t>宁1019</t>
  </si>
  <si>
    <t>通过幼儿的户外自主游戏行为反思教师的支持策略</t>
  </si>
  <si>
    <t>吴玉娟</t>
  </si>
  <si>
    <t>南京市浦口区金城丽景幼儿园</t>
  </si>
  <si>
    <t>宁1033</t>
  </si>
  <si>
    <t>浅谈陶行知“教学做合一”理念下教师的回应行为</t>
  </si>
  <si>
    <t>赵青青</t>
  </si>
  <si>
    <t>宁1041</t>
  </si>
  <si>
    <t>表演同行，游戏相伴——浅谈儿童视角下中班幼儿表演游戏活动的实践研究</t>
  </si>
  <si>
    <t>王心玲</t>
  </si>
  <si>
    <t>宁1042</t>
  </si>
  <si>
    <t>浅谈幼儿科学探究游戏中的“好玩”与“不好玩”</t>
  </si>
  <si>
    <t>高彩云</t>
  </si>
  <si>
    <t>宁1046</t>
  </si>
  <si>
    <t>大班额背景下小班新入园幼儿排队常规的策略探微</t>
  </si>
  <si>
    <t>韩子云</t>
  </si>
  <si>
    <t>南京市溧水区状元坊幼儿园</t>
  </si>
  <si>
    <t>宁1047</t>
  </si>
  <si>
    <t>依托PBL模式开展劳动教育的实施策略——以小班班本课程项目“莓好遇见”为例</t>
  </si>
  <si>
    <t>刘洋</t>
  </si>
  <si>
    <t>宁1053</t>
  </si>
  <si>
    <t>浅析促进幼儿在游戏中自觉的遵守规则的策略</t>
  </si>
  <si>
    <t>陈竹花</t>
  </si>
  <si>
    <t>南京市溧水经济开发区怡景佳园幼儿园</t>
  </si>
  <si>
    <t>宁1057</t>
  </si>
  <si>
    <t>中医药文化融入园本课程的实践研究——以“柘塘中医药”为例</t>
  </si>
  <si>
    <t>邱琴</t>
  </si>
  <si>
    <t>宁1069</t>
  </si>
  <si>
    <t>小班幼儿同伴冲突的观察及其解决策略</t>
  </si>
  <si>
    <t>丁兰</t>
  </si>
  <si>
    <t>南京市江北新区卡酷幼儿园</t>
  </si>
  <si>
    <t>宁1073</t>
  </si>
  <si>
    <t>教师生气情绪对幼儿的影响研究</t>
  </si>
  <si>
    <t>刘佩瑶</t>
  </si>
  <si>
    <t>南京大厂九龙幼儿园</t>
  </si>
  <si>
    <t>宁1075</t>
  </si>
  <si>
    <t>幼小衔接阶段儿童阅读兴趣变化的问题研究</t>
  </si>
  <si>
    <t>曾晴晴</t>
  </si>
  <si>
    <t>南京大厂金鹏幼儿园</t>
  </si>
  <si>
    <t>宁1084</t>
  </si>
  <si>
    <t>巧用信息技术创新幼儿绘本阅读的实践与研究</t>
  </si>
  <si>
    <t>孙佳梅</t>
  </si>
  <si>
    <t>南京市浦口区明发滨江幼儿园</t>
  </si>
  <si>
    <t>宁1090</t>
  </si>
  <si>
    <t>大班幼儿在建构游戏中的合作行为观察研究</t>
  </si>
  <si>
    <t>姚有为</t>
  </si>
  <si>
    <t>南京江北新区顶山街道浦口新城幼儿园</t>
  </si>
  <si>
    <t>宁1095</t>
  </si>
  <si>
    <t>幼儿园数学教育小学化倾向的研究</t>
  </si>
  <si>
    <t>王瑶</t>
  </si>
  <si>
    <t>南京江北新区顶山街道点将台幼儿园</t>
  </si>
  <si>
    <t>宁1096</t>
  </si>
  <si>
    <t>探究大班幼儿阅读区绘本选择的特点及影响因素研究</t>
  </si>
  <si>
    <t>蔡馨月</t>
  </si>
  <si>
    <t>宁1103</t>
  </si>
  <si>
    <t>基于舞台剧开展中班微音乐剧活动的实践</t>
  </si>
  <si>
    <t>胡婷婷</t>
  </si>
  <si>
    <t>宁1105</t>
  </si>
  <si>
    <t>儿童视角下幼儿园大班幼儿红色文化教育现状的调查研究</t>
  </si>
  <si>
    <t>李小玉</t>
  </si>
  <si>
    <t>宁1129</t>
  </si>
  <si>
    <t>寓言故事在幼儿教育中的应用问题及对策研究</t>
  </si>
  <si>
    <t>蒋叶晨</t>
  </si>
  <si>
    <t>南京市红梅幼儿园</t>
  </si>
  <si>
    <t>三等奖（552）</t>
  </si>
  <si>
    <t>宁002</t>
  </si>
  <si>
    <t>玩转彩泥，绚出精彩——怎样有效开展中班幼儿的泥工活动</t>
  </si>
  <si>
    <t>史广红</t>
  </si>
  <si>
    <t>宁006</t>
  </si>
  <si>
    <t>幼小衔接背景下的劳动教育——以大班“我是值日小能手”为例</t>
  </si>
  <si>
    <t>赵安康</t>
  </si>
  <si>
    <t>宁007</t>
  </si>
  <si>
    <t>葫芦娃的“旅行记”——生活教育，让班本课程丰盈而灵动</t>
  </si>
  <si>
    <t>周  洋</t>
  </si>
  <si>
    <t>宁008</t>
  </si>
  <si>
    <t>回归田园，做快乐的“小农夫”——小议幼儿园农耕活动在园本课程中的实践研究</t>
  </si>
  <si>
    <t>耿发瑶</t>
  </si>
  <si>
    <t>宁010</t>
  </si>
  <si>
    <t>演绎精彩，戏说童趣——浅谈表演区的创设与开展</t>
  </si>
  <si>
    <t>王  蓓</t>
  </si>
  <si>
    <t>宁012</t>
  </si>
  <si>
    <t>“油”你“菜”美——班本课程油菜种植活动中培养幼儿的探究能力</t>
  </si>
  <si>
    <t>谭志兰</t>
  </si>
  <si>
    <t>宁015</t>
  </si>
  <si>
    <t>浅谈自制体育器械在晨间活动中的应用</t>
  </si>
  <si>
    <t>王阳玲</t>
  </si>
  <si>
    <t>宁017</t>
  </si>
  <si>
    <t>举“足”轻重，助乐成长——幼儿园中班足球活动的开展策略</t>
  </si>
  <si>
    <t>马兴萍</t>
  </si>
  <si>
    <t>宁020</t>
  </si>
  <si>
    <t>大班幼儿趣味足球活动的实践研究</t>
  </si>
  <si>
    <t>苏云多</t>
  </si>
  <si>
    <t>宁025</t>
  </si>
  <si>
    <t>幼儿早期阅读能力的培养，你做对了吗？</t>
  </si>
  <si>
    <t>吴信霞</t>
  </si>
  <si>
    <t>宁030</t>
  </si>
  <si>
    <t>在区域游戏中培养幼儿自主性的策略研究</t>
  </si>
  <si>
    <t>王慧</t>
  </si>
  <si>
    <t>宁031</t>
  </si>
  <si>
    <t>“风”狂行动——自然科学探索</t>
  </si>
  <si>
    <t>薛景</t>
  </si>
  <si>
    <t>浦口区城东幼儿园</t>
  </si>
  <si>
    <t>宁034</t>
  </si>
  <si>
    <t>《浅析大班幼儿抗挫折能力培养策略》</t>
  </si>
  <si>
    <t>谈凤慧</t>
  </si>
  <si>
    <t>宁036</t>
  </si>
  <si>
    <t>《试析教师与“问题儿童”的师幼关系》</t>
  </si>
  <si>
    <t>郑德莉</t>
  </si>
  <si>
    <t>宁037</t>
  </si>
  <si>
    <t>《学前教育教师职业压力的应对策略》</t>
  </si>
  <si>
    <t>杨淑敏</t>
  </si>
  <si>
    <t>宁038</t>
  </si>
  <si>
    <t>《有温度的游戏，有笑声的成长》</t>
  </si>
  <si>
    <t>朱钰荣</t>
  </si>
  <si>
    <t>宁040</t>
  </si>
  <si>
    <t>《幼儿园大班幼儿班级管理的策略》</t>
  </si>
  <si>
    <t>孟婧博</t>
  </si>
  <si>
    <t>宁041</t>
  </si>
  <si>
    <t>《幼儿园活动区活动的问题与对策研究》</t>
  </si>
  <si>
    <t>张延黎</t>
  </si>
  <si>
    <t>宁045</t>
  </si>
  <si>
    <t>三管齐下，把好幼儿入园关</t>
  </si>
  <si>
    <t>韩燕秋</t>
  </si>
  <si>
    <t>浦口区凤凰幼儿园第二分园</t>
  </si>
  <si>
    <t>宁046</t>
  </si>
  <si>
    <t>绘本表演促进小班幼儿发展能力——以小班绘本表演《小兔子乖乖》为例</t>
  </si>
  <si>
    <t>李元晶</t>
  </si>
  <si>
    <t>宁047</t>
  </si>
  <si>
    <t>让环境会说话——浅谈幼儿园角色区环境创设中存在的问题</t>
  </si>
  <si>
    <t>刘旒</t>
  </si>
  <si>
    <t>宁048</t>
  </si>
  <si>
    <t>基于社会性发展的幼儿园劳动教育研究</t>
  </si>
  <si>
    <t>冯玥</t>
  </si>
  <si>
    <t>宁051</t>
  </si>
  <si>
    <t>论如何开展幼儿德育教育工作</t>
  </si>
  <si>
    <t>林茜</t>
  </si>
  <si>
    <t>宁053</t>
  </si>
  <si>
    <t>教师与“捣蛋小魔王”的师幼关系</t>
  </si>
  <si>
    <t>邹晓敏</t>
  </si>
  <si>
    <t>宁055</t>
  </si>
  <si>
    <t>成就高效师幼互动  促进幼儿健康成长</t>
  </si>
  <si>
    <t>鲁媛媛</t>
  </si>
  <si>
    <t>南京市苏杰幼儿园</t>
  </si>
  <si>
    <t>宁057</t>
  </si>
  <si>
    <t>基于危机管理理论的幼儿园安全管理探讨</t>
  </si>
  <si>
    <t>乔忠芳</t>
  </si>
  <si>
    <t>南京市中海幼儿园</t>
  </si>
  <si>
    <t>宁058</t>
  </si>
  <si>
    <t>“专业沉睡”到“专业自觉”——幼儿教师专业发展路径</t>
  </si>
  <si>
    <t>潘学萍</t>
  </si>
  <si>
    <t>宁065</t>
  </si>
  <si>
    <t>优化管理艺术，激发幼儿园发展新动力</t>
  </si>
  <si>
    <t>张妙</t>
  </si>
  <si>
    <t>宁066</t>
  </si>
  <si>
    <t>浅谈幼儿园教育管理怎样高效运用的实践研究</t>
  </si>
  <si>
    <t>孙悦</t>
  </si>
  <si>
    <t>宁071</t>
  </si>
  <si>
    <t>多媒体在幼儿园音乐活动中的运用策略</t>
  </si>
  <si>
    <t>庄席雯</t>
  </si>
  <si>
    <t>宁075</t>
  </si>
  <si>
    <t>关于家庭与幼儿园教育怎样做到互补问题研究</t>
  </si>
  <si>
    <t>孙元元</t>
  </si>
  <si>
    <t>宁076</t>
  </si>
  <si>
    <t>幼儿园德育教育的策略研究</t>
  </si>
  <si>
    <t>吴冰冰</t>
  </si>
  <si>
    <t>宁081</t>
  </si>
  <si>
    <t>幼儿规则意识的培养</t>
  </si>
  <si>
    <t>范玉洁</t>
  </si>
  <si>
    <t>宁086</t>
  </si>
  <si>
    <t>提升幼儿科学探究能力的探索
——以小班科学实验活动《吹泡泡》为例</t>
  </si>
  <si>
    <t>林维珺</t>
  </si>
  <si>
    <t>宁089</t>
  </si>
  <si>
    <t>幼儿时期恋物新行为的原因及其对策探讨</t>
  </si>
  <si>
    <t>窦昌珏</t>
  </si>
  <si>
    <t>宁092</t>
  </si>
  <si>
    <t>浅谈儿歌对于儿童成长发展的教育意义</t>
  </si>
  <si>
    <t>杨李娜</t>
  </si>
  <si>
    <t>宁093</t>
  </si>
  <si>
    <t>追随兴趣
——以中班班本课程“纸来纸往”为例</t>
  </si>
  <si>
    <t>林维莹</t>
  </si>
  <si>
    <t>宁095</t>
  </si>
  <si>
    <t>周边资源与传统文化相结合的形式
进行班本课程环境创设的探索</t>
  </si>
  <si>
    <t>宁098</t>
  </si>
  <si>
    <t>探索民间艺术文化在幼儿园教育教学中的渗透</t>
  </si>
  <si>
    <t>卢如芸</t>
  </si>
  <si>
    <t>宁101</t>
  </si>
  <si>
    <t>智慧共创：激荡式园本教研初探</t>
  </si>
  <si>
    <t>杨娟</t>
  </si>
  <si>
    <t>宁103</t>
  </si>
  <si>
    <t>多元·共生：集团化办园背景下教科研管理的路径探寻</t>
  </si>
  <si>
    <t>张月琴</t>
  </si>
  <si>
    <t>宁104</t>
  </si>
  <si>
    <t>“我们必得变成小孩，才配做小孩的先生”——浅谈关系对幼儿教师教育观的影响</t>
  </si>
  <si>
    <t>陈诺</t>
  </si>
  <si>
    <t>宁105</t>
  </si>
  <si>
    <t>家长会，听听爷爷奶奶的声音</t>
  </si>
  <si>
    <t>陈美娣</t>
  </si>
  <si>
    <t>宁108</t>
  </si>
  <si>
    <t>家园协同，搭建小班问题幼儿家园合作桥梁</t>
  </si>
  <si>
    <t>谢丽丽</t>
  </si>
  <si>
    <t>南京市雨花台区锦华新城幼儿园梦幻家分园</t>
  </si>
  <si>
    <t>宁109</t>
  </si>
  <si>
    <t>情感教育视野下幼儿园生活教育实践审视</t>
  </si>
  <si>
    <t>王燕</t>
  </si>
  <si>
    <t>宁112</t>
  </si>
  <si>
    <t>奇妙农圃   “植”自然之趣</t>
  </si>
  <si>
    <t>陶嫄</t>
  </si>
  <si>
    <t>宁115</t>
  </si>
  <si>
    <t>浅谈大班幼儿的前书写培养的几点思考</t>
  </si>
  <si>
    <t>张丽</t>
  </si>
  <si>
    <t>宁117</t>
  </si>
  <si>
    <t>浅谈幼儿园小班幼儿自理能力的培养</t>
  </si>
  <si>
    <t>王梦媛</t>
  </si>
  <si>
    <t>南京市爱博尔幼儿园</t>
  </si>
  <si>
    <t>宁119</t>
  </si>
  <si>
    <t>在探究中生长，在生长中聚力——科学领域教研方式的研究</t>
  </si>
  <si>
    <t>张玙璠</t>
  </si>
  <si>
    <t>南京市莱蒙阳光幼儿园</t>
  </si>
  <si>
    <t>宁120</t>
  </si>
  <si>
    <t>从单一“学”到多元“探”的转变——以古诗赏析为例解析幼儿园古诗词教学的策略</t>
  </si>
  <si>
    <t>陈 晨</t>
  </si>
  <si>
    <t>南京市雨花台区小行幼儿园康润分园</t>
  </si>
  <si>
    <t>宁121</t>
  </si>
  <si>
    <t>让家长成为攻克入园焦虑的“主力军”</t>
  </si>
  <si>
    <t>李 磊</t>
  </si>
  <si>
    <t>宁122</t>
  </si>
  <si>
    <t>幼儿园区域活动中差异性教学现状研究</t>
  </si>
  <si>
    <t>王蒙蒙</t>
  </si>
  <si>
    <t>宁123</t>
  </si>
  <si>
    <t>幼儿园小班歌唱活动教学游戏化创新与探究</t>
  </si>
  <si>
    <t>王 颖</t>
  </si>
  <si>
    <t>宁125</t>
  </si>
  <si>
    <t>劳动教育融入幼儿园项目活动的实践思考</t>
  </si>
  <si>
    <t>徐茂琴</t>
  </si>
  <si>
    <t>宁126</t>
  </si>
  <si>
    <t>浅谈普通幼儿园开展融合教育的有效策略</t>
  </si>
  <si>
    <t>刘花香</t>
  </si>
  <si>
    <t>南京市绿洲幼儿园</t>
  </si>
  <si>
    <t>宁127</t>
  </si>
  <si>
    <t>“双减”下家园合作的重要性</t>
  </si>
  <si>
    <t>朱慧敏</t>
  </si>
  <si>
    <t>宁128</t>
  </si>
  <si>
    <t>互联网教育分析</t>
  </si>
  <si>
    <t>刘静雨</t>
  </si>
  <si>
    <t>宁129</t>
  </si>
  <si>
    <t>家园有效沟通正确面对孩子的冲突</t>
  </si>
  <si>
    <t>叶爱华</t>
  </si>
  <si>
    <t>宁131</t>
  </si>
  <si>
    <t>幼儿园爱国主义教育的路径研究</t>
  </si>
  <si>
    <t>丰亚婷</t>
  </si>
  <si>
    <t>宁133</t>
  </si>
  <si>
    <t>尊重幼儿个体差异，促进幼儿健康成长</t>
  </si>
  <si>
    <t>何园</t>
  </si>
  <si>
    <t>南京市雨花台区金叶花园幼儿园</t>
  </si>
  <si>
    <t>宁134</t>
  </si>
  <si>
    <t>共生理念下以儿童为中心的幼儿园评估实践与探索</t>
  </si>
  <si>
    <t>陈晨露</t>
  </si>
  <si>
    <t>金陵华兴实验幼儿园</t>
  </si>
  <si>
    <t>宁135</t>
  </si>
  <si>
    <t>“活教育”思想在幼儿园教学中的探究</t>
  </si>
  <si>
    <t>刘路</t>
  </si>
  <si>
    <t>宁136</t>
  </si>
  <si>
    <t>班级图书区的有效使用</t>
  </si>
  <si>
    <t>黄曼曼</t>
  </si>
  <si>
    <t>宁137</t>
  </si>
  <si>
    <t>“儿童视角”下的幼儿园家长园地</t>
  </si>
  <si>
    <t>韩瑶瑶</t>
  </si>
  <si>
    <t>宁140</t>
  </si>
  <si>
    <t>浅谈幼儿的日常观察对教师专业发展的重要性</t>
  </si>
  <si>
    <t>王荣梦</t>
  </si>
  <si>
    <t>宁141</t>
  </si>
  <si>
    <t>学前教育中童话故事的作用及教育方法研究</t>
  </si>
  <si>
    <t>夏夏</t>
  </si>
  <si>
    <t>宁142</t>
  </si>
  <si>
    <t>课程游戏化背景下幼儿园班级课程改革分析</t>
  </si>
  <si>
    <t>章宏艳</t>
  </si>
  <si>
    <t>南京雨花台区宏图上水幼儿园</t>
  </si>
  <si>
    <t>宁143</t>
  </si>
  <si>
    <t>教师对幼儿游戏指导策略的调查与思考</t>
  </si>
  <si>
    <t>宁144</t>
  </si>
  <si>
    <t>童话剧阅读教学活动中的家园合作</t>
  </si>
  <si>
    <t>邹永仙</t>
  </si>
  <si>
    <t>宁145</t>
  </si>
  <si>
    <t>“小蝌蚪找妈妈”主题背景下区域活动的实施与思考</t>
  </si>
  <si>
    <t>张璐</t>
  </si>
  <si>
    <t>南京市赛虹桥幼儿园</t>
  </si>
  <si>
    <t>宁147</t>
  </si>
  <si>
    <t>浅谈幼儿园小班课程游戏化研究策略</t>
  </si>
  <si>
    <t>尚瑞瑞</t>
  </si>
  <si>
    <t>宁150</t>
  </si>
  <si>
    <t>户外拓展，身临其境“促”体验</t>
  </si>
  <si>
    <t>胡欢欢</t>
  </si>
  <si>
    <t>南京市雨花台区金域华府幼儿园</t>
  </si>
  <si>
    <t>宁151</t>
  </si>
  <si>
    <t>浅析新生幼儿入园焦虑的原因及解决措施</t>
  </si>
  <si>
    <t>胡云</t>
  </si>
  <si>
    <t>宁153</t>
  </si>
  <si>
    <t>浅谈5～6岁幼儿的早期阅读能力培养</t>
  </si>
  <si>
    <t>赵晨</t>
  </si>
  <si>
    <t>宁155</t>
  </si>
  <si>
    <t>朱迎香</t>
  </si>
  <si>
    <t>宁156</t>
  </si>
  <si>
    <t>项目活动促进家园合作有效性的实践与研究——以大班幼儿种植“西红柿”项目活动为例</t>
  </si>
  <si>
    <t>孔凡佳</t>
  </si>
  <si>
    <t>南京市安德门幼儿园</t>
  </si>
  <si>
    <t>宁157</t>
  </si>
  <si>
    <t>促成家委会团队成长的行动策略</t>
  </si>
  <si>
    <t>方梦梦</t>
  </si>
  <si>
    <t>宁159</t>
  </si>
  <si>
    <t>在课程游戏化理念下幼儿园教育环境创设的实践与思考</t>
  </si>
  <si>
    <t>冯燕</t>
  </si>
  <si>
    <t>宁161</t>
  </si>
  <si>
    <t>幼儿园瓷艺活动中儿童能力培养的策略</t>
  </si>
  <si>
    <t>俞雪</t>
  </si>
  <si>
    <t>南京市雨花台区板桥新城幼儿园</t>
  </si>
  <si>
    <t>宁163</t>
  </si>
  <si>
    <t>让废旧材料创造更多的可能——以幼小衔接阶段大班建构类游戏为例</t>
  </si>
  <si>
    <t>尤丹清</t>
  </si>
  <si>
    <t>宁165</t>
  </si>
  <si>
    <t>浅谈幼儿园劳动教育的实践</t>
  </si>
  <si>
    <t>赵娟</t>
  </si>
  <si>
    <t>宁166</t>
  </si>
  <si>
    <t>大班建构游戏材料投放的研究</t>
  </si>
  <si>
    <t>袁颂楠</t>
  </si>
  <si>
    <t>南京市华兴蓝光幼儿园</t>
  </si>
  <si>
    <t>宁169</t>
  </si>
  <si>
    <t>浅谈大班自主性探究活动开展的策略——以“我是小小排爆兵”为例</t>
  </si>
  <si>
    <t>陈武芳</t>
  </si>
  <si>
    <t>南京市琥珀森林幼儿园</t>
  </si>
  <si>
    <t>宁170</t>
  </si>
  <si>
    <t>3-6岁儿童学习与发展指南背景下幼儿探究能力提升的策略探究</t>
  </si>
  <si>
    <t>吴金莉</t>
  </si>
  <si>
    <t>宁171</t>
  </si>
  <si>
    <t>“双减”视域下幼儿教育“小学化”现象的再思考</t>
  </si>
  <si>
    <t>崔倩文</t>
  </si>
  <si>
    <t>宁173</t>
  </si>
  <si>
    <t>加强师幼互动，支持幼儿数学学习
——中班幼儿数学区域活动的实践反思</t>
  </si>
  <si>
    <t>黄鑫</t>
  </si>
  <si>
    <t>南京市雨花台区普德村幼儿园</t>
  </si>
  <si>
    <t>宁175</t>
  </si>
  <si>
    <t>幼儿园“未来厨房”家园协同食育项目初探</t>
  </si>
  <si>
    <t>高敏洁</t>
  </si>
  <si>
    <t>宁176</t>
  </si>
  <si>
    <t>论幼儿科学游戏环境创设的重要性</t>
  </si>
  <si>
    <t>朱琪</t>
  </si>
  <si>
    <t>宁177</t>
  </si>
  <si>
    <t>解放幼儿好奇心面临的冲突与教师应对策略</t>
  </si>
  <si>
    <t>王玲玲</t>
  </si>
  <si>
    <t>宁178</t>
  </si>
  <si>
    <t>家园协同促成长，课程评价见成效</t>
  </si>
  <si>
    <t>刘元</t>
  </si>
  <si>
    <t>宁185</t>
  </si>
  <si>
    <t>基于“全收获”理念下的幼儿园自然角种植活动探索</t>
  </si>
  <si>
    <t>陶圆圆</t>
  </si>
  <si>
    <t>宁186</t>
  </si>
  <si>
    <t>创造性教育思想在幼儿音乐教育中的融合与渗透</t>
  </si>
  <si>
    <t>吴丹</t>
  </si>
  <si>
    <t>宁187</t>
  </si>
  <si>
    <t>自然材料在中班幼儿美工区投放情况的实例研究</t>
  </si>
  <si>
    <t>张田甜</t>
  </si>
  <si>
    <t>南京市康盛花园幼儿园</t>
  </si>
  <si>
    <t>宁188</t>
  </si>
  <si>
    <t>“探究气象，对话自然”：发展大班幼儿探究能力的实践研究</t>
  </si>
  <si>
    <t>夏丽坤</t>
  </si>
  <si>
    <t>南京市晓村和苑幼儿园</t>
  </si>
  <si>
    <t>宁191</t>
  </si>
  <si>
    <t>课程游戏化背景下幼儿数学教学的实施</t>
  </si>
  <si>
    <t>施雨</t>
  </si>
  <si>
    <t>宁194</t>
  </si>
  <si>
    <t>幼儿户外建构游戏活动课程化探索</t>
  </si>
  <si>
    <t>蒋长青</t>
  </si>
  <si>
    <t>南京市雨花台区龙福幼儿园</t>
  </si>
  <si>
    <t>宁199</t>
  </si>
  <si>
    <t>探索幼儿园“亲自然”游戏活动的实施</t>
  </si>
  <si>
    <t>薛文霞</t>
  </si>
  <si>
    <t>南京市金地幼儿园</t>
  </si>
  <si>
    <t>宁200</t>
  </si>
  <si>
    <t>基于老师视角有效融合课程游戏化的实践与思考</t>
  </si>
  <si>
    <t>吴竹玛</t>
  </si>
  <si>
    <t>宁201</t>
  </si>
  <si>
    <t>评估指南启示下有效开展幼儿户外自主游戏的实践探索</t>
  </si>
  <si>
    <t>李娜</t>
  </si>
  <si>
    <t>雨花台区南站幼儿园</t>
  </si>
  <si>
    <t>宁205</t>
  </si>
  <si>
    <t>童-印-童-趣之趣探立交桥</t>
  </si>
  <si>
    <t>杨肖梅</t>
  </si>
  <si>
    <t>宁208</t>
  </si>
  <si>
    <t>让经验在活动中自然生长——幼儿园项目活动中发展共同经验的思与行</t>
  </si>
  <si>
    <t>朱艳</t>
  </si>
  <si>
    <t>宁209</t>
  </si>
  <si>
    <t>幼儿园托幼一体化管理模式的创新与实践</t>
  </si>
  <si>
    <t>曹静</t>
  </si>
  <si>
    <t>宁215</t>
  </si>
  <si>
    <t>幼儿园音乐教育生活化的实施策略研究</t>
  </si>
  <si>
    <t>陈云梦</t>
  </si>
  <si>
    <t>宁216</t>
  </si>
  <si>
    <t>幼儿园数学教育中存在的问题与对策研究</t>
  </si>
  <si>
    <t>桂璇</t>
  </si>
  <si>
    <t>宁221</t>
  </si>
  <si>
    <t>家庭氛围对幼儿个性发展的影响研究</t>
  </si>
  <si>
    <t>吴俊</t>
  </si>
  <si>
    <t>宁222</t>
  </si>
  <si>
    <t>“家长帮帮团”在幼儿园开展的思与行</t>
  </si>
  <si>
    <t>於宸</t>
  </si>
  <si>
    <t>宁225</t>
  </si>
  <si>
    <t>浅谈“双减“政策对家庭教育的影响及策略</t>
  </si>
  <si>
    <t>徐梦娅</t>
  </si>
  <si>
    <t>南京翠岛花城幼儿园</t>
  </si>
  <si>
    <t>宁226</t>
  </si>
  <si>
    <t>传统文化融入幼儿教育课程建设的实践研究</t>
  </si>
  <si>
    <t>任雅婷</t>
  </si>
  <si>
    <t>宁227</t>
  </si>
  <si>
    <t>幼儿绘本阅读中的问题以及策略研究</t>
  </si>
  <si>
    <t>郭赛君</t>
  </si>
  <si>
    <t>宁230</t>
  </si>
  <si>
    <t>分享童心世界的奇思妙想
——从“探究性主题活动”中看幼儿的创造性图像语言</t>
  </si>
  <si>
    <t>汪洋</t>
  </si>
  <si>
    <t>宁232</t>
  </si>
  <si>
    <t>源于问题 忠于幼儿
——以中班项目课程“我想种棵树”实施路径为例</t>
  </si>
  <si>
    <t>杨艳</t>
  </si>
  <si>
    <t>宁233</t>
  </si>
  <si>
    <t>同心、同频、同步
——家园共育“三同”策略推进幼小科学衔接</t>
  </si>
  <si>
    <t>刘慈涵</t>
  </si>
  <si>
    <t>宁242</t>
  </si>
  <si>
    <t>中班幼儿午睡不良行为的应对策略研究</t>
  </si>
  <si>
    <t>李文萱</t>
  </si>
  <si>
    <t>宁244</t>
  </si>
  <si>
    <t>浅谈教研管理助职初教师提升</t>
  </si>
  <si>
    <t>成珊</t>
  </si>
  <si>
    <t>南京朗诗绿街幼儿园</t>
  </si>
  <si>
    <t>宁245</t>
  </si>
  <si>
    <t>基于幼儿园户外资源，劳动教育活动的开展</t>
  </si>
  <si>
    <t>陈沛</t>
  </si>
  <si>
    <t>南京市雨花台区时光澔韵幼儿园</t>
  </si>
  <si>
    <t>宁246</t>
  </si>
  <si>
    <t>自然科学 自主成长-幼儿园“户外课堂”探究性学习的实践和思考</t>
  </si>
  <si>
    <t>李月</t>
  </si>
  <si>
    <t>宁250</t>
  </si>
  <si>
    <t>课程故事的推进下幼儿园家园共育的实践</t>
  </si>
  <si>
    <t>晋巧巧</t>
  </si>
  <si>
    <t>宁251</t>
  </si>
  <si>
    <t>浅谈教师在建构区域活动中对中班幼儿搭建积木的指导与策略</t>
  </si>
  <si>
    <t>马天惠</t>
  </si>
  <si>
    <t>宁256</t>
  </si>
  <si>
    <t>幼儿园幼小衔接存在的问题及对策研究</t>
  </si>
  <si>
    <t>孙建玲</t>
  </si>
  <si>
    <t>宁262</t>
  </si>
  <si>
    <t>浅谈幼儿小班行为习惯的家园互助</t>
  </si>
  <si>
    <t>杨静</t>
  </si>
  <si>
    <t>宁263</t>
  </si>
  <si>
    <t>情境教学：幼儿“生活教育”的切入点</t>
  </si>
  <si>
    <t>陈程</t>
  </si>
  <si>
    <t>宁265</t>
  </si>
  <si>
    <t>浅谈游戏特点，提升幼儿园游戏的促发展作用</t>
  </si>
  <si>
    <t>张青</t>
  </si>
  <si>
    <t>宁266</t>
  </si>
  <si>
    <t>浅析自制教玩具的利与弊</t>
  </si>
  <si>
    <t>陈静</t>
  </si>
  <si>
    <t>宁269</t>
  </si>
  <si>
    <t>关于早期家庭教育的若干思考</t>
  </si>
  <si>
    <t>陈露</t>
  </si>
  <si>
    <t>南京市雨花台区曙嘉幼儿园</t>
  </si>
  <si>
    <t>宁270</t>
  </si>
  <si>
    <t>幼儿园情绪与行为问题的成因及对策</t>
  </si>
  <si>
    <t>顾星</t>
  </si>
  <si>
    <t>宁271</t>
  </si>
  <si>
    <t>项目活动促进家园合作有效性的探究——以“过生日”项目活动为例</t>
  </si>
  <si>
    <t>董苏莹</t>
  </si>
  <si>
    <t>宁272</t>
  </si>
  <si>
    <t>“变”一个建构工坊</t>
  </si>
  <si>
    <t>汪义瑞</t>
  </si>
  <si>
    <t>宁273</t>
  </si>
  <si>
    <t>角色游戏的组织与指导策略研究</t>
  </si>
  <si>
    <t>张列</t>
  </si>
  <si>
    <t>宁274</t>
  </si>
  <si>
    <t>幼儿园中班建构幼熙材料的现状分析</t>
  </si>
  <si>
    <t>马梦颖</t>
  </si>
  <si>
    <t>宁276</t>
  </si>
  <si>
    <t>培养幼儿在科学活动中收集信息能力的实践研究</t>
  </si>
  <si>
    <t>周亚玲</t>
  </si>
  <si>
    <t>宁283</t>
  </si>
  <si>
    <t>浅谈以审美为核心的幼儿园歌唱活动</t>
  </si>
  <si>
    <t>姬姗姗</t>
  </si>
  <si>
    <t>宁285</t>
  </si>
  <si>
    <t>民间文化融入幼儿园班本课程的策略研究</t>
  </si>
  <si>
    <t>曹晓月</t>
  </si>
  <si>
    <t>宁286</t>
  </si>
  <si>
    <t>让“劳动之花“在儿童心中萌发</t>
  </si>
  <si>
    <t>王欣雨</t>
  </si>
  <si>
    <t>宁289</t>
  </si>
  <si>
    <t>运用“劳美融合”的理念开展幼儿园园艺种植活动</t>
  </si>
  <si>
    <t>廖曼江</t>
  </si>
  <si>
    <t>宁290</t>
  </si>
  <si>
    <t>在“隐蔽的地方”助力幼儿“笔下生花”</t>
  </si>
  <si>
    <t>陈慧然</t>
  </si>
  <si>
    <t>宁291</t>
  </si>
  <si>
    <t>《“中草药”种植资源融入园本课程的思与行》</t>
  </si>
  <si>
    <t>苏玉嘉</t>
  </si>
  <si>
    <t>南京市富丽山庄幼儿园</t>
  </si>
  <si>
    <t>宁292</t>
  </si>
  <si>
    <t>《遇见扎染，邂逅民俗——以中班幼儿开展扎染活动的实践为例》</t>
  </si>
  <si>
    <t>周艳艳</t>
  </si>
  <si>
    <t>宁293</t>
  </si>
  <si>
    <t>《大班幼儿小贴花奖励制度引发的思考》</t>
  </si>
  <si>
    <t>黄艳</t>
  </si>
  <si>
    <t>宁295</t>
  </si>
  <si>
    <t>《二十四节气融合班本课程的思考与实践》</t>
  </si>
  <si>
    <t>张硕宸</t>
  </si>
  <si>
    <t>宁298</t>
  </si>
  <si>
    <t>浅谈生活教育思想对幼儿园语言课程游戏化的策略研究</t>
  </si>
  <si>
    <t>王萱</t>
  </si>
  <si>
    <t>南京市小西湖幼儿园</t>
  </si>
  <si>
    <t>宁301</t>
  </si>
  <si>
    <t>破空间限制，解运动之需——基于核心经验的幼儿园室内体育运动的实践研究</t>
  </si>
  <si>
    <t>张伟巍</t>
  </si>
  <si>
    <t>宁303</t>
  </si>
  <si>
    <t>家园携手，赋能成长——我园家校协同教育策略初探</t>
  </si>
  <si>
    <t>周碧卉</t>
  </si>
  <si>
    <t>宁306</t>
  </si>
  <si>
    <t>从生活中来，到生活中去——浅议大班幼儿劳动教育的实践与思考</t>
  </si>
  <si>
    <t>徐静</t>
  </si>
  <si>
    <t>宁307</t>
  </si>
  <si>
    <t>融合项目化学习，指向有深度的劳动教育</t>
  </si>
  <si>
    <t>魏俊燕</t>
  </si>
  <si>
    <t>宁309</t>
  </si>
  <si>
    <t>基于儿童视角，推动深度学习——浅谈幼儿园绘本戏剧主题活动的有效开展</t>
  </si>
  <si>
    <t>徐宁</t>
  </si>
  <si>
    <t>宁313</t>
  </si>
  <si>
    <t>以民间童谣为载体开展幼儿园创意戏剧的实践与思考</t>
  </si>
  <si>
    <t>周靖雅</t>
  </si>
  <si>
    <t>宁314</t>
  </si>
  <si>
    <t>STEAM教育理念融入幼儿园建构游戏的实践探究</t>
  </si>
  <si>
    <t>钱锦</t>
  </si>
  <si>
    <t>宁318</t>
  </si>
  <si>
    <t>大班幼儿数学区域中“巧用”规则的实践与尝试</t>
  </si>
  <si>
    <t>邱娟</t>
  </si>
  <si>
    <t>宁320</t>
  </si>
  <si>
    <t>乐在自然，让课程生长——以大班“走进湿地公园”活动为例</t>
  </si>
  <si>
    <t>王笑笑</t>
  </si>
  <si>
    <t>宁321</t>
  </si>
  <si>
    <t>基于陶行知生活教育思想的幼儿园科学教育研究</t>
  </si>
  <si>
    <t>高诺飞</t>
  </si>
  <si>
    <t>宁322</t>
  </si>
  <si>
    <t>浅谈教师如何有效开展幼儿手工活动的策略</t>
  </si>
  <si>
    <t>侯晓敏</t>
  </si>
  <si>
    <t>宁324</t>
  </si>
  <si>
    <t>基于幼儿视角的古画教育策略</t>
  </si>
  <si>
    <t>潘亭如</t>
  </si>
  <si>
    <t>宁326</t>
  </si>
  <si>
    <t>幼儿园大班水墨画系列活动的有效实施与思考</t>
  </si>
  <si>
    <t>顾佳佳</t>
  </si>
  <si>
    <t>宁328</t>
  </si>
  <si>
    <t>论美术欣赏活动中的有效指导策略</t>
  </si>
  <si>
    <t>韩婧</t>
  </si>
  <si>
    <t>宁329</t>
  </si>
  <si>
    <t>STEAM理念下幼儿园项目活动的设计与思考</t>
  </si>
  <si>
    <t>吴艾琦</t>
  </si>
  <si>
    <t>宁330</t>
  </si>
  <si>
    <t>“双减”背景下家园有效沟通模式的探索——基于幼小衔接视角</t>
  </si>
  <si>
    <t>张美蓉</t>
  </si>
  <si>
    <t>宁332</t>
  </si>
  <si>
    <t>论文《扬 起 悦 读 的 风 帆——小班幼儿早期阅读兴趣的培养》</t>
  </si>
  <si>
    <t>仇晓琴</t>
  </si>
  <si>
    <t>南京市秦淮区五老村幼儿园</t>
  </si>
  <si>
    <t>宁335</t>
  </si>
  <si>
    <t>论文《浅谈中班幼儿游戏化墙饰的创设》</t>
  </si>
  <si>
    <t>王 伟</t>
  </si>
  <si>
    <t>宁337</t>
  </si>
  <si>
    <t>融入秦淮文化资源的幼儿园美术活动实践研究</t>
  </si>
  <si>
    <t>曾宪阳</t>
  </si>
  <si>
    <t>南京市秦淮区胭脂巷幼儿园</t>
  </si>
  <si>
    <t>宁339</t>
  </si>
  <si>
    <t>巧借形象  促进创造</t>
  </si>
  <si>
    <t>陈欣</t>
  </si>
  <si>
    <t>宁341</t>
  </si>
  <si>
    <t>携手绘本  放飞童心</t>
  </si>
  <si>
    <t>陶莉</t>
  </si>
  <si>
    <t>宁342</t>
  </si>
  <si>
    <t>让绘本阅读动起来</t>
  </si>
  <si>
    <t>王云静</t>
  </si>
  <si>
    <t>宁345</t>
  </si>
  <si>
    <t>守护星星的路程</t>
  </si>
  <si>
    <t>解晖</t>
  </si>
  <si>
    <t>宁348</t>
  </si>
  <si>
    <t>让激扬的青春在培训中流光溢彩——将“活教育”思想融入青年教师培训工作</t>
  </si>
  <si>
    <t>沙 璇</t>
  </si>
  <si>
    <t>南京市秦淮区秦虹幼儿园</t>
  </si>
  <si>
    <t>宁351</t>
  </si>
  <si>
    <t>谈“秦淮小吃文化”资源在大班幼儿游戏中的开发和运用</t>
  </si>
  <si>
    <t>邰蓉</t>
  </si>
  <si>
    <t>南京市秦淮区东方红幼儿园</t>
  </si>
  <si>
    <t>宁355</t>
  </si>
  <si>
    <t>器械操的困与难——浅析器械操编排过程中遇到的问题与实践探索</t>
  </si>
  <si>
    <t>耿哲</t>
  </si>
  <si>
    <t>南京市朝天宫幼儿园</t>
  </si>
  <si>
    <t>宁356</t>
  </si>
  <si>
    <t>小班幼儿“入园适应”家园共育策略探究</t>
  </si>
  <si>
    <t>董燕京</t>
  </si>
  <si>
    <t>南京航空航天大学幼儿园</t>
  </si>
  <si>
    <t>宁359</t>
  </si>
  <si>
    <t>儿童本位下幼儿园亲自然课程的建构与实施</t>
  </si>
  <si>
    <t>程慧慧</t>
  </si>
  <si>
    <t>南京市秦淮区陆军工程大学海福巷幼儿园</t>
  </si>
  <si>
    <t>宁360</t>
  </si>
  <si>
    <t>真教育下的情景绘画日记实践研究</t>
  </si>
  <si>
    <t>周红飞</t>
  </si>
  <si>
    <t>宁361</t>
  </si>
  <si>
    <t>绘本元素在中班美术活动中运用的实践研究</t>
  </si>
  <si>
    <t>焦佳慧</t>
  </si>
  <si>
    <t>宁363</t>
  </si>
  <si>
    <t>生活教育理念下的项目化学习初探</t>
  </si>
  <si>
    <t>李梦云</t>
  </si>
  <si>
    <t>宁365</t>
  </si>
  <si>
    <t>浅谈如何开展幼儿园新课程实践</t>
  </si>
  <si>
    <t>吴晨</t>
  </si>
  <si>
    <t>宁367</t>
  </si>
  <si>
    <t>由绘本切入的幼儿创意绘画活动的探索</t>
  </si>
  <si>
    <t>王卓娅</t>
  </si>
  <si>
    <t>宁368</t>
  </si>
  <si>
    <t>《自主游戏，快乐相随——商议到遵守，大班幼儿在游戏中的自我控制能力》</t>
  </si>
  <si>
    <t>费菲</t>
  </si>
  <si>
    <t>宁370</t>
  </si>
  <si>
    <t>浅谈数字化信息技术在学龄前孤独症儿童教学中的应用</t>
  </si>
  <si>
    <t>朱大影</t>
  </si>
  <si>
    <t>江苏省儿童康复研究中心附属幼儿园</t>
  </si>
  <si>
    <t>宁371</t>
  </si>
  <si>
    <t>语言障碍幼儿绘本阅读教学实践困境与突围</t>
  </si>
  <si>
    <t>巩广丽</t>
  </si>
  <si>
    <t>宁372</t>
  </si>
  <si>
    <t>《聚焦“双减”，共话幼小衔接——做好德育教育，助力幼儿全面自由成长》</t>
  </si>
  <si>
    <t>陈成</t>
  </si>
  <si>
    <t>南京三之三幼儿园</t>
  </si>
  <si>
    <t>宁375</t>
  </si>
  <si>
    <t>浅谈家校协同做好幼小衔接的困境与路径</t>
  </si>
  <si>
    <t>张丹丹</t>
  </si>
  <si>
    <t>南京大地幼儿园</t>
  </si>
  <si>
    <t>宁382</t>
  </si>
  <si>
    <t>浅谈幼儿园班级管理的策略研究</t>
  </si>
  <si>
    <t>南京美侨幼儿园</t>
  </si>
  <si>
    <t>宁383</t>
  </si>
  <si>
    <t>行为规范对小班幼儿社会性发展的影响分析</t>
  </si>
  <si>
    <t>潘思琪</t>
  </si>
  <si>
    <t>宁387</t>
  </si>
  <si>
    <t>《浅谈新时代幼儿园创新管理之路》</t>
  </si>
  <si>
    <t>吴锦</t>
  </si>
  <si>
    <t>宁389</t>
  </si>
  <si>
    <t>《蒙台梭利教育法在某幼儿园的实践与改革》</t>
  </si>
  <si>
    <t>朱伟雪</t>
  </si>
  <si>
    <t>宁390</t>
  </si>
  <si>
    <t>谈师徒带教下提高幼儿园教师队伍的职业素养</t>
  </si>
  <si>
    <t>孔才英</t>
  </si>
  <si>
    <t>南京市七韵幼儿园</t>
  </si>
  <si>
    <t>宁393</t>
  </si>
  <si>
    <t>帮助新生适应幼儿园生活</t>
  </si>
  <si>
    <t>赵琴</t>
  </si>
  <si>
    <t>宁396</t>
  </si>
  <si>
    <t>秋天的公园——中班建构游戏案例分析</t>
  </si>
  <si>
    <t>朱玉清</t>
  </si>
  <si>
    <t>宁397</t>
  </si>
  <si>
    <t>我们一起跳长绳</t>
  </si>
  <si>
    <t>李乐</t>
  </si>
  <si>
    <t>宁398</t>
  </si>
  <si>
    <t>“单项深度法”下的幼儿园自然物拼搭案例研究——以中班“树枝创想”为例</t>
  </si>
  <si>
    <t>汤蓉蓉</t>
  </si>
  <si>
    <t>宁401</t>
  </si>
  <si>
    <t>中班幼儿角色游戏中符号表征能力的观察与支持——以中班小医院游戏的推进为例</t>
  </si>
  <si>
    <t>宁402</t>
  </si>
  <si>
    <t>“鸭鸭奶吧”诞生记——基于儿童视角，助推幼儿自主游戏</t>
  </si>
  <si>
    <t>姚佳</t>
  </si>
  <si>
    <t>宁404</t>
  </si>
  <si>
    <t>追随幼儿的课程之旅—以大班班本课程《幼儿园的树》为例</t>
  </si>
  <si>
    <t>林子</t>
  </si>
  <si>
    <t>宁405</t>
  </si>
  <si>
    <t>童真 童心 童趣——小班美术区域活动兴趣和能力培养的策略研究</t>
  </si>
  <si>
    <t>刘 娟</t>
  </si>
  <si>
    <t>南京市秦淮区李府巷幼儿园</t>
  </si>
  <si>
    <t>宁408</t>
  </si>
  <si>
    <t>教育信息化在教学集体活动中的运用</t>
  </si>
  <si>
    <t>戴玮</t>
  </si>
  <si>
    <t>南京东方智能鑫园幼儿园</t>
  </si>
  <si>
    <t>宁409</t>
  </si>
  <si>
    <t>幼儿教育中角色游戏的价值及教师指导策略</t>
  </si>
  <si>
    <t>纪寅</t>
  </si>
  <si>
    <t>宁410</t>
  </si>
  <si>
    <r>
      <rPr>
        <sz val="11"/>
        <rFont val="宋体"/>
        <charset val="134"/>
      </rPr>
      <t>与大自然的</t>
    </r>
    <r>
      <rPr>
        <sz val="11"/>
        <rFont val="Arial"/>
        <charset val="134"/>
      </rPr>
      <t>“</t>
    </r>
    <r>
      <rPr>
        <sz val="11"/>
        <rFont val="宋体"/>
        <charset val="134"/>
      </rPr>
      <t>亲密</t>
    </r>
    <r>
      <rPr>
        <sz val="11"/>
        <rFont val="Arial"/>
        <charset val="134"/>
      </rPr>
      <t>”</t>
    </r>
    <r>
      <rPr>
        <sz val="11"/>
        <rFont val="宋体"/>
        <charset val="134"/>
      </rPr>
      <t>接触——记中班自然角活动初探</t>
    </r>
  </si>
  <si>
    <t>卞雪凤</t>
  </si>
  <si>
    <t>宁411</t>
  </si>
  <si>
    <r>
      <rPr>
        <sz val="11"/>
        <rFont val="宋体"/>
        <charset val="134"/>
      </rPr>
      <t>生命育成长</t>
    </r>
    <r>
      <rPr>
        <sz val="11"/>
        <rFont val="Arial"/>
        <charset val="134"/>
      </rPr>
      <t>——</t>
    </r>
    <r>
      <rPr>
        <sz val="11"/>
        <rFont val="宋体"/>
        <charset val="134"/>
      </rPr>
      <t>利用种植地自然探究活动开展幼儿生命教育的实践探索</t>
    </r>
  </si>
  <si>
    <t>朱洁</t>
  </si>
  <si>
    <t>宁412</t>
  </si>
  <si>
    <t>在园本教研活动中运用研究性教学模式促进教师专业成长的尝试</t>
  </si>
  <si>
    <t>马媛媛</t>
  </si>
  <si>
    <t>宁413</t>
  </si>
  <si>
    <r>
      <rPr>
        <sz val="11"/>
        <rFont val="宋体"/>
        <charset val="134"/>
      </rPr>
      <t>项目式活动视阈下开展学军游戏</t>
    </r>
    <r>
      <rPr>
        <sz val="11"/>
        <rFont val="Arial"/>
        <charset val="134"/>
      </rPr>
      <t>“</t>
    </r>
    <r>
      <rPr>
        <sz val="11"/>
        <rFont val="宋体"/>
        <charset val="134"/>
      </rPr>
      <t>野战营</t>
    </r>
    <r>
      <rPr>
        <sz val="11"/>
        <rFont val="Arial"/>
        <charset val="134"/>
      </rPr>
      <t>CS”</t>
    </r>
    <r>
      <rPr>
        <sz val="11"/>
        <rFont val="宋体"/>
        <charset val="134"/>
      </rPr>
      <t>的实践研究</t>
    </r>
  </si>
  <si>
    <t>赵敏</t>
  </si>
  <si>
    <t>宁414</t>
  </si>
  <si>
    <r>
      <rPr>
        <sz val="11"/>
        <rFont val="宋体"/>
        <charset val="134"/>
      </rPr>
      <t>基于</t>
    </r>
    <r>
      <rPr>
        <sz val="11"/>
        <rFont val="Arial"/>
        <charset val="134"/>
      </rPr>
      <t>“</t>
    </r>
    <r>
      <rPr>
        <sz val="11"/>
        <rFont val="宋体"/>
        <charset val="134"/>
      </rPr>
      <t>儿童立场</t>
    </r>
    <r>
      <rPr>
        <sz val="11"/>
        <rFont val="Arial"/>
        <charset val="134"/>
      </rPr>
      <t>”</t>
    </r>
    <r>
      <rPr>
        <sz val="11"/>
        <rFont val="宋体"/>
        <charset val="134"/>
      </rPr>
      <t>开展诗歌创作的策略研究</t>
    </r>
    <r>
      <rPr>
        <sz val="11"/>
        <rFont val="Arial"/>
        <charset val="134"/>
      </rPr>
      <t>——</t>
    </r>
    <r>
      <rPr>
        <sz val="11"/>
        <rFont val="宋体"/>
        <charset val="134"/>
      </rPr>
      <t>以《一首关于我们的毕业歌》为例</t>
    </r>
  </si>
  <si>
    <t>徐红蕃</t>
  </si>
  <si>
    <t>宁418</t>
  </si>
  <si>
    <t>小荷“尽”露尖尖角，微风轻抚花蕾开---浅谈幼儿的心理健康和行为表现</t>
  </si>
  <si>
    <t>尚琪</t>
  </si>
  <si>
    <t>宁421</t>
  </si>
  <si>
    <t>引发、支持幼儿深度学习的指导策略——以建构“桥”区域游戏为例</t>
  </si>
  <si>
    <t>易文玲</t>
  </si>
  <si>
    <t>宁423</t>
  </si>
  <si>
    <t>浅谈如何基于主题活动开发中班幼儿的多元智能——以“海洋奇缘”六一主题活动为例</t>
  </si>
  <si>
    <t>穆珅霖</t>
  </si>
  <si>
    <t>宁426</t>
  </si>
  <si>
    <t>共研，共享，共成长—后疫情下班级家园共育新思路</t>
  </si>
  <si>
    <t>符婵媛</t>
  </si>
  <si>
    <t>宁427</t>
  </si>
  <si>
    <t>基于儿童视角的班本课程实施策略——以中班班本主题“运动会”为例</t>
  </si>
  <si>
    <t>金荀</t>
  </si>
  <si>
    <t>宁431</t>
  </si>
  <si>
    <t>协同育人理念下“爸爸进课堂”的策略探寻</t>
  </si>
  <si>
    <t>王婧</t>
  </si>
  <si>
    <t>宁432</t>
  </si>
  <si>
    <t>全人视域下引导幼儿进行主题活动的自主建构策略探究</t>
  </si>
  <si>
    <t>张瑞</t>
  </si>
  <si>
    <t>南京市君望墅幼儿园</t>
  </si>
  <si>
    <t>宁433</t>
  </si>
  <si>
    <t>幼儿园手工活动开展现状的调查研究</t>
  </si>
  <si>
    <t>吴淑雯</t>
  </si>
  <si>
    <t>宁436</t>
  </si>
  <si>
    <t>本土非遗——秦淮灯彩在幼儿园教育传承的方法研究</t>
  </si>
  <si>
    <t>唐诗颖</t>
  </si>
  <si>
    <t>宁438</t>
  </si>
  <si>
    <t>指间飞扬，快乐启航——探析手指游戏对幼儿入园适应作用的研究</t>
  </si>
  <si>
    <t>戴香君</t>
  </si>
  <si>
    <t>宁439</t>
  </si>
  <si>
    <t>疫情下“云”种植活动的实践与探索</t>
  </si>
  <si>
    <t>李晓燕</t>
  </si>
  <si>
    <t>宁443</t>
  </si>
  <si>
    <t>谈创意戏剧对幼儿社会性发展的价值——以大班创意戏剧活动“咕咚来了”为例</t>
  </si>
  <si>
    <t>欧晶晶</t>
  </si>
  <si>
    <t>宁444</t>
  </si>
  <si>
    <t>游戏中添加调料   活动中丰富口感-----小班角色游戏中教师介入与指导策略最优化结合</t>
  </si>
  <si>
    <t>王玲</t>
  </si>
  <si>
    <t>宁448</t>
  </si>
  <si>
    <t>幼儿园班本课程审议的实践与思考</t>
  </si>
  <si>
    <t>孙丽</t>
  </si>
  <si>
    <t>宁451</t>
  </si>
  <si>
    <t>“建”有乐趣 “构”有深度——浅谈建构游戏中幼儿数学关键经验的获得</t>
  </si>
  <si>
    <t>王怡</t>
  </si>
  <si>
    <t>宁452</t>
  </si>
  <si>
    <t>幼儿安全教育研究</t>
  </si>
  <si>
    <t>高欣蓉</t>
  </si>
  <si>
    <t>宁455</t>
  </si>
  <si>
    <t>幼儿进餐环节中教师教育观念与行为的研究    ——以南京市H幼儿园为例</t>
  </si>
  <si>
    <t>孙邱悦</t>
  </si>
  <si>
    <t>南京医科大学幼儿园</t>
  </si>
  <si>
    <t>宁456</t>
  </si>
  <si>
    <t>《浅论我园科学实施幼儿发展评价的几点措施》</t>
  </si>
  <si>
    <t>周  雪</t>
  </si>
  <si>
    <t>南京天妃宫幼儿园</t>
  </si>
  <si>
    <t>宁458</t>
  </si>
  <si>
    <t>《自然材料在幼儿园大班美工区中的运用分析》</t>
  </si>
  <si>
    <t>胡泽慧</t>
  </si>
  <si>
    <t>宁460</t>
  </si>
  <si>
    <t>浅谈班本化科学指导幼小衔接</t>
  </si>
  <si>
    <t>陈霞</t>
  </si>
  <si>
    <t>宁461</t>
  </si>
  <si>
    <t>二胎家庭中父母对3-6岁长子女“同胞接纳”教育现状研究</t>
  </si>
  <si>
    <t>孙心雨</t>
  </si>
  <si>
    <t>宁463</t>
  </si>
  <si>
    <t>播“传统”之种，绽“中国”之花——传统文化融入区域游戏的实践与探索</t>
  </si>
  <si>
    <t>梁叶</t>
  </si>
  <si>
    <t>宁465</t>
  </si>
  <si>
    <t>基于儿童兴趣的传统文化活动探究——以大班活动“噔！十二生肖驾到”为例</t>
  </si>
  <si>
    <t>薛悦</t>
  </si>
  <si>
    <t>宁466</t>
  </si>
  <si>
    <t>基于社区资源的幼儿园传统文化主题课程资源的利用和实施策略</t>
  </si>
  <si>
    <t>徐雯</t>
  </si>
  <si>
    <t>宁467</t>
  </si>
  <si>
    <t>用沟通架起一道绚丽的彩虹——家园合作促进儿童发展</t>
  </si>
  <si>
    <t>熊丽雅</t>
  </si>
  <si>
    <t>宁468</t>
  </si>
  <si>
    <t>创意线条的灵动之美——探索幼儿线描画如何趣味性的有效开展</t>
  </si>
  <si>
    <t>徐慧宇</t>
  </si>
  <si>
    <t>宁472</t>
  </si>
  <si>
    <t>幼时花开、遇见成长——幼小衔接我们在行动</t>
  </si>
  <si>
    <t>卞汉淑</t>
  </si>
  <si>
    <t>南京师范大学紫金幼儿园</t>
  </si>
  <si>
    <t>宁473</t>
  </si>
  <si>
    <t>小班幼儿游戏中的交流与分享</t>
  </si>
  <si>
    <t>赵乐媛</t>
  </si>
  <si>
    <t>宁474</t>
  </si>
  <si>
    <t>户外自主游戏活动中师幼互动策略探讨</t>
  </si>
  <si>
    <t>张  丽</t>
  </si>
  <si>
    <t>南京世茂外滩阳光幼儿园</t>
  </si>
  <si>
    <t>宁475</t>
  </si>
  <si>
    <t>利用金陵民俗资源，丰富中班幼儿区域游戏</t>
  </si>
  <si>
    <t>袁  梦</t>
  </si>
  <si>
    <t>宁476</t>
  </si>
  <si>
    <t>相携相伴，快乐游戏——幼儿角色游戏中优化择伴模式的研究</t>
  </si>
  <si>
    <t>冯  燕</t>
  </si>
  <si>
    <t>宁477</t>
  </si>
  <si>
    <t>遇见柿子树 遇见最美童年——幼儿园自然教育实践刍议</t>
  </si>
  <si>
    <t>宁478</t>
  </si>
  <si>
    <t>主题游戏空间优化与开发的实践研究</t>
  </si>
  <si>
    <t>曹  怡</t>
  </si>
  <si>
    <t>宁479</t>
  </si>
  <si>
    <t>《幼儿园歌唱教学现状与对策研究》</t>
  </si>
  <si>
    <t>周婉苏</t>
  </si>
  <si>
    <t>南京市五所村幼儿园</t>
  </si>
  <si>
    <t>宁480</t>
  </si>
  <si>
    <t>《青青小角落，悠悠大自然——浅谈中班自然角的创设与管理》</t>
  </si>
  <si>
    <t>陈锋琳</t>
  </si>
  <si>
    <t>宁481</t>
  </si>
  <si>
    <t>《儿童视角下科学区环境优化的策略》</t>
  </si>
  <si>
    <t>于露露</t>
  </si>
  <si>
    <t>宁483</t>
  </si>
  <si>
    <t>基于陶行知“六大解放”理念的幼儿绘画日记的实践研究</t>
  </si>
  <si>
    <t>周俐丽</t>
  </si>
  <si>
    <t>宁485</t>
  </si>
  <si>
    <t>论新入园幼儿分离焦虑及其对策</t>
  </si>
  <si>
    <t>赵文清</t>
  </si>
  <si>
    <t>南京市常乐幼儿园</t>
  </si>
  <si>
    <t>宁487</t>
  </si>
  <si>
    <t>让幼儿畅游在线中的奇妙世界——陶行知思想对幼儿线描活动教学的启示</t>
  </si>
  <si>
    <t>高慧</t>
  </si>
  <si>
    <t>宁489</t>
  </si>
  <si>
    <t>优秀传统艺术与幼儿园班本课程的结合实践与反思</t>
  </si>
  <si>
    <t>余京楠</t>
  </si>
  <si>
    <t>宁490</t>
  </si>
  <si>
    <t>STEAM理念融于幼儿美术活动中的思与行——以中班美术活动&lt;锡纸花造型&gt;为例</t>
  </si>
  <si>
    <t>程晓贺</t>
  </si>
  <si>
    <t>江苏省公安厅幼儿园</t>
  </si>
  <si>
    <t>宁491</t>
  </si>
  <si>
    <t>小班幼儿自我服务能力的培养策略探究</t>
  </si>
  <si>
    <t>屈雪茹</t>
  </si>
  <si>
    <t>南京市鼓楼区银城花园幼儿园</t>
  </si>
  <si>
    <t>宁492</t>
  </si>
  <si>
    <t>做情绪管理的小精灵</t>
  </si>
  <si>
    <t>刘烨</t>
  </si>
  <si>
    <t>宁493</t>
  </si>
  <si>
    <t>基于儿童自主创建主题性游戏的探索与研究</t>
  </si>
  <si>
    <t>于容</t>
  </si>
  <si>
    <t>宁495</t>
  </si>
  <si>
    <t>新技术、新媒体在学前教育教学中的应用</t>
  </si>
  <si>
    <t>戴文君</t>
  </si>
  <si>
    <t>南京市燕归幼儿园</t>
  </si>
  <si>
    <t>宁496</t>
  </si>
  <si>
    <t>浅谈家园共育促幼儿深度学习的相关策略</t>
  </si>
  <si>
    <t>王玥瑶</t>
  </si>
  <si>
    <t>南京市力联阳光幼儿园</t>
  </si>
  <si>
    <t>宁500</t>
  </si>
  <si>
    <t>我的地盘，我做主！--种植活动如何激发幼儿自主探索的兴趣</t>
  </si>
  <si>
    <t>张桂花</t>
  </si>
  <si>
    <t>南京市鼓楼区金蓓蕾幼儿园</t>
  </si>
  <si>
    <t>宁501</t>
  </si>
  <si>
    <t>小班幼儿入园焦虑的表现、成因与缓解对策</t>
  </si>
  <si>
    <t>赵菊</t>
  </si>
  <si>
    <t>宁502</t>
  </si>
  <si>
    <t>以”活教育“思想为指导，优化幼儿科学活动课程</t>
  </si>
  <si>
    <t>肖超</t>
  </si>
  <si>
    <t>宁503</t>
  </si>
  <si>
    <t>《浅谈自然材料在角色游戏中的运用》</t>
  </si>
  <si>
    <t>吕娟</t>
  </si>
  <si>
    <t>宁504</t>
  </si>
  <si>
    <t>《匠心筑梦，用爱践行—“我是学习小主人”实践研究》</t>
  </si>
  <si>
    <t>于娟</t>
  </si>
  <si>
    <t>宁507</t>
  </si>
  <si>
    <t>《对幼儿园信息化教学现状与使用策略的研究》</t>
  </si>
  <si>
    <t>王天梓</t>
  </si>
  <si>
    <t>南京市鼓楼区三汊河幼儿园</t>
  </si>
  <si>
    <t>宁508</t>
  </si>
  <si>
    <t>《“信息技术”背景下课程活动的教育实践与研究》</t>
  </si>
  <si>
    <t>徐永婷</t>
  </si>
  <si>
    <t>宁509</t>
  </si>
  <si>
    <t>在园本剪纸特色活动中幼小衔接的融合与实践</t>
  </si>
  <si>
    <t>蒋菁</t>
  </si>
  <si>
    <t>南京市阅江（金达）幼儿园</t>
  </si>
  <si>
    <t>宁510</t>
  </si>
  <si>
    <t>看见儿童的真实需求 聚焦学习品质的养成——以大班“南京剪纸”劳动工匠入园活动为例</t>
  </si>
  <si>
    <t>易冰</t>
  </si>
  <si>
    <t>宁511</t>
  </si>
  <si>
    <t>践行“行知”思想，探寻生活课程</t>
  </si>
  <si>
    <t>李梦澜</t>
  </si>
  <si>
    <t>宁512</t>
  </si>
  <si>
    <t>创新材料，跳出传统玩剪纸</t>
  </si>
  <si>
    <t>尹雯</t>
  </si>
  <si>
    <t>宁513</t>
  </si>
  <si>
    <t>传承经典，弘扬文化——大班幼儿游戏化剪纸活动与汉服的碰撞</t>
  </si>
  <si>
    <t>张梦卿</t>
  </si>
  <si>
    <t>宁514</t>
  </si>
  <si>
    <t>追寻儿童视角，支持幼儿在课程故事中深度学习——以中班课程故事“孩子们和染布的故事”为例</t>
  </si>
  <si>
    <t>周露</t>
  </si>
  <si>
    <t>宁516</t>
  </si>
  <si>
    <t>我不想睡觉！—对班级难入睡幼儿情况分析以及策略支持</t>
  </si>
  <si>
    <t>殷季楠</t>
  </si>
  <si>
    <t>宁517</t>
  </si>
  <si>
    <t>双向美好，家园共育——浅谈班级管理中的家长工作</t>
  </si>
  <si>
    <t>汤颖</t>
  </si>
  <si>
    <t>宁519</t>
  </si>
  <si>
    <t>多动症儿童行为问题的个案研究</t>
  </si>
  <si>
    <t>宁520</t>
  </si>
  <si>
    <t>文明的回响——中国传统文化资源在幼儿园美术活动中应用策略研究</t>
  </si>
  <si>
    <t>焦腾飞</t>
  </si>
  <si>
    <t>宁521</t>
  </si>
  <si>
    <t>浅谈幼儿园文化活动中资源的开发与运用——以美术专题校园文化活动“画 童”为例</t>
  </si>
  <si>
    <t>周茜</t>
  </si>
  <si>
    <t>宁524</t>
  </si>
  <si>
    <t>浅谈幼儿争抢行为成因及教育策略研究</t>
  </si>
  <si>
    <t>南京市鼓楼区凤凰幼儿园</t>
  </si>
  <si>
    <t>宁525</t>
  </si>
  <si>
    <t>民间游戏在幼儿园体育活动中的应用研究</t>
  </si>
  <si>
    <t>姚焱</t>
  </si>
  <si>
    <t>宁527</t>
  </si>
  <si>
    <t>浅谈中班幼儿晨间体育活动自主游戏话的实践与研究</t>
  </si>
  <si>
    <t>湛敏</t>
  </si>
  <si>
    <t>宁529</t>
  </si>
  <si>
    <t>浅谈大班绘本阅读的指导策略</t>
  </si>
  <si>
    <t>白雪</t>
  </si>
  <si>
    <t>宁530</t>
  </si>
  <si>
    <t>幼儿多元阅读的策略分析</t>
  </si>
  <si>
    <t>郑龙云</t>
  </si>
  <si>
    <t>宁531</t>
  </si>
  <si>
    <t>浅谈幼儿园美术活动游戏化的有效运用</t>
  </si>
  <si>
    <t>乐云</t>
  </si>
  <si>
    <t>宁532</t>
  </si>
  <si>
    <t>浅谈隔代教育对幼儿的成长影响及策略</t>
  </si>
  <si>
    <t>周慧</t>
  </si>
  <si>
    <t>宁535</t>
  </si>
  <si>
    <t>《陈鹤琴“活教育”思想对幼儿园环境创设的启示与实践探究》</t>
  </si>
  <si>
    <t>赵安妮</t>
  </si>
  <si>
    <t>南京市小天使幼稚园</t>
  </si>
  <si>
    <t>宁537</t>
  </si>
  <si>
    <t>《大班主题活动下基于幼儿兴趣需要的深耕细作——以大班主题活动&lt;可爱的动物&gt;为例》</t>
  </si>
  <si>
    <t>徐子赟</t>
  </si>
  <si>
    <t>宁539</t>
  </si>
  <si>
    <t>原来是你“牙”——记幼儿园大班小朋友换牙的那些事儿</t>
  </si>
  <si>
    <t>陈淑萍</t>
  </si>
  <si>
    <t>南京市鼓楼区星星幼儿园</t>
  </si>
  <si>
    <t>宁540</t>
  </si>
  <si>
    <t>从播种到收获
---记种植小麦活动中指导幼儿进行科学探究的策略</t>
  </si>
  <si>
    <t>季骏</t>
  </si>
  <si>
    <t>宁541</t>
  </si>
  <si>
    <t>论幼儿园海洋微博馆在班本活动中的有机融合</t>
  </si>
  <si>
    <t>穆可</t>
  </si>
  <si>
    <t>宁542</t>
  </si>
  <si>
    <t>“游戏精神”意识下，幼儿园大班项目活动的探究与思考——以“我们的航天微博馆”为例</t>
  </si>
  <si>
    <t>史万欣</t>
  </si>
  <si>
    <t>宁544</t>
  </si>
  <si>
    <t>浅谈如何发掘绘本价值支持幼儿创意戏剧的表演—以《南瓜汤》为例</t>
  </si>
  <si>
    <t>柳丹丹</t>
  </si>
  <si>
    <t>宁546</t>
  </si>
  <si>
    <t>“儿童本位”理念下优化幼儿园户外体育游戏的思与行</t>
  </si>
  <si>
    <t>杨洁</t>
  </si>
  <si>
    <t>宁547</t>
  </si>
  <si>
    <t>小空间，巧利用——浅谈幼儿园体育活动场地的有效利用与开发</t>
  </si>
  <si>
    <t>林雪媛</t>
  </si>
  <si>
    <t>宁548</t>
  </si>
  <si>
    <t>家园合作视角下小班新生幼儿入园阶段策略思考</t>
  </si>
  <si>
    <t>易嫱</t>
  </si>
  <si>
    <t>宁552</t>
  </si>
  <si>
    <t>为科学播下“生活”的种子——谈“生活教育”理论在幼儿科学活动中的应用</t>
  </si>
  <si>
    <t>强云</t>
  </si>
  <si>
    <t>宁553</t>
  </si>
  <si>
    <t>再闻行知，现于劳动——陶行知劳动教育思想视域下幼儿劳动教育的路径研究</t>
  </si>
  <si>
    <t>王甜甜</t>
  </si>
  <si>
    <t>宁554</t>
  </si>
  <si>
    <t>家园互动视角下学前亲子绘本教育策略探究</t>
  </si>
  <si>
    <t>徐琴</t>
  </si>
  <si>
    <t>宁555</t>
  </si>
  <si>
    <t>阅读润童心  书香溢家园</t>
  </si>
  <si>
    <t>倪春霞</t>
  </si>
  <si>
    <t>宁556</t>
  </si>
  <si>
    <t>浅析支持家长参与幼儿园课程评价有效路径的研究——以幼儿园半日活动开放为例</t>
  </si>
  <si>
    <t>常丹丹</t>
  </si>
  <si>
    <t>宁560</t>
  </si>
  <si>
    <t>儿童本位下的班级主题馆建馆到游戏之旅</t>
  </si>
  <si>
    <t>孟祥红</t>
  </si>
  <si>
    <t>宁561</t>
  </si>
  <si>
    <t>以中班《图书馆》主题活动为例浅谈班级主题活动有效开展的组织与实施</t>
  </si>
  <si>
    <t>高菲</t>
  </si>
  <si>
    <t>宁563</t>
  </si>
  <si>
    <t>浅谈幼儿园环境创设与价值</t>
  </si>
  <si>
    <t>吴银</t>
  </si>
  <si>
    <t>宁564</t>
  </si>
  <si>
    <t>关于小班幼儿分离焦虑的分析与研究</t>
  </si>
  <si>
    <t>章童</t>
  </si>
  <si>
    <t>宁565</t>
  </si>
  <si>
    <t>我的生活我做主——幼小衔接背景下幼儿自我管理能力的策略研究</t>
  </si>
  <si>
    <t>王丹丹</t>
  </si>
  <si>
    <t>南京市莲池路幼儿园</t>
  </si>
  <si>
    <t>宁566</t>
  </si>
  <si>
    <t>STEAM教育理念下小班信息化项目活动的实践研究</t>
  </si>
  <si>
    <t>尤慧慧</t>
  </si>
  <si>
    <t>宁567</t>
  </si>
  <si>
    <t>幼儿园阅读区材料选择与投放策略研究</t>
  </si>
  <si>
    <t>王君</t>
  </si>
  <si>
    <t>宁568</t>
  </si>
  <si>
    <t>环境创设与家园共育相结合的思考与探究—主题环创变身记</t>
  </si>
  <si>
    <t>吴晶</t>
  </si>
  <si>
    <t>宁571</t>
  </si>
  <si>
    <t>在“生活化课程”中探寻自然角的生命教育</t>
  </si>
  <si>
    <t>胡雪玭</t>
  </si>
  <si>
    <t>南京市创意路幼儿园</t>
  </si>
  <si>
    <t>宁572</t>
  </si>
  <si>
    <t>STEAM背景下以电子积木为例初探幼儿园教师培养模式</t>
  </si>
  <si>
    <t>王雅慧</t>
  </si>
  <si>
    <t>宁576</t>
  </si>
  <si>
    <t>幼儿体育活动中存在的问题及对策研究</t>
  </si>
  <si>
    <t>林荣</t>
  </si>
  <si>
    <t>南京新倍科幼儿园</t>
  </si>
  <si>
    <t>宁578</t>
  </si>
  <si>
    <t>浅谈在建构游戏中培养大班幼儿数学过程性能力的策略</t>
  </si>
  <si>
    <t>高艳洁</t>
  </si>
  <si>
    <t>南京江北新区铁桥幼儿园</t>
  </si>
  <si>
    <t>宁580</t>
  </si>
  <si>
    <t>幼儿园音乐教育的误区与对策研究</t>
  </si>
  <si>
    <t>骆  逸</t>
  </si>
  <si>
    <t>宁582</t>
  </si>
  <si>
    <t>幼儿散步活动问题及教育效益提高策略的实践研究</t>
  </si>
  <si>
    <t>王  菊</t>
  </si>
  <si>
    <t>宁583</t>
  </si>
  <si>
    <t>家校协同育人，架起家园合作的桥梁</t>
  </si>
  <si>
    <t>张  燕</t>
  </si>
  <si>
    <t>宁586</t>
  </si>
  <si>
    <t>“安吉游戏”理念下的户外游戏环境研究</t>
  </si>
  <si>
    <t>吕晶</t>
  </si>
  <si>
    <t>南京市浦口区爱儿坊盘龙山庄幼儿园</t>
  </si>
  <si>
    <t>宁587</t>
  </si>
  <si>
    <t>论幼儿音乐活动中的爱国主义教育</t>
  </si>
  <si>
    <t>陈旭</t>
  </si>
  <si>
    <t>宁590</t>
  </si>
  <si>
    <t>浅谈游戏化奏乐活动中的启发式教学方法与策略</t>
  </si>
  <si>
    <t>王琳</t>
  </si>
  <si>
    <t>南京江北新区东门幼儿园</t>
  </si>
  <si>
    <t>宁591</t>
  </si>
  <si>
    <t>浅析入园焦虑的科学缓解方法的探索</t>
  </si>
  <si>
    <t>倪明阳</t>
  </si>
  <si>
    <t>宁597</t>
  </si>
  <si>
    <t>《探“幼小衔接”过程中家长教育焦虑成因》</t>
  </si>
  <si>
    <t>潘云</t>
  </si>
  <si>
    <t>宁600</t>
  </si>
  <si>
    <t>用绘本,打开幼儿的“话匣子——浅谈运用绘本促进大班幼儿语言发展的有效策略</t>
  </si>
  <si>
    <t>王婷</t>
  </si>
  <si>
    <t>宁601</t>
  </si>
  <si>
    <t>追随幼儿，相伴成长</t>
  </si>
  <si>
    <t>陈媛</t>
  </si>
  <si>
    <t>宁604</t>
  </si>
  <si>
    <t>浅析在班本主题建构游戏中促进幼儿深度学习的策略</t>
  </si>
  <si>
    <t>朱倩</t>
  </si>
  <si>
    <t>宁606</t>
  </si>
  <si>
    <t>电话诉“情”促共育</t>
  </si>
  <si>
    <t>宁607</t>
  </si>
  <si>
    <t>游戏你做主 介入要灵活——浅谈教师在中班自主性游戏中的指导</t>
  </si>
  <si>
    <t>吴艳</t>
  </si>
  <si>
    <t>宁608</t>
  </si>
  <si>
    <t>浅谈课程游戏下大班幼儿自主性角色游戏的思考与实践</t>
  </si>
  <si>
    <t>胥姗姗</t>
  </si>
  <si>
    <t>宁611</t>
  </si>
  <si>
    <t>家校协同育人理念下幼儿生活适应能力现状调查报告</t>
  </si>
  <si>
    <t>胡  锦</t>
  </si>
  <si>
    <t>宁612</t>
  </si>
  <si>
    <t>幼儿园小班儿歌教育活动存在的问题及对策建议</t>
  </si>
  <si>
    <t>徐露露</t>
  </si>
  <si>
    <t>宁613</t>
  </si>
  <si>
    <t>利用童话中的“泛灵心理”进行幼儿教育</t>
  </si>
  <si>
    <t>宁616</t>
  </si>
  <si>
    <t>浅谈提高幼儿身体素质的有效途径</t>
  </si>
  <si>
    <t>丁  玲</t>
  </si>
  <si>
    <t>宁617</t>
  </si>
  <si>
    <t>幼儿园大班绘本教学活动现状研究</t>
  </si>
  <si>
    <t>吴佳敏</t>
  </si>
  <si>
    <t>宁622</t>
  </si>
  <si>
    <t>新时代学前儿童家庭中的家风建设情况调查研究</t>
  </si>
  <si>
    <t>张礼萍</t>
  </si>
  <si>
    <t>宁624</t>
  </si>
  <si>
    <t>通过建立特殊儿童个人档案解析影响学前融合教育有效实施的问题研究</t>
  </si>
  <si>
    <t>吴瑶、张云凤</t>
  </si>
  <si>
    <t>宁625</t>
  </si>
  <si>
    <t>善用环境中的图案式规则培养幼儿的自律行为</t>
  </si>
  <si>
    <t>周红艳</t>
  </si>
  <si>
    <t>宁626</t>
  </si>
  <si>
    <t>浅析教师在积木游戏中如何为幼儿有效的支持和指导</t>
  </si>
  <si>
    <t>周慧敏</t>
  </si>
  <si>
    <t>宁629</t>
  </si>
  <si>
    <t>新起点、新挑战、新征程——浅谈如何做一名新时代园长</t>
  </si>
  <si>
    <t>安超凡</t>
  </si>
  <si>
    <t>宁632</t>
  </si>
  <si>
    <t>小班攻击性行为及干预对策</t>
  </si>
  <si>
    <t>赵春芸</t>
  </si>
  <si>
    <t>宁637</t>
  </si>
  <si>
    <t>浅析幼儿园家园合作共同体的构建与实施</t>
  </si>
  <si>
    <t>刘爱婕</t>
  </si>
  <si>
    <t>宁638</t>
  </si>
  <si>
    <t>学前特殊儿童幼小衔接现状</t>
  </si>
  <si>
    <t>张梦雨</t>
  </si>
  <si>
    <t>宁659</t>
  </si>
  <si>
    <t>《家庭环境对幼儿社会性发展的影响》</t>
  </si>
  <si>
    <t>赵璠</t>
  </si>
  <si>
    <t>宁665</t>
  </si>
  <si>
    <t>三筹谋·六行动：幼儿园早期阅读活动开展的策略研究</t>
  </si>
  <si>
    <t>葛少娟</t>
  </si>
  <si>
    <t>南京大厂九村幼儿园</t>
  </si>
  <si>
    <t>宁666</t>
  </si>
  <si>
    <t>5到6岁幼儿“告状行为”研究</t>
  </si>
  <si>
    <t>庄 婕</t>
  </si>
  <si>
    <t>宁681</t>
  </si>
  <si>
    <t>浅谈大班幼儿进入小学前的幼儿活动</t>
  </si>
  <si>
    <t>竺景</t>
  </si>
  <si>
    <t>南京江北新区鸿基水城第一幼儿园</t>
  </si>
  <si>
    <t>宁682</t>
  </si>
  <si>
    <t>《幼儿户外游戏中的教师角色及对策研究》</t>
  </si>
  <si>
    <t>丁月</t>
  </si>
  <si>
    <t>宁683</t>
  </si>
  <si>
    <t>《浅谈双减背景下大班幼儿社会适应能力的培养》</t>
  </si>
  <si>
    <t>董凤菊</t>
  </si>
  <si>
    <t>宁684</t>
  </si>
  <si>
    <t>《图标在幼儿园大班一日生活中的有效运用》</t>
  </si>
  <si>
    <t>董伸云</t>
  </si>
  <si>
    <t>宁688</t>
  </si>
  <si>
    <t>《幼儿园安全教育现状与对策研究》</t>
  </si>
  <si>
    <t>刘露</t>
  </si>
  <si>
    <t>宁689</t>
  </si>
  <si>
    <t>《简论安吉游戏活动中的自主游戏》</t>
  </si>
  <si>
    <t>卢莹莹</t>
  </si>
  <si>
    <t>宁690</t>
  </si>
  <si>
    <t>《幼儿园绘本教学中幼儿自主阅读能力提升的策略研究》</t>
  </si>
  <si>
    <t>罗雪</t>
  </si>
  <si>
    <t>宁692</t>
  </si>
  <si>
    <t>《家园合作有效开展的策略研究》</t>
  </si>
  <si>
    <t>宁693</t>
  </si>
  <si>
    <t>《幼儿园与家庭合作共育的模式与成效》</t>
  </si>
  <si>
    <t>孙思思</t>
  </si>
  <si>
    <t>宁695</t>
  </si>
  <si>
    <t>《合作游戏对大班幼儿同伴交往的影响》</t>
  </si>
  <si>
    <t>杨忠玲</t>
  </si>
  <si>
    <t>宁698</t>
  </si>
  <si>
    <t>《小班幼儿户外活动安全问题及对策研究》</t>
  </si>
  <si>
    <t>张倩</t>
  </si>
  <si>
    <t>宁699</t>
  </si>
  <si>
    <t>同心共育，守望成长—新时期家园协同共育的有效路径探析</t>
  </si>
  <si>
    <t>汪敏</t>
  </si>
  <si>
    <t>宁701</t>
  </si>
  <si>
    <t>利用自然材料优化幼儿园班级环境的策略研究</t>
  </si>
  <si>
    <t>丁园园</t>
  </si>
  <si>
    <t>宁702</t>
  </si>
  <si>
    <t>学前儿童美术教育的游戏化教学探究</t>
  </si>
  <si>
    <t>佟震</t>
  </si>
  <si>
    <t>宁704</t>
  </si>
  <si>
    <t>角色游戏中教师对幼儿合作行为的指导策略研究</t>
  </si>
  <si>
    <t>谢晶晶</t>
  </si>
  <si>
    <t>宁707</t>
  </si>
  <si>
    <t>浅谈幼儿园课程建设的实践路径</t>
  </si>
  <si>
    <t>刘何清</t>
  </si>
  <si>
    <t>宁708</t>
  </si>
  <si>
    <t>《基于绘本开展幼儿园传统文化的现状分析》</t>
  </si>
  <si>
    <t>谢梦茹</t>
  </si>
  <si>
    <t>宁710</t>
  </si>
  <si>
    <t>中班幼儿进餐行为存在的问题及其应对策略</t>
  </si>
  <si>
    <t>陆胜男</t>
  </si>
  <si>
    <t>宁712</t>
  </si>
  <si>
    <t>区域游戏，探究大世界——浅谈区域游戏中发展幼儿的探究能力</t>
  </si>
  <si>
    <t>陈浩</t>
  </si>
  <si>
    <t>宁713</t>
  </si>
  <si>
    <t>百变游戏  徜徉自然</t>
  </si>
  <si>
    <t>高文俊</t>
  </si>
  <si>
    <t>南京永恒幼儿园</t>
  </si>
  <si>
    <t>宁714</t>
  </si>
  <si>
    <t>浅谈“幼小衔接”指导的有效策略</t>
  </si>
  <si>
    <t>孔蓉蓉</t>
  </si>
  <si>
    <t>宁721</t>
  </si>
  <si>
    <t>父母教育对儿童身心发育影响的研究</t>
  </si>
  <si>
    <t>陈芸</t>
  </si>
  <si>
    <t>宁722</t>
  </si>
  <si>
    <t>看绘本  巧创作——绘本资源在幼儿园美术教学中的应用方法</t>
  </si>
  <si>
    <t>张玲玲</t>
  </si>
  <si>
    <t>南京市六合区葛塘街道长城幼儿园</t>
  </si>
  <si>
    <t>宁723</t>
  </si>
  <si>
    <t>从“外在控制”到“内在自主”的转变——幼儿晨间锻炼自主性游戏初探</t>
  </si>
  <si>
    <t>刘文杰</t>
  </si>
  <si>
    <t>南京大厂九村幼儿园新华六村分园</t>
  </si>
  <si>
    <t>宁724</t>
  </si>
  <si>
    <t>论幼儿园班本课程的实施</t>
  </si>
  <si>
    <t>张 萍</t>
  </si>
  <si>
    <t>宁728</t>
  </si>
  <si>
    <t>让德育之花在幼儿教育中常开</t>
  </si>
  <si>
    <t>郝思花</t>
  </si>
  <si>
    <t>南京市浦口区天润城幼儿园</t>
  </si>
  <si>
    <t>宁729</t>
  </si>
  <si>
    <t>以人为本理念指引下的幼儿园管理策略</t>
  </si>
  <si>
    <t>闵晨露</t>
  </si>
  <si>
    <t>宁730</t>
  </si>
  <si>
    <t>大带小一起玩混龄活动开展的实践研究</t>
  </si>
  <si>
    <t>王雪</t>
  </si>
  <si>
    <t>宁735</t>
  </si>
  <si>
    <t>聚焦课程游戏化 让区域游戏大放“益”彩——浅谈美工区创设的优化策略 《家园合力  星星向融》</t>
  </si>
  <si>
    <t>赵雅婷</t>
  </si>
  <si>
    <t>宁736</t>
  </si>
  <si>
    <t>《浅谈课程游戏背景下的绘本表演新创意》</t>
  </si>
  <si>
    <t>吴兰</t>
  </si>
  <si>
    <t>宁737</t>
  </si>
  <si>
    <t>《民间游戏在幼儿园实践中的运用问题与对策》</t>
  </si>
  <si>
    <t>杨文</t>
  </si>
  <si>
    <t>宁738</t>
  </si>
  <si>
    <t>《基于家园共育背景下的幼儿园德育教育探析》</t>
  </si>
  <si>
    <t>张小莉</t>
  </si>
  <si>
    <t>宁739</t>
  </si>
  <si>
    <t>《户外体育游戏促进大班幼儿数学能力发展的研究》</t>
  </si>
  <si>
    <t>祁丹慧</t>
  </si>
  <si>
    <t>宁741</t>
  </si>
  <si>
    <t>幼儿园饲养活动的现状分析及策略研究</t>
  </si>
  <si>
    <t>陈尧</t>
  </si>
  <si>
    <t>宁742</t>
  </si>
  <si>
    <t>以儿童视角为基点，从课程生发到生长</t>
  </si>
  <si>
    <t>万才</t>
  </si>
  <si>
    <t>宁743</t>
  </si>
  <si>
    <t>花开成景 花落成诗——“虞”你相遇</t>
  </si>
  <si>
    <t>潘玮</t>
  </si>
  <si>
    <t>宁746</t>
  </si>
  <si>
    <t>浅谈户外角色游戏——“桃林人家”的打造与开发</t>
  </si>
  <si>
    <t>张  宇</t>
  </si>
  <si>
    <t>宁750</t>
  </si>
  <si>
    <t>兴趣的介入与支持</t>
  </si>
  <si>
    <t>仇式敏</t>
  </si>
  <si>
    <t>宁752</t>
  </si>
  <si>
    <t>善于表扬，促我成长——幼儿教师表扬行为的行与思</t>
  </si>
  <si>
    <t>张琳</t>
  </si>
  <si>
    <t>南京江北新区侨康路幼儿园</t>
  </si>
  <si>
    <t>宁754</t>
  </si>
  <si>
    <t>“党建+”模式下幼儿园“四有”教师队伍建设研究</t>
  </si>
  <si>
    <t>孙晓倩</t>
  </si>
  <si>
    <t>宁755</t>
  </si>
  <si>
    <t>浅析幼儿园区域活动中教师的观察与指导策略</t>
  </si>
  <si>
    <t>洪雨</t>
  </si>
  <si>
    <t>宁757</t>
  </si>
  <si>
    <t>“课程游戏化”理念下大班幼儿足球游戏活动的实践研究</t>
  </si>
  <si>
    <t>卓颖</t>
  </si>
  <si>
    <t>宁759</t>
  </si>
  <si>
    <t>陶爱凝初心，生活资源创美</t>
  </si>
  <si>
    <t>韦颖</t>
  </si>
  <si>
    <t>宁760</t>
  </si>
  <si>
    <t>足球游戏在幼儿足球教学中的作用及运用措施</t>
  </si>
  <si>
    <t>罗兰</t>
  </si>
  <si>
    <t>宁761</t>
  </si>
  <si>
    <t>教师眼中的光芒——做一名看得见幼儿的观察评估者</t>
  </si>
  <si>
    <t>石洁</t>
  </si>
  <si>
    <t>宁762</t>
  </si>
  <si>
    <t>徜徉绘本经验 聆听音乐之声——绘本经验中建构的游戏化音乐活动的实践研究</t>
  </si>
  <si>
    <t>陈佳</t>
  </si>
  <si>
    <t>宁763</t>
  </si>
  <si>
    <t>浅析幼儿园科探活动中幼儿记录的支持策略</t>
  </si>
  <si>
    <t>王晓峰</t>
  </si>
  <si>
    <t>宁764</t>
  </si>
  <si>
    <t>基于生活教育理论浅谈提升幼儿户外建构游戏体验的启示</t>
  </si>
  <si>
    <t>钱菁兮</t>
  </si>
  <si>
    <t>宁765</t>
  </si>
  <si>
    <t>基于陶行知乡村教育理念下幼儿园双碳教育的行与思</t>
  </si>
  <si>
    <t>杨云晓</t>
  </si>
  <si>
    <t>宁766</t>
  </si>
  <si>
    <t>巧用多媒体 助力幼儿语言发展</t>
  </si>
  <si>
    <t>陆荷君</t>
  </si>
  <si>
    <t>宁769</t>
  </si>
  <si>
    <t>扬良好习惯之帆  驶向美好未来——浅谈引导孩子养成良好行为习惯的方法和策略</t>
  </si>
  <si>
    <t>杜思菁</t>
  </si>
  <si>
    <t>宁771</t>
  </si>
  <si>
    <t>《幼儿园保育教育质量评估指南》背景下户外娃娃家游戏的实践与思考</t>
  </si>
  <si>
    <t>李祥敏</t>
  </si>
  <si>
    <t>宁772</t>
  </si>
  <si>
    <t>浅谈大班幼儿一日生活中的幼小衔接策略</t>
  </si>
  <si>
    <t>仇楠</t>
  </si>
  <si>
    <t>宁773</t>
  </si>
  <si>
    <t>幼小衔接过程中家园校合作共育的困境与路径探究</t>
  </si>
  <si>
    <t>杨振豪</t>
  </si>
  <si>
    <t>宁775</t>
  </si>
  <si>
    <t>《幼儿园手工活动中教师存在的问题及对策研究》</t>
  </si>
  <si>
    <t>曹嫦月</t>
  </si>
  <si>
    <t>宁776</t>
  </si>
  <si>
    <t>《中班幼儿不良倾听行为及改进策略》</t>
  </si>
  <si>
    <t>程素娟</t>
  </si>
  <si>
    <t>宁777</t>
  </si>
  <si>
    <t>《幼儿良好生活习惯培养的研究——以小班幼儿倾听习惯为例》</t>
  </si>
  <si>
    <t>崔滢</t>
  </si>
  <si>
    <t>宁778</t>
  </si>
  <si>
    <t>《用爱心呵护每一位孩子的健康成长》</t>
  </si>
  <si>
    <t>崔永琴</t>
  </si>
  <si>
    <t>宁780</t>
  </si>
  <si>
    <t>《基于幼儿创造性思维的创意美术实践探索》</t>
  </si>
  <si>
    <t>马 静</t>
  </si>
  <si>
    <t>宁781</t>
  </si>
  <si>
    <t>《体验式创意玩色活动的实践与研究》</t>
  </si>
  <si>
    <t>冒晋娴</t>
  </si>
  <si>
    <t>宁782</t>
  </si>
  <si>
    <t>《回归生活的创意美术活动的实践研究》</t>
  </si>
  <si>
    <t>孙淑兰</t>
  </si>
  <si>
    <t>宁785</t>
  </si>
  <si>
    <t>《创意美术游戏多元化策略的实践与研究》</t>
  </si>
  <si>
    <t>张 丽</t>
  </si>
  <si>
    <t>宁787</t>
  </si>
  <si>
    <t>论文《传统节日融入幼儿活动中的实践研究》</t>
  </si>
  <si>
    <t>张醒</t>
  </si>
  <si>
    <t>宁791</t>
  </si>
  <si>
    <t>论文《浅谈传统节日与幼儿园主题活动融合的教育价值——以幼儿园大班“中秋”主题活动为例》</t>
  </si>
  <si>
    <t>张航越</t>
  </si>
  <si>
    <t>宁794</t>
  </si>
  <si>
    <t>论文《在失败中成长，浅谈幼儿园教师的角色及策略》</t>
  </si>
  <si>
    <t>张雪</t>
  </si>
  <si>
    <t>宁795</t>
  </si>
  <si>
    <t>浅谈幼儿园种植活动的意义</t>
  </si>
  <si>
    <t>胡珊珊</t>
  </si>
  <si>
    <t>宁801</t>
  </si>
  <si>
    <t>课程游戏化视野下幼儿园户外环境创设的研究</t>
  </si>
  <si>
    <t>张嫣然</t>
  </si>
  <si>
    <t>宁803</t>
  </si>
  <si>
    <t>用“心”呵护，静待花开——浅谈缓解小班新生入园焦虑策略</t>
  </si>
  <si>
    <t>刘颖</t>
  </si>
  <si>
    <t>宁804</t>
  </si>
  <si>
    <t>因建构而精彩 因游戏而快乐——初探教师在幼儿建构游戏中的指导策略</t>
  </si>
  <si>
    <t>王春红</t>
  </si>
  <si>
    <t>宁806</t>
  </si>
  <si>
    <t>亲子阅读中的幼儿早期阅读现状和指导策略的研究</t>
  </si>
  <si>
    <t>乔越</t>
  </si>
  <si>
    <t>宁808</t>
  </si>
  <si>
    <t>愉悦的餐后自主服务——小班幼儿餐后“自主游戏”</t>
  </si>
  <si>
    <t>王雅洁</t>
  </si>
  <si>
    <t>宁809</t>
  </si>
  <si>
    <t>以多样化亲自然亲子活动为切口谱写家园合作新篇章</t>
  </si>
  <si>
    <t>李春红</t>
  </si>
  <si>
    <t>南京市浦口区万江幼儿园</t>
  </si>
  <si>
    <t>宁812</t>
  </si>
  <si>
    <t>学前体育教育中民间体育游戏的选用策略研究—以南京民间体育游戏为例</t>
  </si>
  <si>
    <t>侯曼莉</t>
  </si>
  <si>
    <t>宁815</t>
  </si>
  <si>
    <t>利用建构游戏，提升幼儿交往能力的策略研究</t>
  </si>
  <si>
    <t>杨倩文</t>
  </si>
  <si>
    <t>宁816</t>
  </si>
  <si>
    <t>新时代背景下如何以传统节日培养幼儿品德教育</t>
  </si>
  <si>
    <t>严静</t>
  </si>
  <si>
    <t>宁817</t>
  </si>
  <si>
    <t>新时代、心沟通——家园协同共育的实践与探究</t>
  </si>
  <si>
    <t>许蓉</t>
  </si>
  <si>
    <t>宁818</t>
  </si>
  <si>
    <t>课程游戏化背景下如何有效开展幼儿晨间锻炼</t>
  </si>
  <si>
    <t>徐欣</t>
  </si>
  <si>
    <t>宁820</t>
  </si>
  <si>
    <t>大班幼儿建构游戏中的问题与对策研究</t>
  </si>
  <si>
    <t>陶明圆</t>
  </si>
  <si>
    <t>宁825</t>
  </si>
  <si>
    <t>浅议如何利用种植活动培养幼儿的观察能力</t>
  </si>
  <si>
    <t>张梦雅</t>
  </si>
  <si>
    <t>宁833</t>
  </si>
  <si>
    <t>家园共助绽放幼儿美术创作潜力的实践与思考</t>
  </si>
  <si>
    <t>王小薇</t>
  </si>
  <si>
    <t>宁836</t>
  </si>
  <si>
    <t>幼儿园家校协同模式下的有效途径</t>
  </si>
  <si>
    <t>丁冬冬</t>
  </si>
  <si>
    <t>宁838</t>
  </si>
  <si>
    <t>浅谈当下幼儿动手能力的现状及对策研究</t>
  </si>
  <si>
    <t>陆秀芳</t>
  </si>
  <si>
    <t>宁843</t>
  </si>
  <si>
    <t>《小班幼儿良好喝水习惯的策略研究》</t>
  </si>
  <si>
    <t>钱巧云</t>
  </si>
  <si>
    <t>南京大厂九村幼儿园文承苑分园</t>
  </si>
  <si>
    <t>宁844</t>
  </si>
  <si>
    <t>《3-6岁幼儿家庭安全教育现状及对策》</t>
  </si>
  <si>
    <t>沈弘莹</t>
  </si>
  <si>
    <t>宁845</t>
  </si>
  <si>
    <t>《浅谈小班幼儿入厕良好习惯培养策略》</t>
  </si>
  <si>
    <t>王秋月</t>
  </si>
  <si>
    <t>宁848</t>
  </si>
  <si>
    <t>《幼儿倾听习惯培养策略的实践研究》</t>
  </si>
  <si>
    <t>伏丽</t>
  </si>
  <si>
    <t>宁851</t>
  </si>
  <si>
    <t>基于儿童 源于生活 归于发展 —绳戏“活”现课程的探索与研究</t>
  </si>
  <si>
    <t>徐侠</t>
  </si>
  <si>
    <t>宁855</t>
  </si>
  <si>
    <t>浅析美食文化对于幼儿教育的影响</t>
  </si>
  <si>
    <t>韩娟</t>
  </si>
  <si>
    <t>宁857</t>
  </si>
  <si>
    <t>阳光下的折翼天使</t>
  </si>
  <si>
    <t>宋舒敏</t>
  </si>
  <si>
    <t>宁861</t>
  </si>
  <si>
    <t>用爱温暖单亲家庭幼儿</t>
  </si>
  <si>
    <t>康红梅</t>
  </si>
  <si>
    <t>宁865</t>
  </si>
  <si>
    <t>陶行知理念下以自然角推进幼儿劳动教育策略的研究</t>
  </si>
  <si>
    <t>吴春翠</t>
  </si>
  <si>
    <t>宁866</t>
  </si>
  <si>
    <t>幼儿音乐教育存在的问题及对策研究</t>
  </si>
  <si>
    <t>石倩倩</t>
  </si>
  <si>
    <t>宁867</t>
  </si>
  <si>
    <t>“肥”同凡响——在种植活动中培养小班幼儿劳动能力的实践研究</t>
  </si>
  <si>
    <t>童玲</t>
  </si>
  <si>
    <t>宁869</t>
  </si>
  <si>
    <t>基于“教学做合一”理念的种植实践——以大班种植活动“好事花生”为例</t>
  </si>
  <si>
    <t>刘云</t>
  </si>
  <si>
    <t>宁871</t>
  </si>
  <si>
    <t>支持幼儿决策  助力教师成长</t>
  </si>
  <si>
    <t>徐珊珊</t>
  </si>
  <si>
    <t>宁872</t>
  </si>
  <si>
    <t>浅谈在种植活动中培养幼儿劳动品质——以中班佛手瓜种植为例</t>
  </si>
  <si>
    <t>王莉</t>
  </si>
  <si>
    <t>宁873</t>
  </si>
  <si>
    <t>家园共育培养幼儿阅读能力的策略研究</t>
  </si>
  <si>
    <t>潘迪</t>
  </si>
  <si>
    <t>宁876</t>
  </si>
  <si>
    <t>美术教育 回归自然——以中班“泥真好玩”活动为例</t>
  </si>
  <si>
    <t>朱玉洁</t>
  </si>
  <si>
    <t>宁877</t>
  </si>
  <si>
    <t>幼儿生命教育的实施策略研究</t>
  </si>
  <si>
    <t>邹立婷</t>
  </si>
  <si>
    <t>宁878</t>
  </si>
  <si>
    <t>自然资源在幼儿园课程中的探索与运用</t>
  </si>
  <si>
    <t>刘金琳</t>
  </si>
  <si>
    <t>宁879</t>
  </si>
  <si>
    <t>劳动最有滋味</t>
  </si>
  <si>
    <t>杨丽君</t>
  </si>
  <si>
    <t>宁880</t>
  </si>
  <si>
    <t>浅析“双减”背景下的家长教育焦虑</t>
  </si>
  <si>
    <t>汪金玲</t>
  </si>
  <si>
    <t>宁882</t>
  </si>
  <si>
    <t>父亲参与家园合作存在的问题与对策研究</t>
  </si>
  <si>
    <t>王玉佳</t>
  </si>
  <si>
    <t>宁883</t>
  </si>
  <si>
    <t>中大班户外体育游戏中有效优化空间的实践探究</t>
  </si>
  <si>
    <t>董芳</t>
  </si>
  <si>
    <t>宁885</t>
  </si>
  <si>
    <t>让舞蹈回归情感，让教育回归孩子——论绘本舞蹈对幼儿美育教育的影响</t>
  </si>
  <si>
    <t>施金美</t>
  </si>
  <si>
    <t>宁886</t>
  </si>
  <si>
    <t>借助绘本阅读开展幼儿科学教育活动的实践与思考</t>
  </si>
  <si>
    <t>官芳</t>
  </si>
  <si>
    <t>宁887</t>
  </si>
  <si>
    <t>促进审美敏感期幼儿美感发展的培养策略</t>
  </si>
  <si>
    <t>陈雨昕</t>
  </si>
  <si>
    <t>宁891</t>
  </si>
  <si>
    <t>浅谈陶行知生活教育思想在幼儿教学中的运用</t>
  </si>
  <si>
    <t>郑玮玮</t>
  </si>
  <si>
    <t>宁895</t>
  </si>
  <si>
    <t>浅谈在幼儿教学中怎样借助音乐贯穿到一日生活</t>
  </si>
  <si>
    <t>童心幼儿园</t>
  </si>
  <si>
    <t>宁896</t>
  </si>
  <si>
    <t>中大班幼儿参与游戏活动策略的比较研究</t>
  </si>
  <si>
    <t>朱雯莉</t>
  </si>
  <si>
    <t>宁897</t>
  </si>
  <si>
    <t>幼儿园小班建构区材料投放及使用的现状研究</t>
  </si>
  <si>
    <t>汤梦晗</t>
  </si>
  <si>
    <t>宁898</t>
  </si>
  <si>
    <t>幼儿园教育小学化问题研究</t>
  </si>
  <si>
    <t>徐东婷</t>
  </si>
  <si>
    <t>宁905</t>
  </si>
  <si>
    <t>立足班本探索幼儿深度学习的支持策略</t>
  </si>
  <si>
    <t>洪泽慧</t>
  </si>
  <si>
    <t>宁907</t>
  </si>
  <si>
    <t>浅谈基于种植活动教师支持策略的探索——以大班研究“浇水”的奥秘为例</t>
  </si>
  <si>
    <t>秦冉</t>
  </si>
  <si>
    <t>宁908</t>
  </si>
  <si>
    <t>化解观察困境 成就优质课程</t>
  </si>
  <si>
    <t>李灵莎</t>
  </si>
  <si>
    <t>宁914</t>
  </si>
  <si>
    <t>浅谈美术欣赏课中师幼和谐共进的几点</t>
  </si>
  <si>
    <t>音媛</t>
  </si>
  <si>
    <t>宁922</t>
  </si>
  <si>
    <t>幼儿园一日生活中培养幼儿的口语表达能力的策略的研究</t>
  </si>
  <si>
    <t>张海燕</t>
  </si>
  <si>
    <t>南京市浦口区鸿基幼儿园</t>
  </si>
  <si>
    <t>宁924</t>
  </si>
  <si>
    <t>浅谈幼儿园里篮球活动的有效开展</t>
  </si>
  <si>
    <t>吴瑞华</t>
  </si>
  <si>
    <t>宁926</t>
  </si>
  <si>
    <t>家长教养方式与孩子健康心理的关系</t>
  </si>
  <si>
    <t>顾钰</t>
  </si>
  <si>
    <t>宁928</t>
  </si>
  <si>
    <t>基于信息化背景下的幼儿研究---以南京市部分幼儿园为例</t>
  </si>
  <si>
    <t>王倩</t>
  </si>
  <si>
    <t>宁929</t>
  </si>
  <si>
    <t>幼儿园告状行为的教师应对策略</t>
  </si>
  <si>
    <t>王雅丽</t>
  </si>
  <si>
    <t>宁930</t>
  </si>
  <si>
    <t>一日流程中过渡环节有效组织的方法及策略</t>
  </si>
  <si>
    <t>黄梦鹭</t>
  </si>
  <si>
    <t>宁931</t>
  </si>
  <si>
    <t>幼儿园意外伤害的归因及预防对策研究</t>
  </si>
  <si>
    <t>余冬梅</t>
  </si>
  <si>
    <t>宁933</t>
  </si>
  <si>
    <t>浅谈幼儿园语言区的创设与指导</t>
  </si>
  <si>
    <t>高春芹</t>
  </si>
  <si>
    <t>南京江北新区泰山中心幼儿园</t>
  </si>
  <si>
    <t>宁935</t>
  </si>
  <si>
    <t>《科学幼小衔接的问题和对策》</t>
  </si>
  <si>
    <t>施韵</t>
  </si>
  <si>
    <t>宁939</t>
  </si>
  <si>
    <t>《大班幼儿自主游戏活动的现状研究》</t>
  </si>
  <si>
    <t>张伟</t>
  </si>
  <si>
    <t>宁940</t>
  </si>
  <si>
    <t>《家园合作培养幼儿生活习惯的现状与对策研究》</t>
  </si>
  <si>
    <t>张艳</t>
  </si>
  <si>
    <t>宁942</t>
  </si>
  <si>
    <t>《幼儿良好行为习惯的养成与研究》</t>
  </si>
  <si>
    <t>孙青</t>
  </si>
  <si>
    <t>宁943</t>
  </si>
  <si>
    <t>基于新媒体环境下的幼儿园家校沟通的问题及对策研究</t>
  </si>
  <si>
    <t>薛莉莉</t>
  </si>
  <si>
    <t>宁948</t>
  </si>
  <si>
    <t>浅析幼儿园科学教育活动生活化的思考与实践</t>
  </si>
  <si>
    <t>阮云</t>
  </si>
  <si>
    <t>宁949</t>
  </si>
  <si>
    <t>让种植园地成为幼儿劳动教育和科学探究的天地——以大班“你好，向日葵”活动为例</t>
  </si>
  <si>
    <t>姚瑶</t>
  </si>
  <si>
    <t>宁950</t>
  </si>
  <si>
    <t>家长对幼儿园教育价值期望的研究</t>
  </si>
  <si>
    <t>杨斐</t>
  </si>
  <si>
    <t>宁952</t>
  </si>
  <si>
    <t>家园共育，劳动促成长——基于儿童本位的劳动教育现状及思考</t>
  </si>
  <si>
    <t>张佩佩</t>
  </si>
  <si>
    <t>宁954</t>
  </si>
  <si>
    <t>浅析如何在幼儿园进行幼儿德育的渗透</t>
  </si>
  <si>
    <t>吴颖</t>
  </si>
  <si>
    <t>宁955</t>
  </si>
  <si>
    <t>幼儿园如何基于家校协同愿景开展德育工作</t>
  </si>
  <si>
    <t>李梓铭</t>
  </si>
  <si>
    <t>宁956</t>
  </si>
  <si>
    <t>从《哪吒》看“魔童”的培养——幼儿教育中“熊孩子”转变的思考</t>
  </si>
  <si>
    <t>刘芳</t>
  </si>
  <si>
    <t>宁957</t>
  </si>
  <si>
    <t>嵌入式教学在幼儿园融合教育中对改善特殊儿童的策略研究</t>
  </si>
  <si>
    <t>李子玥</t>
  </si>
  <si>
    <t>宁958</t>
  </si>
  <si>
    <t>浅谈幼儿在进餐活动中存在的问题及实施策略</t>
  </si>
  <si>
    <t>王一可</t>
  </si>
  <si>
    <t>宁962</t>
  </si>
  <si>
    <t>如何在幼儿阶段更好的开展礼仪教育</t>
  </si>
  <si>
    <t>高盼</t>
  </si>
  <si>
    <t>宁966</t>
  </si>
  <si>
    <t>小班幼儿生活自理能力现状及对策研究</t>
  </si>
  <si>
    <t>韦旭</t>
  </si>
  <si>
    <t>宁968</t>
  </si>
  <si>
    <t>农村幼儿园体育活动开展情况的现状调查</t>
  </si>
  <si>
    <t>张晓洁</t>
  </si>
  <si>
    <t>宁973</t>
  </si>
  <si>
    <t>幼儿园大班科学区材料的投放与使用现状研究</t>
  </si>
  <si>
    <t>范秦荣</t>
  </si>
  <si>
    <t>南京江北新区招商兰溪谷幼儿园</t>
  </si>
  <si>
    <t>宁974</t>
  </si>
  <si>
    <t>浅谈开展幼儿园美术活动的策略——以小班美术活动“绵羊咩咩”为例</t>
  </si>
  <si>
    <t>高蕾</t>
  </si>
  <si>
    <t>宁975</t>
  </si>
  <si>
    <t>绘本阅读引导幼儿语言发展浅议</t>
  </si>
  <si>
    <t>时倩</t>
  </si>
  <si>
    <t>宁976</t>
  </si>
  <si>
    <t>陈少清</t>
  </si>
  <si>
    <t>宁977</t>
  </si>
  <si>
    <t>托班幼儿初步自理能力培养的实践与思考</t>
  </si>
  <si>
    <t>邱姗姗</t>
  </si>
  <si>
    <t>宁980</t>
  </si>
  <si>
    <t>幼儿园开展泥塑活动的实践研究</t>
  </si>
  <si>
    <t>孙姗姗</t>
  </si>
  <si>
    <t>宁981</t>
  </si>
  <si>
    <t>4-6岁幼儿美工区域中泥塑活动的开展与探究</t>
  </si>
  <si>
    <t>宁982</t>
  </si>
  <si>
    <t>主题背景下幼儿园泥塑（超轻黏土）活动的开展</t>
  </si>
  <si>
    <t>王芳</t>
  </si>
  <si>
    <t>宁983</t>
  </si>
  <si>
    <t>创设和利用班级自然角激发幼儿主动探究</t>
  </si>
  <si>
    <t>郝彦谢</t>
  </si>
  <si>
    <t>宁987</t>
  </si>
  <si>
    <t>缓解幼儿告状行为的心理因素及疏导策略</t>
  </si>
  <si>
    <t>赵萍</t>
  </si>
  <si>
    <t>宁988</t>
  </si>
  <si>
    <t>多种情境中促进幼儿语言表达能力的发展</t>
  </si>
  <si>
    <t>任静静</t>
  </si>
  <si>
    <t>宁990</t>
  </si>
  <si>
    <t>《家园有效沟通促进融合教育工作的实践经验》</t>
  </si>
  <si>
    <t>乔燕</t>
  </si>
  <si>
    <t>宁992</t>
  </si>
  <si>
    <t>《浅谈幼儿园开展劳动教育的现状与有效策略》</t>
  </si>
  <si>
    <t>许燕燕</t>
  </si>
  <si>
    <t>宁994</t>
  </si>
  <si>
    <t>幼儿园区域材料的投放对幼儿的行为影响</t>
  </si>
  <si>
    <t>周苏苏</t>
  </si>
  <si>
    <t>宁995</t>
  </si>
  <si>
    <t>浅谈幼儿园科学活动的差异数学</t>
  </si>
  <si>
    <t>张劲枝</t>
  </si>
  <si>
    <t>宁996</t>
  </si>
  <si>
    <t>关于中班幼儿以绘本开展创意戏剧表演的策略</t>
  </si>
  <si>
    <t>葛良萍</t>
  </si>
  <si>
    <t>宁997</t>
  </si>
  <si>
    <t>绘本在幼儿创意戏剧表演中的应用研究</t>
  </si>
  <si>
    <t>贺羽</t>
  </si>
  <si>
    <t>宁998</t>
  </si>
  <si>
    <t>自“游”玩乐，“戏”出精彩——谈大班幼儿区域游戏活动的有效开展</t>
  </si>
  <si>
    <t>陈青青</t>
  </si>
  <si>
    <t>宁999</t>
  </si>
  <si>
    <t>浅谈“纸上生花”的活动实践研究</t>
  </si>
  <si>
    <t>孙金凤</t>
  </si>
  <si>
    <t>宁1000</t>
  </si>
  <si>
    <t>户外美术体验区的游戏化实践探索与研究</t>
  </si>
  <si>
    <t>孙  青</t>
  </si>
  <si>
    <t>宁1002</t>
  </si>
  <si>
    <t>纸艺在儿童画中创新运用策略的初探</t>
  </si>
  <si>
    <t>王晓佳</t>
  </si>
  <si>
    <t>宁1003</t>
  </si>
  <si>
    <t>《旧纸新用、变废为宝》——将废旧纸张应用于幼儿园美工区的策略</t>
  </si>
  <si>
    <t>王  璇</t>
  </si>
  <si>
    <t>宁1005</t>
  </si>
  <si>
    <t>浅谈指向幼儿创造力的纸艺活动设计与实施的理论认识</t>
  </si>
  <si>
    <t>肖  薇</t>
  </si>
  <si>
    <t>宁1007</t>
  </si>
  <si>
    <t>微微纸艺，点睛美育</t>
  </si>
  <si>
    <t>袁  媛</t>
  </si>
  <si>
    <t>宁1008</t>
  </si>
  <si>
    <t>浅谈角色游戏中的纸艺材料的投放策略</t>
  </si>
  <si>
    <t>张梓路</t>
  </si>
  <si>
    <t>宁1012</t>
  </si>
  <si>
    <t>浅谈幼儿园纸艺活动开展对幼儿创造力发展的价值及提升方法</t>
  </si>
  <si>
    <t>庄海燕</t>
  </si>
  <si>
    <t>宁1015</t>
  </si>
  <si>
    <t>户外游戏当中教师如何追随儿童视角，推进儿童游戏</t>
  </si>
  <si>
    <t>王学莲</t>
  </si>
  <si>
    <t>宁1017</t>
  </si>
  <si>
    <t>幼儿园歌唱活动对于幼儿发展的意义</t>
  </si>
  <si>
    <t>陈琳</t>
  </si>
  <si>
    <t>宁1018</t>
  </si>
  <si>
    <t>浅谈幼儿绘画涂鸦时的现状与策略</t>
  </si>
  <si>
    <t>张桂霞</t>
  </si>
  <si>
    <t>宁1020</t>
  </si>
  <si>
    <t>探究于“蛋糕屋”游戏中的指导语</t>
  </si>
  <si>
    <t>余怀婷</t>
  </si>
  <si>
    <t>南京市浦口区鼎泰幼儿园</t>
  </si>
  <si>
    <t>宁1022</t>
  </si>
  <si>
    <t>幼儿早期阅读存在的问题及对策</t>
  </si>
  <si>
    <t>胡灿灿</t>
  </si>
  <si>
    <t>宁1026</t>
  </si>
  <si>
    <t>论文《浅析民间游戏融入幼儿园课程的路径》</t>
  </si>
  <si>
    <t>付晓明</t>
  </si>
  <si>
    <t>南京江北新区葛塘街道中心幼儿园</t>
  </si>
  <si>
    <t>宁1030</t>
  </si>
  <si>
    <t>让幼儿成为游戏的主人——幼儿园户外游戏活动的价值探究</t>
  </si>
  <si>
    <t>金琪</t>
  </si>
  <si>
    <t>宁1034</t>
  </si>
  <si>
    <t>儿童视角下劳动教育指导策略</t>
  </si>
  <si>
    <t>王俊杰</t>
  </si>
  <si>
    <t>宁1035</t>
  </si>
  <si>
    <t>幼儿园教师职业韧性之影响因素研究</t>
  </si>
  <si>
    <t>诸君梅</t>
  </si>
  <si>
    <t>宁1038</t>
  </si>
  <si>
    <t>投放——组合——解构，三部曲推进幼儿的探索行为</t>
  </si>
  <si>
    <t>宁1039</t>
  </si>
  <si>
    <t>小班美工区材料的选择和投放策略</t>
  </si>
  <si>
    <t>徐莉</t>
  </si>
  <si>
    <t>宁1040</t>
  </si>
  <si>
    <t>浅谈亲近自然的幼儿园生活课程</t>
  </si>
  <si>
    <t>杨云梅</t>
  </si>
  <si>
    <t>宁1044</t>
  </si>
  <si>
    <t>浅谈幼儿园中班远足活动的实践研究</t>
  </si>
  <si>
    <t>陈瑶瑶</t>
  </si>
  <si>
    <t>宁1045</t>
  </si>
  <si>
    <t>积累关键经验，助力生活适应</t>
  </si>
  <si>
    <t>陶恩远</t>
  </si>
  <si>
    <t>宁1048</t>
  </si>
  <si>
    <t>幼儿园创意泥工活动中运用信息技术的实践研究</t>
  </si>
  <si>
    <t>范娟</t>
  </si>
  <si>
    <t>南京市溧水经济开发区中心幼儿园</t>
  </si>
  <si>
    <t>宁1054</t>
  </si>
  <si>
    <t>浅析如何在添画活动中培养小班幼儿的口语表达能力</t>
  </si>
  <si>
    <t>王洁</t>
  </si>
  <si>
    <t>南京市溧水经济开发区群力幼儿园</t>
  </si>
  <si>
    <t>宁1055</t>
  </si>
  <si>
    <t>浅谈课程游戏化背景下幼儿美术活动的思与行</t>
  </si>
  <si>
    <t>王翠</t>
  </si>
  <si>
    <t>宁1056</t>
  </si>
  <si>
    <t>小班幼儿攻击性行为的探索及矫正研究</t>
  </si>
  <si>
    <t>俞婷</t>
  </si>
  <si>
    <t>宁1059</t>
  </si>
  <si>
    <t>利用本土资源开展幼儿游戏活动的研究——以“柘塘庙会”活动为例</t>
  </si>
  <si>
    <t>曹华</t>
  </si>
  <si>
    <t>宁1060</t>
  </si>
  <si>
    <t>浅谈幼儿园区域活动中本土资源的利用</t>
  </si>
  <si>
    <t>庞菲菲</t>
  </si>
  <si>
    <t>宁1063</t>
  </si>
  <si>
    <t>核心素养培养为导向的集体课程游戏化师幼互动策略</t>
  </si>
  <si>
    <t>赵蓓</t>
  </si>
  <si>
    <t>南京市溧水区渔歌福娃幼儿园</t>
  </si>
  <si>
    <t>宁1065</t>
  </si>
  <si>
    <t>小班幼儿进餐习惯的培养策略</t>
  </si>
  <si>
    <t>王琪</t>
  </si>
  <si>
    <t>南京市溧水区凯斯幼儿园</t>
  </si>
  <si>
    <t>宁1066</t>
  </si>
  <si>
    <t>幼小衔接在家校合作中存在的问题和对策研究</t>
  </si>
  <si>
    <t>熊雨轩</t>
  </si>
  <si>
    <t>南京市溧水区琴韵华庭幼儿园</t>
  </si>
  <si>
    <t>宁1067</t>
  </si>
  <si>
    <t>学前儿童美术教育存在的问题及其对策</t>
  </si>
  <si>
    <t>严依雪</t>
  </si>
  <si>
    <t>南京市溧水区金东城世家幼儿园</t>
  </si>
  <si>
    <t>宁1070</t>
  </si>
  <si>
    <t>美术教育对幼儿的创造性思维的培养</t>
  </si>
  <si>
    <t>孙碧曼</t>
  </si>
  <si>
    <t>宁1071</t>
  </si>
  <si>
    <t>开展户外幼儿自主性游戏的有效措施探究</t>
  </si>
  <si>
    <t>许亮</t>
  </si>
  <si>
    <t>宁1072</t>
  </si>
  <si>
    <t>探究幼儿玩水游戏的组织和实施策略</t>
  </si>
  <si>
    <t>葛美霞</t>
  </si>
  <si>
    <t>宁1074</t>
  </si>
  <si>
    <t>幼儿园音乐课程游戏化的实践探索</t>
  </si>
  <si>
    <t>刘佳丽</t>
  </si>
  <si>
    <t>宁1078</t>
  </si>
  <si>
    <t>探究茶文化与学前教育的融合</t>
  </si>
  <si>
    <t>尤钰夏</t>
  </si>
  <si>
    <t>宁1082</t>
  </si>
  <si>
    <t>大班幼儿前书写在幼小衔接中实时策略的研究</t>
  </si>
  <si>
    <t>张萍</t>
  </si>
  <si>
    <t>宁1085</t>
  </si>
  <si>
    <t>基于师生互动教学模式创新幼儿区域游戏活动开展</t>
  </si>
  <si>
    <t>蔡晨晨</t>
  </si>
  <si>
    <t>宁1087</t>
  </si>
  <si>
    <t>晰_日常点滴_，绽放_生活之花_</t>
  </si>
  <si>
    <t>张亚蓓</t>
  </si>
  <si>
    <t>宁1088</t>
  </si>
  <si>
    <t>幼儿冲突行为及其干预策略的研究</t>
  </si>
  <si>
    <t>陈丽锋</t>
  </si>
  <si>
    <t>宁1091</t>
  </si>
  <si>
    <t>践行行知思想 做温暖的幼教人</t>
  </si>
  <si>
    <t>陈绪</t>
  </si>
  <si>
    <t>宁1093</t>
  </si>
  <si>
    <t>浅谈幼儿园课程游戏化推进过程中出现的问题及应对策略</t>
  </si>
  <si>
    <t>邵倩倩</t>
  </si>
  <si>
    <t>宁1097</t>
  </si>
  <si>
    <t>微时代下幼儿园家园共育的应用路径浅析</t>
  </si>
  <si>
    <t>刘彩红</t>
  </si>
  <si>
    <t>宁1101</t>
  </si>
  <si>
    <t>课程游戏化背景下如何培养幼儿成为反思型学习者</t>
  </si>
  <si>
    <t>俞苗</t>
  </si>
  <si>
    <t>宁1102</t>
  </si>
  <si>
    <t>浅谈幼儿园自制教玩具的功能与研究</t>
  </si>
  <si>
    <t>史靓婷</t>
  </si>
  <si>
    <t>宁1106</t>
  </si>
  <si>
    <t>巧将“祖辈”变“主力——祖辈家长沟通工作的策略研究</t>
  </si>
  <si>
    <t>宋吉慧</t>
  </si>
  <si>
    <t>南京市鼓楼幼儿园江北新区分园</t>
  </si>
  <si>
    <t>宁1107</t>
  </si>
  <si>
    <t>木工坊里的钉子“大怪兽”——“活教育”背景下木工坊游戏中的思与行</t>
  </si>
  <si>
    <t>陈菲菲</t>
  </si>
  <si>
    <t>宁1108</t>
  </si>
  <si>
    <t>基于五感体验下“小小健康城”博物馆材料投放的实践研究</t>
  </si>
  <si>
    <t>朱佳瑜</t>
  </si>
  <si>
    <t>宁1109</t>
  </si>
  <si>
    <t>沿着星光路 浸润儿童心——幼儿教育信息化教学模式的研究与实验探究</t>
  </si>
  <si>
    <t>皇甫倩雯</t>
  </si>
  <si>
    <t>宁1110</t>
  </si>
  <si>
    <t>深度学习下幼儿园纸艺特色活动研究</t>
  </si>
  <si>
    <t>陈梦芸</t>
  </si>
  <si>
    <t>宁1111</t>
  </si>
  <si>
    <t>“艺” 彩流光 “纸”得一提</t>
  </si>
  <si>
    <t>陈颖孜</t>
  </si>
  <si>
    <t>宁1112</t>
  </si>
  <si>
    <t>基于“生活教育”理念初探幼儿折纸活动</t>
  </si>
  <si>
    <t>戴修娟</t>
  </si>
  <si>
    <t>宁1113</t>
  </si>
  <si>
    <t>幼儿园纸艺活动开展的现状调查和成因分析</t>
  </si>
  <si>
    <t>郝同梅</t>
  </si>
  <si>
    <t>宁1114</t>
  </si>
  <si>
    <t>聚焦特色游戏助力大班幼儿能力提升</t>
  </si>
  <si>
    <t>史  媛</t>
  </si>
  <si>
    <t>宁1115</t>
  </si>
  <si>
    <t>开展园本“体验式”教研，解决实践中的“真”问题</t>
  </si>
  <si>
    <t>南京小红叶幼儿园</t>
  </si>
  <si>
    <t>宁1116</t>
  </si>
  <si>
    <t>浅谈有效沟通对于师幼关系的影响</t>
  </si>
  <si>
    <t>仝迪</t>
  </si>
  <si>
    <t>宁1117</t>
  </si>
  <si>
    <t>幼儿园数学集体活动中儿歌游戏运用的研究</t>
  </si>
  <si>
    <t>应静</t>
  </si>
  <si>
    <t>宁1118</t>
  </si>
  <si>
    <t>整合社区资源，做活主题活动——浅谈主题活动中幼儿园社区资源的有效开发和利用</t>
  </si>
  <si>
    <t>许杨阳</t>
  </si>
  <si>
    <t>宁1119</t>
  </si>
  <si>
    <t>幼儿园科学教育生活化的初探</t>
  </si>
  <si>
    <t>陆佩佩</t>
  </si>
  <si>
    <t>宁1123</t>
  </si>
  <si>
    <t>浅谈幼儿园自然课程的实践与探索——基于自然教育三大教学法</t>
  </si>
  <si>
    <t>邵媛</t>
  </si>
  <si>
    <t>南京江宁滨江外国语学校幼儿园</t>
  </si>
  <si>
    <t>宁1126</t>
  </si>
  <si>
    <t>体味文化经典，学习传统文化——浅谈如何推动幼儿教育与传统文化教育的融合</t>
  </si>
  <si>
    <t>陈劼颖</t>
  </si>
  <si>
    <t>宁1130</t>
  </si>
  <si>
    <t>巧用绘本 促进大班幼儿测量经验发展的实践研究</t>
  </si>
  <si>
    <t>方迪</t>
  </si>
  <si>
    <t>宁1131</t>
  </si>
  <si>
    <t>用比赛的方法来增进幼儿在体育活动中的学习效率</t>
  </si>
  <si>
    <t>韩林亚</t>
  </si>
  <si>
    <t>宁1133</t>
  </si>
  <si>
    <t>基于儿童视角的小班劳动教育初探</t>
  </si>
  <si>
    <t>宁1134</t>
  </si>
  <si>
    <t>幼小衔接背景下对大班数学教育的反思</t>
  </si>
  <si>
    <t>朱盼</t>
  </si>
  <si>
    <t>宁1135</t>
  </si>
  <si>
    <t>与孩子共同走过的路</t>
  </si>
  <si>
    <t>朱岚</t>
  </si>
  <si>
    <t>无 锡 市</t>
  </si>
  <si>
    <t>一 等 奖（124）</t>
  </si>
  <si>
    <t>锡003</t>
  </si>
  <si>
    <t>挖掘·融合·创生——深度学习视域下大班幼儿区域活动实践路径</t>
  </si>
  <si>
    <t>金榴</t>
  </si>
  <si>
    <t>江阴市实验幼儿园</t>
  </si>
  <si>
    <t>锡008</t>
  </si>
  <si>
    <t>师幼共构大班幼儿生活活动的实践与思考</t>
  </si>
  <si>
    <t>蒋恋</t>
  </si>
  <si>
    <t>锡011</t>
  </si>
  <si>
    <t>在多元表征中实现幼儿的思维进阶—以小班生活项目活动“升班那些事”为例</t>
  </si>
  <si>
    <t>蒋高燕</t>
  </si>
  <si>
    <t>江阴市迎阳路幼儿园</t>
  </si>
  <si>
    <t>锡016</t>
  </si>
  <si>
    <t>大班幼儿晨间劳动的行与思</t>
  </si>
  <si>
    <t>魏刘柳</t>
  </si>
  <si>
    <t>锡086</t>
  </si>
  <si>
    <t>一线教师消极对待个人课题研究的现象、原因和对策</t>
  </si>
  <si>
    <t>夏琛琛</t>
  </si>
  <si>
    <t>江阴市第三实验幼儿园</t>
  </si>
  <si>
    <t>锡101</t>
  </si>
  <si>
    <t>儿童与自然的关系重建——“自然</t>
  </si>
  <si>
    <t>姚雅琴</t>
  </si>
  <si>
    <t>江阴市花园中心幼儿园</t>
  </si>
  <si>
    <t>锡139</t>
  </si>
  <si>
    <t>借助绘本在大班开展传统节日教育的策略探究</t>
  </si>
  <si>
    <t>吴春娅</t>
  </si>
  <si>
    <t>江阴市璜土中心幼儿园</t>
  </si>
  <si>
    <t>锡159</t>
  </si>
  <si>
    <t>四“客”跟随 快乐起航——基于“小鬼当家”自主性游戏的实践策略研究</t>
  </si>
  <si>
    <t>施春花</t>
  </si>
  <si>
    <t>江阴市利港中心幼儿园</t>
  </si>
  <si>
    <t>锡162</t>
  </si>
  <si>
    <t>幼儿园生成课程的价值追寻与实施路向探寻</t>
  </si>
  <si>
    <t>缪婵娟</t>
  </si>
  <si>
    <t>江阴市临港实验幼儿园</t>
  </si>
  <si>
    <t>锡192</t>
  </si>
  <si>
    <t>项目化学习在幼儿园科学活动中的组织与实施</t>
  </si>
  <si>
    <t>杨梅菊</t>
  </si>
  <si>
    <t>江阴市青阳中心幼儿园</t>
  </si>
  <si>
    <t>锡196</t>
  </si>
  <si>
    <t>大班幼儿告状行为探究</t>
  </si>
  <si>
    <t>薛玮</t>
  </si>
  <si>
    <t>锡253</t>
  </si>
  <si>
    <t>依托“自主签到”助推大班幼儿综合能力的发展</t>
  </si>
  <si>
    <t>何翀</t>
  </si>
  <si>
    <t>江阴市周庄东区实验幼儿园</t>
  </si>
  <si>
    <t>锡259</t>
  </si>
  <si>
    <t>动态调适区域游戏材料，助推幼儿持续深度学习</t>
  </si>
  <si>
    <t>郑洁</t>
  </si>
  <si>
    <t>锡264</t>
  </si>
  <si>
    <t>基于“管理员”项目，培养大班幼儿自我管理能力的实践研究</t>
  </si>
  <si>
    <t>何婷华</t>
  </si>
  <si>
    <t>江阴市周庄金湾实验幼儿园</t>
  </si>
  <si>
    <t>锡377</t>
  </si>
  <si>
    <t>以“计划书”为媒介探索大班幼儿自我管理新路径</t>
  </si>
  <si>
    <t>张玲</t>
  </si>
  <si>
    <t>江阴市云亭中心幼儿园</t>
  </si>
  <si>
    <t>锡380</t>
  </si>
  <si>
    <t>项目式学习视域下幼儿整理能力提升的行动研究</t>
  </si>
  <si>
    <t>张亚娟</t>
  </si>
  <si>
    <t>江阴高新山观中心幼儿园</t>
  </si>
  <si>
    <t>锡383</t>
  </si>
  <si>
    <t>整合联动优势 乐享户外体锻</t>
  </si>
  <si>
    <t>刘凌</t>
  </si>
  <si>
    <t>锡387</t>
  </si>
  <si>
    <t>自“游”生长，“戏”享童年</t>
  </si>
  <si>
    <t>周文娟</t>
  </si>
  <si>
    <t>江阴市天鹤幼儿园</t>
  </si>
  <si>
    <t>锡392</t>
  </si>
  <si>
    <t>四季主题绘本馆的区域活动研究</t>
  </si>
  <si>
    <t>赵琳燕</t>
  </si>
  <si>
    <t>江阴市城南幼儿园</t>
  </si>
  <si>
    <t>锡429</t>
  </si>
  <si>
    <t>幼小衔接存在的问题及其策略研究</t>
  </si>
  <si>
    <t>朱丽</t>
  </si>
  <si>
    <t>江阴市阳光花园幼儿园</t>
  </si>
  <si>
    <t>锡518</t>
  </si>
  <si>
    <t>角色游戏中教师支持幼儿深度学习的路径探析</t>
  </si>
  <si>
    <t>张珍珍</t>
  </si>
  <si>
    <t>宜兴市广汇实验幼儿园</t>
  </si>
  <si>
    <t>锡525</t>
  </si>
  <si>
    <t>巧介入，乐游戏——浅谈幼儿户外自主游戏中教师的介入</t>
  </si>
  <si>
    <t>周丽</t>
  </si>
  <si>
    <t>宜兴市新天地幼儿园</t>
  </si>
  <si>
    <t>锡581</t>
  </si>
  <si>
    <t>浅谈大班阅读活动中幼儿个性化评价的有效策略</t>
  </si>
  <si>
    <t>胡海霞</t>
  </si>
  <si>
    <t>宜兴市宜城中心幼儿园</t>
  </si>
  <si>
    <t>锡596</t>
  </si>
  <si>
    <t>小小植物角 亲近大自然</t>
  </si>
  <si>
    <t>褚婧</t>
  </si>
  <si>
    <t>宜兴市城中实验小学附属幼儿园</t>
  </si>
  <si>
    <t>锡653</t>
  </si>
  <si>
    <t>以绘本为载体的大班幼儿生命教育实践研究</t>
  </si>
  <si>
    <t>张勤</t>
  </si>
  <si>
    <t>宜兴市丁蜀镇同星幼儿园</t>
  </si>
  <si>
    <t>锡682</t>
  </si>
  <si>
    <t>以“课程审议”为抓手，助推幼儿园课程有效管理</t>
  </si>
  <si>
    <t>朱芝莹</t>
  </si>
  <si>
    <t>宜兴市紫薇幼儿园</t>
  </si>
  <si>
    <t>锡690</t>
  </si>
  <si>
    <t>多媒体技术在幼儿舞蹈活动中的应用研究</t>
  </si>
  <si>
    <t>王雪静</t>
  </si>
  <si>
    <t>宜兴市爱儿星天空树幼儿园</t>
  </si>
  <si>
    <t>锡691</t>
  </si>
  <si>
    <t>“全参与”理念下对幼儿园自然角儿童立场的审视</t>
  </si>
  <si>
    <t>程曦</t>
  </si>
  <si>
    <t>宜兴市环科园中心幼儿园</t>
  </si>
  <si>
    <t>锡716</t>
  </si>
  <si>
    <t>课程游戏化背景下幼儿园数学领域教育策略研究</t>
  </si>
  <si>
    <t>张敏敏</t>
  </si>
  <si>
    <t>宜兴市官林实验幼儿园</t>
  </si>
  <si>
    <t>锡734</t>
  </si>
  <si>
    <t>信息建构  科学运用——信息技术环境下幼儿科学活动提升策略</t>
  </si>
  <si>
    <t>金惠惠</t>
  </si>
  <si>
    <t>无锡市梁溪区崇安中心幼儿园世茂园</t>
  </si>
  <si>
    <t>锡746</t>
  </si>
  <si>
    <t>浅谈幼儿绘画活动中师幼互动教学问题探究</t>
  </si>
  <si>
    <t>许铮</t>
  </si>
  <si>
    <t>无锡市梁溪区崇安中心幼儿园</t>
  </si>
  <si>
    <t>锡760</t>
  </si>
  <si>
    <t>改造环境  快乐骑行</t>
  </si>
  <si>
    <t>华旦</t>
  </si>
  <si>
    <t>无锡市宁海里幼儿园</t>
  </si>
  <si>
    <t>锡808</t>
  </si>
  <si>
    <t>基于儿童视角下微主题的实施与推进</t>
  </si>
  <si>
    <t>秦晓君</t>
  </si>
  <si>
    <t>无锡市侨谊幼儿园</t>
  </si>
  <si>
    <t>锡815</t>
  </si>
  <si>
    <t>基于中国传统文化生发美术陶泥活动的实践探究</t>
  </si>
  <si>
    <t>王思烨</t>
  </si>
  <si>
    <t>无锡市梁溪区益英丁村幼儿园</t>
  </si>
  <si>
    <t>锡821</t>
  </si>
  <si>
    <t>建构·链接——生本视域下的幼儿园游戏区材料投放路径</t>
  </si>
  <si>
    <t>郁梦娇</t>
  </si>
  <si>
    <t>锡840</t>
  </si>
  <si>
    <t>《评估指南》背景下沙水游戏中师幼互动有效策略的探索</t>
  </si>
  <si>
    <t>李烨</t>
  </si>
  <si>
    <t>无锡市通江实验幼儿园</t>
  </si>
  <si>
    <t>锡888</t>
  </si>
  <si>
    <t>关注自然体验的幼儿园沙地游戏项目实施初探</t>
  </si>
  <si>
    <t>邱海虹</t>
  </si>
  <si>
    <t>无锡市芦庄实验幼儿园</t>
  </si>
  <si>
    <t>锡920</t>
  </si>
  <si>
    <t>“计划书”在幼儿游戏中的运用与价值追求——以《小船漂流记》为例</t>
  </si>
  <si>
    <t>周玲颖</t>
  </si>
  <si>
    <t>无锡市梁韵实验幼儿园</t>
  </si>
  <si>
    <t>锡931</t>
  </si>
  <si>
    <t>共创美好班级“生活圈”——《幼儿园保育教育质量评估指南》精神指引下的班级共同生活变革</t>
  </si>
  <si>
    <t>朱雷</t>
  </si>
  <si>
    <t>无锡市太湖实验幼儿园</t>
  </si>
  <si>
    <t>锡945</t>
  </si>
  <si>
    <t>审有所指 议有所思 行有所获——园本课程审议的实践与思考</t>
  </si>
  <si>
    <t>袁雪红</t>
  </si>
  <si>
    <t>无锡市五爱实验幼儿园</t>
  </si>
  <si>
    <t>锡960</t>
  </si>
  <si>
    <t>“1+N”练兵模式：让教师成长拾阶而上</t>
  </si>
  <si>
    <t>无锡市梁溪区五爱实验幼儿园协信园</t>
  </si>
  <si>
    <t>锡994</t>
  </si>
  <si>
    <t>“仲夏呢喃 花开有声”图说儿童在场的课程环境</t>
  </si>
  <si>
    <t>徐意</t>
  </si>
  <si>
    <t>无锡市贝尔实验幼儿园</t>
  </si>
  <si>
    <t>锡1015</t>
  </si>
  <si>
    <t>家园联动共研 共促课程实施</t>
  </si>
  <si>
    <t>谢婵</t>
  </si>
  <si>
    <t>无锡市盛岸实验幼儿园</t>
  </si>
  <si>
    <t>锡1122</t>
  </si>
  <si>
    <t>STEAM理念下幼儿创意美术活动实践研究</t>
  </si>
  <si>
    <t>张琦</t>
  </si>
  <si>
    <t>无锡市梁溪区志强幼儿园</t>
  </si>
  <si>
    <t>锡1131</t>
  </si>
  <si>
    <t>浅谈大班毕业课程中的主动学习</t>
  </si>
  <si>
    <t>徐子涵</t>
  </si>
  <si>
    <t>无锡市锡山区教师发展中心</t>
  </si>
  <si>
    <t>锡1132</t>
  </si>
  <si>
    <t>聚焦《评估指南》，助力师幼共生长</t>
  </si>
  <si>
    <t>周 静</t>
  </si>
  <si>
    <t>无锡市锡山区爱尔实验幼儿园</t>
  </si>
  <si>
    <t>锡1133</t>
  </si>
  <si>
    <t>以儿童为中心的课程环境创设——以中班《蚂蚁侦察记》谈主题环境创建的策略</t>
  </si>
  <si>
    <t>陈朝颖</t>
  </si>
  <si>
    <t>锡1136</t>
  </si>
  <si>
    <t>以《天鹅湖》为例试析经典艺术作品走向幼儿生活的策略</t>
  </si>
  <si>
    <t>何惠芬</t>
  </si>
  <si>
    <t>锡1142</t>
  </si>
  <si>
    <t>自然场域中的幼儿园项目活动新探</t>
  </si>
  <si>
    <t>华雅洁</t>
  </si>
  <si>
    <t>锡1160</t>
  </si>
  <si>
    <t>尊重生命，在自然中获取生长力量——探幼儿园课程游戏化之路</t>
  </si>
  <si>
    <t>张 莉</t>
  </si>
  <si>
    <t>无锡市东亭中心幼儿园</t>
  </si>
  <si>
    <t>锡1161</t>
  </si>
  <si>
    <t>幼儿水墨画教学生活化初探</t>
  </si>
  <si>
    <t>宋晓娟</t>
  </si>
  <si>
    <t>锡1180</t>
  </si>
  <si>
    <t>解读经典绘本 探听语言经验——基于语言核心经验开展大班绘本阅读的行动路径</t>
  </si>
  <si>
    <t>洪 银</t>
  </si>
  <si>
    <t>锡1186</t>
  </si>
  <si>
    <t>基于《指南》，探索幼儿园高质量发展之路——从“有为”走向“无为”</t>
  </si>
  <si>
    <t>张 平</t>
  </si>
  <si>
    <t>无锡市东亭中心幼儿园（金锡园区）</t>
  </si>
  <si>
    <t>锡1234</t>
  </si>
  <si>
    <t>从儿童游戏到儿童思维——幼儿园微型项目游戏推进札记</t>
  </si>
  <si>
    <t>许 妙</t>
  </si>
  <si>
    <t>无锡市云林幼儿园</t>
  </si>
  <si>
    <t>锡1285</t>
  </si>
  <si>
    <r>
      <rPr>
        <sz val="11"/>
        <color indexed="8"/>
        <rFont val="宋体"/>
        <charset val="134"/>
      </rPr>
      <t>环境</t>
    </r>
    <r>
      <rPr>
        <sz val="11"/>
        <color indexed="8"/>
        <rFont val="BatangChe"/>
        <charset val="134"/>
      </rPr>
      <t>•</t>
    </r>
    <r>
      <rPr>
        <sz val="11"/>
        <color indexed="8"/>
        <rFont val="宋体"/>
        <charset val="134"/>
      </rPr>
      <t>资源</t>
    </r>
    <r>
      <rPr>
        <sz val="11"/>
        <color indexed="8"/>
        <rFont val="BatangChe"/>
        <charset val="134"/>
      </rPr>
      <t>•</t>
    </r>
    <r>
      <rPr>
        <sz val="11"/>
        <color indexed="8"/>
        <rFont val="宋体"/>
        <charset val="134"/>
      </rPr>
      <t>计划</t>
    </r>
    <r>
      <rPr>
        <sz val="11"/>
        <color indexed="8"/>
        <rFont val="宋体"/>
        <charset val="134"/>
      </rPr>
      <t xml:space="preserve"> </t>
    </r>
    <r>
      <rPr>
        <sz val="11"/>
        <color indexed="8"/>
        <rFont val="宋体"/>
        <charset val="134"/>
      </rPr>
      <t>撬动幼儿自主生长的</t>
    </r>
    <r>
      <rPr>
        <sz val="11"/>
        <color indexed="8"/>
        <rFont val="宋体"/>
        <charset val="134"/>
      </rPr>
      <t>“</t>
    </r>
    <r>
      <rPr>
        <sz val="11"/>
        <color indexed="8"/>
        <rFont val="宋体"/>
        <charset val="134"/>
      </rPr>
      <t>三支点</t>
    </r>
    <r>
      <rPr>
        <sz val="11"/>
        <color indexed="8"/>
        <rFont val="宋体"/>
        <charset val="134"/>
      </rPr>
      <t>”——</t>
    </r>
    <r>
      <rPr>
        <sz val="11"/>
        <color indexed="8"/>
        <rFont val="宋体"/>
        <charset val="134"/>
      </rPr>
      <t>浅谈自主性区域游戏开展的组织策略</t>
    </r>
  </si>
  <si>
    <t>蔡苗苗</t>
  </si>
  <si>
    <t>无锡市安镇中心幼儿园</t>
  </si>
  <si>
    <t>锡1298</t>
  </si>
  <si>
    <t>以“建构游戏的系列研讨”为例简述幼儿园教研活动的有效性</t>
  </si>
  <si>
    <t>周春英</t>
  </si>
  <si>
    <t>无锡市安镇中心幼儿园（润安园区）</t>
  </si>
  <si>
    <t>锡1330</t>
  </si>
  <si>
    <t>在“叶”“树”与“数”之间架桥梁</t>
  </si>
  <si>
    <t>张晓英</t>
  </si>
  <si>
    <t>无锡市羊尖中心幼儿园</t>
  </si>
  <si>
    <t>锡1340</t>
  </si>
  <si>
    <t>在园本教研中提升微课程的品质</t>
  </si>
  <si>
    <t>浦晓艳</t>
  </si>
  <si>
    <t>无锡市羊尖镇廊下幼儿园</t>
  </si>
  <si>
    <t>锡1376</t>
  </si>
  <si>
    <t>探自然之趣--利用园所资源开发生活体验课程的实践研究</t>
  </si>
  <si>
    <t>计霞珍</t>
  </si>
  <si>
    <t>无锡市金马幼儿园</t>
  </si>
  <si>
    <t>锡1393</t>
  </si>
  <si>
    <t>“邂逅霜降·乐享自然”——小班霜降节气活动的开发与利用</t>
  </si>
  <si>
    <t>马国利</t>
  </si>
  <si>
    <t>锡1403</t>
  </si>
  <si>
    <t>多维交互，细看全域同生共长——以大班课程《脚下的朋友》为例</t>
  </si>
  <si>
    <t>徐敏芳</t>
  </si>
  <si>
    <t>无锡市东湖塘中心幼儿园</t>
  </si>
  <si>
    <t>锡1429</t>
  </si>
  <si>
    <t>户外游戏中基于幼儿兴趣和问题引发幼儿深度学习的策略——以小班《原来是便便呀》为例</t>
  </si>
  <si>
    <t>周晓芳</t>
  </si>
  <si>
    <t>无锡市港下中心幼儿园</t>
  </si>
  <si>
    <t>锡1435</t>
  </si>
  <si>
    <t>儿童视角下班级下项目活动的生发</t>
  </si>
  <si>
    <t>李春燕 冯淑歌</t>
  </si>
  <si>
    <t>锡1444</t>
  </si>
  <si>
    <t>《以爱育爱，以情育情——幼儿园师爱教育策略案例研究》</t>
  </si>
  <si>
    <t>程浩婷</t>
  </si>
  <si>
    <t>无锡市锡山区长泰幼儿园</t>
  </si>
  <si>
    <t>锡1475</t>
  </si>
  <si>
    <t>儿童视域下幼儿种植活动的实践探索</t>
  </si>
  <si>
    <t>韩小冬</t>
  </si>
  <si>
    <t>无锡市惠山区慧城育树家幼儿园</t>
  </si>
  <si>
    <t>锡1491</t>
  </si>
  <si>
    <t>追随儿童脚步，建设自然课程——基于班本课程《“瓜”趣横生》的实践与思考</t>
  </si>
  <si>
    <t>白少云</t>
  </si>
  <si>
    <t>无锡市惠山区佳和橡树湾幼儿园</t>
  </si>
  <si>
    <t>锡1509</t>
  </si>
  <si>
    <t>主题背景下课程资源的开发与利用</t>
  </si>
  <si>
    <t>陶新云</t>
  </si>
  <si>
    <t>无锡市惠山区天河幼儿园</t>
  </si>
  <si>
    <t>锡1512</t>
  </si>
  <si>
    <t>幼儿园区域活动材料投放的问题、成因及对策</t>
  </si>
  <si>
    <t>孙燕</t>
  </si>
  <si>
    <t>锡1523</t>
  </si>
  <si>
    <t>玩出艺术，玩出精彩——幼儿玩纸活动的组织与实施策略</t>
  </si>
  <si>
    <t>诸谢丽</t>
  </si>
  <si>
    <t>无锡市惠山区小桥复地幼儿园</t>
  </si>
  <si>
    <t>锡1527</t>
  </si>
  <si>
    <t>浅谈小班折纸活动的指导策略</t>
  </si>
  <si>
    <t>尤陈洁</t>
  </si>
  <si>
    <t>锡1595</t>
  </si>
  <si>
    <t>幼儿晨间锻炼的组织与实施</t>
  </si>
  <si>
    <t>单玉莹</t>
  </si>
  <si>
    <t>无锡市惠山区诚明实验幼儿园</t>
  </si>
  <si>
    <t>锡1614</t>
  </si>
  <si>
    <t>基于传统纸艺活动培养幼儿审美能力的路径</t>
  </si>
  <si>
    <t>张玲霞</t>
  </si>
  <si>
    <t>锡1618</t>
  </si>
  <si>
    <t>以“课程审议”模式，推动“创意生活”课程建设——以中班班本课程 《园子里的“蔓”生活》为例</t>
  </si>
  <si>
    <t>张喆斐</t>
  </si>
  <si>
    <t>无锡市天一实验幼儿园</t>
  </si>
  <si>
    <t>锡1620</t>
  </si>
  <si>
    <t>基于教师实践取向的生成性课程质量建设路径探微</t>
  </si>
  <si>
    <t>邵莹玲</t>
  </si>
  <si>
    <t>锡1629</t>
  </si>
  <si>
    <t>在数学区域游戏中帮助幼儿成长</t>
  </si>
  <si>
    <t>徐 洁</t>
  </si>
  <si>
    <t>锡1645</t>
  </si>
  <si>
    <t>浅谈幼儿园自然角有效性设置的原则</t>
  </si>
  <si>
    <t>高静燕</t>
  </si>
  <si>
    <t>锡1656</t>
  </si>
  <si>
    <t>研“本手”，避“俗手”，方成“妙手”</t>
  </si>
  <si>
    <t>朱菁菁</t>
  </si>
  <si>
    <t>无锡市天一实验幼儿园西漳分园</t>
  </si>
  <si>
    <t>锡1688</t>
  </si>
  <si>
    <t>课程游戏化背景下：提升绘本与主题课程有效链接初探</t>
  </si>
  <si>
    <t>潘晓红</t>
  </si>
  <si>
    <t>无锡市惠山区南西漳幼儿园</t>
  </si>
  <si>
    <t>锡1744</t>
  </si>
  <si>
    <t>改变，只为追寻儿童味的“真”乐园</t>
  </si>
  <si>
    <t>吴懿凡</t>
  </si>
  <si>
    <t>无锡市杨市中心幼儿园</t>
  </si>
  <si>
    <t>锡1755</t>
  </si>
  <si>
    <t>根植一日生活 夯固入学准备——浅谈园本“和乐怡园”课程下的入学准备研究</t>
  </si>
  <si>
    <t>沈 香</t>
  </si>
  <si>
    <t>无锡市石塘湾中心幼儿园</t>
  </si>
  <si>
    <t>锡1757</t>
  </si>
  <si>
    <t>行动衍展：儿童“自主点心”有迹生长的路径寻绎</t>
  </si>
  <si>
    <t>韩 月</t>
  </si>
  <si>
    <t>无锡市洛社实验幼儿园</t>
  </si>
  <si>
    <t>锡1775</t>
  </si>
  <si>
    <t>阅行致远 衔接有度</t>
  </si>
  <si>
    <t>秦 程</t>
  </si>
  <si>
    <t>锡1871</t>
  </si>
  <si>
    <t>“戏 嬉 喜”——基于儿童立场的主题博物馆课程建设</t>
  </si>
  <si>
    <t>孙 红</t>
  </si>
  <si>
    <t>无锡市玉祁中心幼儿园</t>
  </si>
  <si>
    <t>锡1872</t>
  </si>
  <si>
    <t>聚问题  革理念  优行动——指向革新主题博物馆课程实施方式的研究</t>
  </si>
  <si>
    <t>刘 萍</t>
  </si>
  <si>
    <t>锡1893</t>
  </si>
  <si>
    <t>是“娱乐化”还是“专业化”？——如何优化大班幼儿足球活动的行动路径</t>
  </si>
  <si>
    <t>顾君彦</t>
  </si>
  <si>
    <t>无锡市堰桥中心幼儿园</t>
  </si>
  <si>
    <t>锡1895</t>
  </si>
  <si>
    <t>倾听儿童，从课程生发到生长——以大班课程“帐篷初体验”为例</t>
  </si>
  <si>
    <t>顾佳琳</t>
  </si>
  <si>
    <t>锡1896</t>
  </si>
  <si>
    <t>在项目活动中促进幼儿深度学习——以小班项目课程“天生一对”为例</t>
  </si>
  <si>
    <t>钱佳妮</t>
  </si>
  <si>
    <t>锡1899</t>
  </si>
  <si>
    <t>立“向阳”文化，促进教师队伍专业发展</t>
  </si>
  <si>
    <t>朱华艳</t>
  </si>
  <si>
    <t>锡1911</t>
  </si>
  <si>
    <t>学前融合教育路上的一朵向阳花</t>
  </si>
  <si>
    <t>陈嘉玲</t>
  </si>
  <si>
    <t>无锡市钱桥中心幼儿园</t>
  </si>
  <si>
    <t>锡1932</t>
  </si>
  <si>
    <t>同行式赋能，教师专业发展持续动力</t>
  </si>
  <si>
    <t>夏天敏</t>
  </si>
  <si>
    <t>锡2020</t>
  </si>
  <si>
    <t>STEAM教育理念下幼儿园种植项目活动的实践探索</t>
  </si>
  <si>
    <t>陶玥</t>
  </si>
  <si>
    <t>无锡市滨湖实验幼儿园</t>
  </si>
  <si>
    <t>锡2025</t>
  </si>
  <si>
    <t>“三读”策略  推进有效阅读</t>
  </si>
  <si>
    <t>陈艳</t>
  </si>
  <si>
    <t>无锡市水秀实验幼儿园</t>
  </si>
  <si>
    <t>锡2074</t>
  </si>
  <si>
    <t>在造纸游戏中寻味传统文化</t>
  </si>
  <si>
    <t>俞淼</t>
  </si>
  <si>
    <t>无锡市育红实验幼儿园</t>
  </si>
  <si>
    <t>锡2084</t>
  </si>
  <si>
    <t>基于“果”然有趣自然探索活动开展劳动教育的路径探究</t>
  </si>
  <si>
    <t>王忆芳</t>
  </si>
  <si>
    <t>无锡市滨湖区水秀实验金色江南幼儿园</t>
  </si>
  <si>
    <t>锡2094</t>
  </si>
  <si>
    <t>基于儿童视角，助推幼儿解决问题能力的探究——以大班项目活动“小路”为例</t>
  </si>
  <si>
    <t>汪丽娜</t>
  </si>
  <si>
    <t>无锡市滨湖区育秀实验幼儿园</t>
  </si>
  <si>
    <t>锡2124</t>
  </si>
  <si>
    <t>“境”润童心  “域”见美好</t>
  </si>
  <si>
    <t>邵光洁</t>
  </si>
  <si>
    <t>无锡市南泉中心幼儿园</t>
  </si>
  <si>
    <t>锡2131</t>
  </si>
  <si>
    <t>基于自然资源的幼儿园科学探索活动构建探究</t>
  </si>
  <si>
    <t>翁紫蕾 邹文静</t>
  </si>
  <si>
    <t>无锡市雪浪仙河苑幼儿园</t>
  </si>
  <si>
    <t>锡2136</t>
  </si>
  <si>
    <t>幼儿园班本课程评价策略</t>
  </si>
  <si>
    <t>陈若瑜</t>
  </si>
  <si>
    <t>锡2152</t>
  </si>
  <si>
    <t>生态视域下户外资源利用的实践研究——以大班案例&lt;开了家民宿&gt;为例</t>
  </si>
  <si>
    <t>陈梦莹</t>
  </si>
  <si>
    <t>无锡市滨湖区胡埭镇中心幼儿园</t>
  </si>
  <si>
    <t>锡2160</t>
  </si>
  <si>
    <t>坚持问题导向，建构生活化课程</t>
  </si>
  <si>
    <t>程嘉</t>
  </si>
  <si>
    <t>无锡市立人幼儿园</t>
  </si>
  <si>
    <t>锡2172</t>
  </si>
  <si>
    <t>一对一倾听视域下“三阶三式”模式的策略研究</t>
  </si>
  <si>
    <t>洪茹婷</t>
  </si>
  <si>
    <t>锡2255</t>
  </si>
  <si>
    <t>以花之名自然体验活动的探索与实践</t>
  </si>
  <si>
    <t>陈丙乾</t>
  </si>
  <si>
    <t>无锡市新吴区诚明中邦花园幼儿园</t>
  </si>
  <si>
    <t>锡2265</t>
  </si>
  <si>
    <t>优化幼儿园管理思路，促进教师专业发展</t>
  </si>
  <si>
    <t>李妍</t>
  </si>
  <si>
    <t>无锡市新吴区富力实验幼儿园</t>
  </si>
  <si>
    <t>锡2277</t>
  </si>
  <si>
    <t>地域文化传承下幼儿园项目化活动实施策略</t>
  </si>
  <si>
    <t>张晴艳</t>
  </si>
  <si>
    <t>无锡市新吴区观湖幼儿园</t>
  </si>
  <si>
    <t>锡2293</t>
  </si>
  <si>
    <t>浅谈在种植园地提升幼儿科学探究能力——以一次牵牛花的深入观察活动为例</t>
  </si>
  <si>
    <t>严雪皎</t>
  </si>
  <si>
    <t>无锡市新吴区江桥幼儿园</t>
  </si>
  <si>
    <t>锡2309</t>
  </si>
  <si>
    <t>基于阅读共同体的幼儿教师持续专业成长</t>
  </si>
  <si>
    <t>王燕兰</t>
  </si>
  <si>
    <t>无锡市新吴区吉祥幼儿园</t>
  </si>
  <si>
    <t>锡2328</t>
  </si>
  <si>
    <t>基于“绘画日记”的大班辩论活动实践研究</t>
  </si>
  <si>
    <t>张顺</t>
  </si>
  <si>
    <t>无锡市新吴区江溪幼儿园</t>
  </si>
  <si>
    <t>锡2424</t>
  </si>
  <si>
    <t>浅析大班幼儿学习生活现状</t>
  </si>
  <si>
    <t>钱梅</t>
  </si>
  <si>
    <t>无锡市泰伯实验幼儿园</t>
  </si>
  <si>
    <t>锡2440</t>
  </si>
  <si>
    <t>“三部曲”敞开小班新生的心扉</t>
  </si>
  <si>
    <t>唐婷</t>
  </si>
  <si>
    <t>无锡市后宅中心幼儿园</t>
  </si>
  <si>
    <t>锡2449</t>
  </si>
  <si>
    <t>对话，助推主题建构的深度发生</t>
  </si>
  <si>
    <t>何辉</t>
  </si>
  <si>
    <t>无锡市梅村中心幼儿园</t>
  </si>
  <si>
    <t>锡2456</t>
  </si>
  <si>
    <t>以项目式自主游戏促深度学习——以“彩虹骑行”为例</t>
  </si>
  <si>
    <t>徐丽</t>
  </si>
  <si>
    <t>无锡市南站中心幼儿园</t>
  </si>
  <si>
    <t>锡2487</t>
  </si>
  <si>
    <t>聚焦“四式”引领  探究阅读主题连廊的创设</t>
  </si>
  <si>
    <t>吕雅婕</t>
  </si>
  <si>
    <t>无锡市新吴区春潮幼儿园</t>
  </si>
  <si>
    <t>锡2534</t>
  </si>
  <si>
    <t>CBL学习模式激发幼儿生活课程建构的新张力</t>
  </si>
  <si>
    <t>钱钰鸿</t>
  </si>
  <si>
    <t>无锡市新吴区润硕幼儿园</t>
  </si>
  <si>
    <t>锡2611</t>
  </si>
  <si>
    <t>基于专业发展的教师培训分析与解决策略研究</t>
  </si>
  <si>
    <t>邹沁言</t>
  </si>
  <si>
    <t>无锡市锦程幼儿园</t>
  </si>
  <si>
    <t>锡2616</t>
  </si>
  <si>
    <t>农场播种快乐，游戏点亮童年</t>
  </si>
  <si>
    <t>谢丽</t>
  </si>
  <si>
    <t>无锡市南湖幼儿园</t>
  </si>
  <si>
    <t>锡2659</t>
  </si>
  <si>
    <t>促使中段教师走向卓越的管理策略</t>
  </si>
  <si>
    <t>张燕</t>
  </si>
  <si>
    <t>无锡市文熙幼儿园</t>
  </si>
  <si>
    <t>锡2700</t>
  </si>
  <si>
    <t>优化顶层设计，助推教师专业发展</t>
  </si>
  <si>
    <t>夏芳</t>
  </si>
  <si>
    <t>无锡市和鸣幼儿园</t>
  </si>
  <si>
    <t>锡2710</t>
  </si>
  <si>
    <r>
      <rPr>
        <sz val="11"/>
        <color indexed="8"/>
        <rFont val="宋体"/>
        <charset val="134"/>
      </rPr>
      <t>从缺席走向在场</t>
    </r>
    <r>
      <rPr>
        <sz val="11"/>
        <color indexed="8"/>
        <rFont val="Times New Roman"/>
        <charset val="134"/>
      </rPr>
      <t>——</t>
    </r>
    <r>
      <rPr>
        <sz val="11"/>
        <color indexed="8"/>
        <rFont val="宋体"/>
        <charset val="134"/>
      </rPr>
      <t>幼儿参与教育质量评价的实践探究</t>
    </r>
  </si>
  <si>
    <t>洪江凝</t>
  </si>
  <si>
    <t>无锡市实验幼儿园</t>
  </si>
  <si>
    <t>锡2716</t>
  </si>
  <si>
    <r>
      <rPr>
        <sz val="11"/>
        <color indexed="8"/>
        <rFont val="宋体"/>
        <charset val="134"/>
      </rPr>
      <t>以</t>
    </r>
    <r>
      <rPr>
        <sz val="11"/>
        <color indexed="8"/>
        <rFont val="Times New Roman"/>
        <charset val="134"/>
      </rPr>
      <t>“</t>
    </r>
    <r>
      <rPr>
        <sz val="11"/>
        <color indexed="8"/>
        <rFont val="宋体"/>
        <charset val="134"/>
      </rPr>
      <t>积极体验</t>
    </r>
    <r>
      <rPr>
        <sz val="11"/>
        <color indexed="8"/>
        <rFont val="Times New Roman"/>
        <charset val="134"/>
      </rPr>
      <t>”</t>
    </r>
    <r>
      <rPr>
        <sz val="11"/>
        <color indexed="8"/>
        <rFont val="宋体"/>
        <charset val="134"/>
      </rPr>
      <t>育人路径，赋能青年教师专业成长</t>
    </r>
  </si>
  <si>
    <t>戴婷</t>
  </si>
  <si>
    <t>锡2747</t>
  </si>
  <si>
    <t>让每一个教师都在“场”——幼儿园管理实践中的“以人为本”</t>
  </si>
  <si>
    <t>王 芳</t>
  </si>
  <si>
    <t>锡2748</t>
  </si>
  <si>
    <t>“经历学习”课程中的教师角色与教师特质之我谈</t>
  </si>
  <si>
    <t>颜钰铃</t>
  </si>
  <si>
    <t>锡2757</t>
  </si>
  <si>
    <t>儿童在幼小衔接中的心理过渡过程</t>
  </si>
  <si>
    <t>顾慧澜</t>
  </si>
  <si>
    <t>无锡市机关幼儿园</t>
  </si>
  <si>
    <t>锡2766</t>
  </si>
  <si>
    <t>大班数学学习“生活化”的实践探索 ——以“多变的模式"为例</t>
  </si>
  <si>
    <t>张沁怡</t>
  </si>
  <si>
    <t>锡2774</t>
  </si>
  <si>
    <t>巧“留白”“区”动幼儿兴趣</t>
  </si>
  <si>
    <t>宗笑笑</t>
  </si>
  <si>
    <t>无锡市新城幼儿园</t>
  </si>
  <si>
    <t>二 等 奖（397）</t>
  </si>
  <si>
    <t>锡009</t>
  </si>
  <si>
    <t>儿童为本：让孩子做课程的主人——以小社团支架大课间活动</t>
  </si>
  <si>
    <t>李逸薇</t>
  </si>
  <si>
    <t>锡010</t>
  </si>
  <si>
    <t>幼小衔接：双向奔赴的教育实践</t>
  </si>
  <si>
    <t>刘银花</t>
  </si>
  <si>
    <t>锡026</t>
  </si>
  <si>
    <r>
      <rPr>
        <sz val="11"/>
        <color indexed="8"/>
        <rFont val="宋体"/>
        <charset val="134"/>
      </rPr>
      <t>长江文化背景下户外角色游戏实践初探</t>
    </r>
    <r>
      <rPr>
        <sz val="11"/>
        <color indexed="8"/>
        <rFont val="Calibri"/>
        <charset val="134"/>
      </rPr>
      <t>——</t>
    </r>
    <r>
      <rPr>
        <sz val="11"/>
        <color indexed="8"/>
        <rFont val="宋体"/>
        <charset val="134"/>
      </rPr>
      <t>以小班角色游戏</t>
    </r>
    <r>
      <rPr>
        <sz val="11"/>
        <color indexed="8"/>
        <rFont val="Calibri"/>
        <charset val="134"/>
      </rPr>
      <t>“</t>
    </r>
    <r>
      <rPr>
        <sz val="11"/>
        <color indexed="8"/>
        <rFont val="宋体"/>
        <charset val="134"/>
      </rPr>
      <t>山坡小主人</t>
    </r>
    <r>
      <rPr>
        <sz val="11"/>
        <color indexed="8"/>
        <rFont val="Calibri"/>
        <charset val="134"/>
      </rPr>
      <t>”</t>
    </r>
    <r>
      <rPr>
        <sz val="11"/>
        <color indexed="8"/>
        <rFont val="宋体"/>
        <charset val="134"/>
      </rPr>
      <t>为例</t>
    </r>
  </si>
  <si>
    <t>张颖</t>
  </si>
  <si>
    <t>江阴市滨江实验幼儿园</t>
  </si>
  <si>
    <t>锡042</t>
  </si>
  <si>
    <t>《小耳朵 大学问——浅谈中班幼儿倾听能力的培养》</t>
  </si>
  <si>
    <t>吴娟</t>
  </si>
  <si>
    <t>江阴市澄江中心幼儿园</t>
  </si>
  <si>
    <t>锡059</t>
  </si>
  <si>
    <t>儿童立场的观察与发展支持</t>
  </si>
  <si>
    <t>夏柯萍</t>
  </si>
  <si>
    <t>江阴市西郊中心幼儿园</t>
  </si>
  <si>
    <t>锡063</t>
  </si>
  <si>
    <r>
      <rPr>
        <sz val="11"/>
        <color indexed="8"/>
        <rFont val="宋体"/>
        <charset val="134"/>
      </rPr>
      <t>画中有话</t>
    </r>
    <r>
      <rPr>
        <sz val="11"/>
        <color indexed="8"/>
        <rFont val="Calibri"/>
        <charset val="134"/>
      </rPr>
      <t>——“</t>
    </r>
    <r>
      <rPr>
        <sz val="11"/>
        <color indexed="8"/>
        <rFont val="宋体"/>
        <charset val="134"/>
      </rPr>
      <t>小孩大事记</t>
    </r>
    <r>
      <rPr>
        <sz val="11"/>
        <color indexed="8"/>
        <rFont val="Calibri"/>
        <charset val="134"/>
      </rPr>
      <t>”</t>
    </r>
    <r>
      <rPr>
        <sz val="11"/>
        <color indexed="8"/>
        <rFont val="宋体"/>
        <charset val="134"/>
      </rPr>
      <t>的</t>
    </r>
    <r>
      <rPr>
        <sz val="11"/>
        <color indexed="8"/>
        <rFont val="Calibri"/>
        <charset val="134"/>
      </rPr>
      <t>106</t>
    </r>
    <r>
      <rPr>
        <sz val="11"/>
        <color indexed="8"/>
        <rFont val="宋体"/>
        <charset val="134"/>
      </rPr>
      <t>天</t>
    </r>
  </si>
  <si>
    <t>包纯花</t>
  </si>
  <si>
    <t>江苏无锡江阴芙蓉幼儿园</t>
  </si>
  <si>
    <t>锡066</t>
  </si>
  <si>
    <r>
      <rPr>
        <sz val="11"/>
        <color indexed="8"/>
        <rFont val="宋体"/>
        <charset val="134"/>
      </rPr>
      <t>小角落，大自然</t>
    </r>
    <r>
      <rPr>
        <sz val="11"/>
        <color indexed="8"/>
        <rFont val="Calibri"/>
        <charset val="134"/>
      </rPr>
      <t>——</t>
    </r>
    <r>
      <rPr>
        <sz val="11"/>
        <color indexed="8"/>
        <rFont val="宋体"/>
        <charset val="134"/>
      </rPr>
      <t>探究在自然中学习的班本课程进阶逻辑</t>
    </r>
  </si>
  <si>
    <t>周丽君</t>
  </si>
  <si>
    <t>锡070</t>
  </si>
  <si>
    <t>构建有效师幼互动  成就精彩区域活动——浅谈提升区域活动中师幼互动的有效性</t>
  </si>
  <si>
    <t>季鸣霞</t>
  </si>
  <si>
    <t>江阴市要塞中心幼儿园</t>
  </si>
  <si>
    <t>锡074</t>
  </si>
  <si>
    <t>民间美术元素融入幼儿园环境创设的研究</t>
  </si>
  <si>
    <t>沈舒娜</t>
  </si>
  <si>
    <t>锡080</t>
  </si>
  <si>
    <t>我们的探洞之旅</t>
  </si>
  <si>
    <t>吴静</t>
  </si>
  <si>
    <t>锡095</t>
  </si>
  <si>
    <t>“望、闻、问、切”助发展——大班户外游戏中助推幼儿自主探索能力的发展</t>
  </si>
  <si>
    <t>丁佳怡</t>
  </si>
  <si>
    <t>锡104</t>
  </si>
  <si>
    <t>沉浸，让阅读空间“活”起来</t>
  </si>
  <si>
    <t>吴洁娜</t>
  </si>
  <si>
    <t>锡119</t>
  </si>
  <si>
    <t>纵情沙水，趣味无穷——巧用沙水区丰富幼儿一日活动</t>
  </si>
  <si>
    <t>王丽敏</t>
  </si>
  <si>
    <t>江阴高新区实验幼儿园</t>
  </si>
  <si>
    <t>锡124</t>
  </si>
  <si>
    <t>用项目式学习助力幼小衔接——以“喂养”鸭子为例</t>
  </si>
  <si>
    <t>黄佩玲</t>
  </si>
  <si>
    <t>锡125</t>
  </si>
  <si>
    <t>幼小衔接中儿童心理问题分析及对策</t>
  </si>
  <si>
    <t>夏鹤彬</t>
  </si>
  <si>
    <t>锡130</t>
  </si>
  <si>
    <t>聚焦“画”，表达“话”——幼小衔接视角下幼儿学习能力提升的策略研究</t>
  </si>
  <si>
    <t>潘雅雯</t>
  </si>
  <si>
    <t>锡137</t>
  </si>
  <si>
    <t>“赏、绘、演、玩”妙学古诗，品诗香古韵</t>
  </si>
  <si>
    <t>徐莲</t>
  </si>
  <si>
    <t>锡141</t>
  </si>
  <si>
    <t>以京剧元素为线索师幼共创大班区域活动的实践研究</t>
  </si>
  <si>
    <t>王艳</t>
  </si>
  <si>
    <t>锡143</t>
  </si>
  <si>
    <t>以“美食”为导向??以“自主”为引领</t>
  </si>
  <si>
    <t>陶静莲</t>
  </si>
  <si>
    <t>江阴市西石桥中心幼儿园</t>
  </si>
  <si>
    <t>锡148</t>
  </si>
  <si>
    <t>探究生成活动中促进幼儿自主学习的有效策略</t>
  </si>
  <si>
    <t>梅运阁</t>
  </si>
  <si>
    <t>锡149</t>
  </si>
  <si>
    <t>共感·共鸣·共振:促进中班幼儿情绪调节的策略运用?</t>
  </si>
  <si>
    <t>张丽君</t>
  </si>
  <si>
    <t>锡152</t>
  </si>
  <si>
    <t>三轴联动：大班幼儿联廊游戏“乐动”路径创新</t>
  </si>
  <si>
    <t>潘晓婷</t>
  </si>
  <si>
    <t>锡158</t>
  </si>
  <si>
    <t>基于立德树人的幼儿园德育开展策略</t>
  </si>
  <si>
    <t>谢菁</t>
  </si>
  <si>
    <t>锡160</t>
  </si>
  <si>
    <t>探析如何在教学活动中培养幼儿的科学探究能力——以小班科学实验活动《吹泡泡》为例</t>
  </si>
  <si>
    <t>张敏</t>
  </si>
  <si>
    <t>锡166</t>
  </si>
  <si>
    <t>探究幼儿园大班区域活动创设存在的问题及对策</t>
  </si>
  <si>
    <t>徐烨</t>
  </si>
  <si>
    <t>锡168</t>
  </si>
  <si>
    <t>二次晨检：让儿童亲历生活的力量</t>
  </si>
  <si>
    <t>付琳奕</t>
  </si>
  <si>
    <t>锡170</t>
  </si>
  <si>
    <t>幼小衔接背景下大班幼儿阅读理解能力的培养</t>
  </si>
  <si>
    <t>宦雄鹰</t>
  </si>
  <si>
    <t>锡177</t>
  </si>
  <si>
    <t>幼小衔接视角下大班幼儿入学准备的教育研究策略</t>
  </si>
  <si>
    <t>张茹钰</t>
  </si>
  <si>
    <t>锡178</t>
  </si>
  <si>
    <t>倾听、解析、助推：促进幼儿探究学习的三部曲——以中班项目活动《春日风筝记》为例</t>
  </si>
  <si>
    <t>薛梦溪</t>
  </si>
  <si>
    <t>锡179</t>
  </si>
  <si>
    <t>从情绪观察出发，培养小班幼儿挫折商</t>
  </si>
  <si>
    <t>薛珍</t>
  </si>
  <si>
    <t>锡183</t>
  </si>
  <si>
    <t>“整”是规范，“理”是养成——浅谈大班幼儿整理习惯的培养</t>
  </si>
  <si>
    <t>陆银花</t>
  </si>
  <si>
    <t>江阴市夏港实验幼儿园</t>
  </si>
  <si>
    <t>锡187</t>
  </si>
  <si>
    <t>运用多种策略提高幼儿园户外活动的有效性</t>
  </si>
  <si>
    <t>刘丹</t>
  </si>
  <si>
    <t>江阴市月城中心幼儿园</t>
  </si>
  <si>
    <t>锡195</t>
  </si>
  <si>
    <t>小班幼儿玩水活动的组织与实施策略</t>
  </si>
  <si>
    <t>胡春燕</t>
  </si>
  <si>
    <t>锡197</t>
  </si>
  <si>
    <t>中班“玩转小山坡”班本课程的开发与实施研究</t>
  </si>
  <si>
    <t>钱丹</t>
  </si>
  <si>
    <t>江阴市徐霞客中心幼儿园</t>
  </si>
  <si>
    <t>锡207</t>
  </si>
  <si>
    <t>从“成人视角”走向“儿童视角”的幼儿园阅读空间重构</t>
  </si>
  <si>
    <t>沈芬</t>
  </si>
  <si>
    <t>江阴市峭岐中心幼儿园</t>
  </si>
  <si>
    <t>锡208</t>
  </si>
  <si>
    <t>立足幼小衔接、助力大班游戏主题活动开展</t>
  </si>
  <si>
    <t>耿佳敏</t>
  </si>
  <si>
    <t>锡257</t>
  </si>
  <si>
    <t>聚焦策略的引导 助力游戏阶梯式发展——以“树屋资源利用下的马赛克方法倾听幼儿”为例</t>
  </si>
  <si>
    <t>张莹华</t>
  </si>
  <si>
    <t>锡261</t>
  </si>
  <si>
    <t>四转变让区域游戏华丽转身</t>
  </si>
  <si>
    <t>蒋晓宇</t>
  </si>
  <si>
    <t>江阴市周庄东区实验幼儿园陶城分园</t>
  </si>
  <si>
    <t>锡267</t>
  </si>
  <si>
    <t>家园同频合力 教育行以致远——家长学校建设探索历程</t>
  </si>
  <si>
    <t>王苏敏</t>
  </si>
  <si>
    <t>锡277</t>
  </si>
  <si>
    <t>因需而异，在户外游戏的变革中促进幼儿主动学习</t>
  </si>
  <si>
    <t>汤明霞</t>
  </si>
  <si>
    <t>江阴市周庄实验幼儿园</t>
  </si>
  <si>
    <t>锡298</t>
  </si>
  <si>
    <t>基于PBL模式的生活教育实践探索</t>
  </si>
  <si>
    <t>吴海琴</t>
  </si>
  <si>
    <t>江阴市新桥实验幼儿园</t>
  </si>
  <si>
    <t>锡311</t>
  </si>
  <si>
    <t>农村幼儿园开展种植课程解析——以大班种植课程《一亩金黄》为例</t>
  </si>
  <si>
    <t>钱海虹</t>
  </si>
  <si>
    <t>江阴市文林中心幼儿园</t>
  </si>
  <si>
    <t>锡312</t>
  </si>
  <si>
    <t>一地卷心菜，开启自然与课程之门</t>
  </si>
  <si>
    <t>王晨娜</t>
  </si>
  <si>
    <t>锡313</t>
  </si>
  <si>
    <t>“沉浸式”职业体验游戏的创设与实践研究——以大班“豆浆工坊”游戏为例</t>
  </si>
  <si>
    <t>徐敏娟</t>
  </si>
  <si>
    <t>锡338</t>
  </si>
  <si>
    <t>邂逅绘本之美?共享“悦”读之乐</t>
  </si>
  <si>
    <t>徐惠芳</t>
  </si>
  <si>
    <t>江阴市祝塘实验幼儿园</t>
  </si>
  <si>
    <t>锡345</t>
  </si>
  <si>
    <t>绘本在幼儿创意美术活动中的运用研究</t>
  </si>
  <si>
    <t>吕永琴</t>
  </si>
  <si>
    <t>锡359</t>
  </si>
  <si>
    <t>劳动教育视角下幼儿良好素质的有效培育</t>
  </si>
  <si>
    <t>戴新艳</t>
  </si>
  <si>
    <t>江阴市南闸中心幼儿园</t>
  </si>
  <si>
    <t>锡360</t>
  </si>
  <si>
    <t>浅议艺术区角游戏指导的“三多三少”</t>
  </si>
  <si>
    <t>王蕙岚</t>
  </si>
  <si>
    <t>锡369</t>
  </si>
  <si>
    <t>以问题导向支持幼儿主动学习的策略——以项目活动“小乌龟的家”为例</t>
  </si>
  <si>
    <t>周玲</t>
  </si>
  <si>
    <t>锡378</t>
  </si>
  <si>
    <t>基于儿童立场的亲自然课程的实践与探索</t>
  </si>
  <si>
    <t>王梦熊</t>
  </si>
  <si>
    <t>锡381</t>
  </si>
  <si>
    <t>儿童学习空间视角下阅读空间的再构与优化</t>
  </si>
  <si>
    <t>顾逸民</t>
  </si>
  <si>
    <t>锡385</t>
  </si>
  <si>
    <t>追寻儿童视觉，创生弹性化的课程</t>
  </si>
  <si>
    <t>陈红</t>
  </si>
  <si>
    <t>锡400</t>
  </si>
  <si>
    <t>“棋”乐无穷，乐享规则——基于棋类游戏培养大班幼儿规则意识的实践研究</t>
  </si>
  <si>
    <t>蒋静</t>
  </si>
  <si>
    <t>江阴市北大街幼儿园</t>
  </si>
  <si>
    <t>锡409</t>
  </si>
  <si>
    <t>环境助力游戏低龄幼儿区域环境创设与探索</t>
  </si>
  <si>
    <t>江阴市小荧星幼儿园</t>
  </si>
  <si>
    <t>锡417</t>
  </si>
  <si>
    <t>趣味户外 乐享童年——小班情境式体育循环活动的实践研究</t>
  </si>
  <si>
    <t>孙晓妍</t>
  </si>
  <si>
    <t>中国人民解放军63680部队幼儿园</t>
  </si>
  <si>
    <t>锡418</t>
  </si>
  <si>
    <t>以优秀传统文化资源为基础的幼儿园主题活动实践探索</t>
  </si>
  <si>
    <t>陈 露</t>
  </si>
  <si>
    <t>锡426</t>
  </si>
  <si>
    <t>幼儿成长档案建构的几点思考</t>
  </si>
  <si>
    <t>董淑艳</t>
  </si>
  <si>
    <t>锡438</t>
  </si>
  <si>
    <t>种出快乐，植出绿色——浅谈幼儿园种植区创设</t>
  </si>
  <si>
    <t>孙亚凤</t>
  </si>
  <si>
    <t>可爱颂幼儿园</t>
  </si>
  <si>
    <t>锡440</t>
  </si>
  <si>
    <t>追随儿童 漫步课程——基于儿童需要的班本课程构建曼妙之旅</t>
  </si>
  <si>
    <t>刘雄霞</t>
  </si>
  <si>
    <t>江阴市华都幼儿园</t>
  </si>
  <si>
    <t>锡448</t>
  </si>
  <si>
    <t>浅谈农村自然材料在区域活动中的有效应用</t>
  </si>
  <si>
    <t>陆雪芬</t>
  </si>
  <si>
    <t>江阴市北国社区幼儿园</t>
  </si>
  <si>
    <t>锡452</t>
  </si>
  <si>
    <t>农村幼儿园在推行课程游戏化过程中出现的问题及解决策略</t>
  </si>
  <si>
    <t>包涵</t>
  </si>
  <si>
    <t>江阴文林和湘幼儿园</t>
  </si>
  <si>
    <t>锡456</t>
  </si>
  <si>
    <t>《让红色文化融入幼儿园教育的意义及有效途径》</t>
  </si>
  <si>
    <t>陈婷婷</t>
  </si>
  <si>
    <t>江阴市江外幼儿园</t>
  </si>
  <si>
    <t>锡471</t>
  </si>
  <si>
    <t>释放天性 乐享自然 探究成长——幼儿亲自然能力的培养初探</t>
  </si>
  <si>
    <t>朱晓晴</t>
  </si>
  <si>
    <t>江阴市艺铭幼儿园</t>
  </si>
  <si>
    <t>锡472</t>
  </si>
  <si>
    <t>自然角中体现中班幼儿参与性的研究</t>
  </si>
  <si>
    <t>曹培培</t>
  </si>
  <si>
    <t>锡473</t>
  </si>
  <si>
    <t>浅谈幼儿园班级环境主题墙环创的优化策略</t>
  </si>
  <si>
    <t>锡476</t>
  </si>
  <si>
    <t>让德育教育融入到幼儿的一日活动之中</t>
  </si>
  <si>
    <t>吴叶红</t>
  </si>
  <si>
    <t>锡477</t>
  </si>
  <si>
    <t>如何创设以幼儿为主的自然角</t>
  </si>
  <si>
    <t>蒋月颖</t>
  </si>
  <si>
    <t>锡480</t>
  </si>
  <si>
    <t>从“阅读”走向“悦读”——浅谈如何让中班幼儿爱上阅读</t>
  </si>
  <si>
    <t>张轶雯</t>
  </si>
  <si>
    <t>锡486</t>
  </si>
  <si>
    <t>借助户外游戏培养小班幼儿的多元表征能力</t>
  </si>
  <si>
    <t>仇兰凤</t>
  </si>
  <si>
    <t>宜兴市实验幼儿园</t>
  </si>
  <si>
    <t>锡489</t>
  </si>
  <si>
    <t>童话教育在幼儿园五大领域中的渗透与呈现</t>
  </si>
  <si>
    <t>陈燕</t>
  </si>
  <si>
    <t>锡490</t>
  </si>
  <si>
    <t>生成性户外游戏中促进幼儿的数学学习</t>
  </si>
  <si>
    <t>马倩</t>
  </si>
  <si>
    <t>锡493</t>
  </si>
  <si>
    <t>幼儿园骑行游戏中的探索和学习</t>
  </si>
  <si>
    <t>盛艳</t>
  </si>
  <si>
    <t>锡500</t>
  </si>
  <si>
    <t>“泥”好有趣</t>
  </si>
  <si>
    <t>钱立</t>
  </si>
  <si>
    <t>宜兴市进修幼儿园</t>
  </si>
  <si>
    <t>锡502</t>
  </si>
  <si>
    <t>“音”你精彩——儿童视角下中班音乐区的创设</t>
  </si>
  <si>
    <t>锡503</t>
  </si>
  <si>
    <t>主题式教研促进教师实践研究能力的提升——以“儿童视角下幼儿美术作品展示方式”园本教研为例</t>
  </si>
  <si>
    <t>邵烨</t>
  </si>
  <si>
    <t>宜兴市城东实验幼儿园</t>
  </si>
  <si>
    <t>锡504</t>
  </si>
  <si>
    <t>解放天性，绽放童心——基于儿童视角下自主游戏的探究</t>
  </si>
  <si>
    <t>狄琰娜</t>
  </si>
  <si>
    <t>锡512</t>
  </si>
  <si>
    <t>问题导向的自然课程生成实践——以中班自然课程《竹笕引水》为例</t>
  </si>
  <si>
    <t>潘晓燕 周东宇</t>
  </si>
  <si>
    <t>宜兴市太华镇中心幼儿园</t>
  </si>
  <si>
    <t>锡519</t>
  </si>
  <si>
    <t>儿童视角下自然资源利用的行与思</t>
  </si>
  <si>
    <t>吴梦霞</t>
  </si>
  <si>
    <t>锡520</t>
  </si>
  <si>
    <t>幼儿名画欣赏内容选择与教学对策探究</t>
  </si>
  <si>
    <t>陈佳月</t>
  </si>
  <si>
    <t>锡526</t>
  </si>
  <si>
    <t>浅谈幼儿园课程游戏化教学的有效策略</t>
  </si>
  <si>
    <t>卞华</t>
  </si>
  <si>
    <t>锡528</t>
  </si>
  <si>
    <t>生活课程对幼儿社会性发展的研究</t>
  </si>
  <si>
    <t>曹湾</t>
  </si>
  <si>
    <t>宜兴市张渚镇中心幼儿园</t>
  </si>
  <si>
    <t>锡541</t>
  </si>
  <si>
    <t>浅谈如何利用民间游戏发展幼儿的规则</t>
  </si>
  <si>
    <t>谢兴华</t>
  </si>
  <si>
    <t>宜兴市欣阳幼儿园</t>
  </si>
  <si>
    <t>锡552</t>
  </si>
  <si>
    <t>幼小衔接视角下主题活动模式的创新研究</t>
  </si>
  <si>
    <t>许霏</t>
  </si>
  <si>
    <t>锡556</t>
  </si>
  <si>
    <t>知行合一:行知理念下幼儿劳动教育的研究与探讨</t>
  </si>
  <si>
    <t>史徐馨</t>
  </si>
  <si>
    <t>宜兴市徐舍镇中心幼儿园</t>
  </si>
  <si>
    <t>锡562</t>
  </si>
  <si>
    <t>幼儿园区域材料的投放问题及对策研究</t>
  </si>
  <si>
    <t>夏全会</t>
  </si>
  <si>
    <t>锡568</t>
  </si>
  <si>
    <t>绘玩民游，浸润童心——例谈幼儿园“阅读+民游”实施策略</t>
  </si>
  <si>
    <t>左梓杰</t>
  </si>
  <si>
    <t>锡585</t>
  </si>
  <si>
    <t>自然材料在幼儿园美术活动中的运用研究</t>
  </si>
  <si>
    <t>宜兴市和桥中心幼儿园</t>
  </si>
  <si>
    <t>锡587</t>
  </si>
  <si>
    <t>深化自由自主，回归游戏本真——浅谈大班建构游戏的有效开展</t>
  </si>
  <si>
    <t>吴锦壁</t>
  </si>
  <si>
    <t>锡591</t>
  </si>
  <si>
    <t>回归生活 给童年留白</t>
  </si>
  <si>
    <t>杨敏</t>
  </si>
  <si>
    <t>锡593</t>
  </si>
  <si>
    <t>幼儿心理健康发展的实践探索</t>
  </si>
  <si>
    <t>钱丽</t>
  </si>
  <si>
    <t>锡595</t>
  </si>
  <si>
    <t>做好幼小衔接 实现幼儿变身</t>
  </si>
  <si>
    <t>林艳萍</t>
  </si>
  <si>
    <t>锡630</t>
  </si>
  <si>
    <t>立足资源 巧投材料 支持儿童有意义的学习</t>
  </si>
  <si>
    <t>史颖</t>
  </si>
  <si>
    <t>宜兴市融创实验幼儿园</t>
  </si>
  <si>
    <t>锡631</t>
  </si>
  <si>
    <r>
      <rPr>
        <sz val="11"/>
        <color indexed="8"/>
        <rFont val="宋体"/>
        <charset val="134"/>
      </rPr>
      <t>看见儿童</t>
    </r>
    <r>
      <rPr>
        <sz val="11"/>
        <color indexed="8"/>
        <rFont val="宋体"/>
        <charset val="134"/>
      </rPr>
      <t xml:space="preserve"> </t>
    </r>
    <r>
      <rPr>
        <sz val="11"/>
        <color indexed="8"/>
        <rFont val="Calibri"/>
        <charset val="134"/>
      </rPr>
      <t xml:space="preserve"> </t>
    </r>
    <r>
      <rPr>
        <sz val="11"/>
        <color indexed="8"/>
        <rFont val="宋体"/>
        <charset val="134"/>
      </rPr>
      <t>与儿童主动同频</t>
    </r>
    <r>
      <rPr>
        <sz val="11"/>
        <color indexed="8"/>
        <rFont val="宋体"/>
        <charset val="134"/>
      </rPr>
      <t>——</t>
    </r>
    <r>
      <rPr>
        <sz val="11"/>
        <color indexed="8"/>
        <rFont val="宋体"/>
        <charset val="134"/>
      </rPr>
      <t>谈《评估指南》下的高质量师幼互动</t>
    </r>
  </si>
  <si>
    <t>史玲燕</t>
  </si>
  <si>
    <t>锡632</t>
  </si>
  <si>
    <r>
      <rPr>
        <sz val="11"/>
        <color indexed="8"/>
        <rFont val="宋体"/>
        <charset val="134"/>
      </rPr>
      <t>聚焦儿童表征</t>
    </r>
    <r>
      <rPr>
        <sz val="11"/>
        <color indexed="8"/>
        <rFont val="宋体"/>
        <charset val="134"/>
      </rPr>
      <t xml:space="preserve"> </t>
    </r>
    <r>
      <rPr>
        <sz val="11"/>
        <color indexed="8"/>
        <rFont val="Calibri"/>
        <charset val="134"/>
      </rPr>
      <t xml:space="preserve"> </t>
    </r>
    <r>
      <rPr>
        <sz val="11"/>
        <color indexed="8"/>
        <rFont val="宋体"/>
        <charset val="134"/>
      </rPr>
      <t>追随儿童脚步</t>
    </r>
  </si>
  <si>
    <t>蒋丽君</t>
  </si>
  <si>
    <t>锡645</t>
  </si>
  <si>
    <t>精彩游戏  发现科学——幼儿科学教育游戏化实施策略研究</t>
  </si>
  <si>
    <t>臧云霞</t>
  </si>
  <si>
    <t>宜兴市官林第二实验幼儿园</t>
  </si>
  <si>
    <t>锡646</t>
  </si>
  <si>
    <t>浅谈“镶嵌于生活”的幼儿数学学习路径</t>
  </si>
  <si>
    <t>芮秋瑾</t>
  </si>
  <si>
    <t>锡656</t>
  </si>
  <si>
    <t>主动学习理念下中班音乐游戏的有效措施</t>
  </si>
  <si>
    <t>周晓磊</t>
  </si>
  <si>
    <t>锡660</t>
  </si>
  <si>
    <t>幼儿园美术活动中教师指导策略的研究</t>
  </si>
  <si>
    <t>史依欢</t>
  </si>
  <si>
    <t>宜兴市新街幼儿园</t>
  </si>
  <si>
    <t>锡664</t>
  </si>
  <si>
    <t>“双向连通”让幼小衔接落生根——谈幼儿园幼小衔接实施策略</t>
  </si>
  <si>
    <t>徐艳</t>
  </si>
  <si>
    <t>锡675</t>
  </si>
  <si>
    <t>《区域游戏中引导幼儿自主游戏策略分析》</t>
  </si>
  <si>
    <t>尹小洁</t>
  </si>
  <si>
    <t>宜兴市祥和幼儿园</t>
  </si>
  <si>
    <t>锡684</t>
  </si>
  <si>
    <t>基于“儿童主场”支架幼儿一日生活的自主</t>
  </si>
  <si>
    <t>徐晶</t>
  </si>
  <si>
    <t>锡685</t>
  </si>
  <si>
    <t>幼儿环保教育中存在的问题与策略研究</t>
  </si>
  <si>
    <t>万自欢</t>
  </si>
  <si>
    <t>锡688</t>
  </si>
  <si>
    <t>童话故事对幼儿心理发展的策略研究</t>
  </si>
  <si>
    <t>黄丽</t>
  </si>
  <si>
    <t>锡698</t>
  </si>
  <si>
    <t>如何巧用生活材料开展幼儿创意美术活动</t>
  </si>
  <si>
    <t>沈丽</t>
  </si>
  <si>
    <t>宜兴市大浦幼儿园</t>
  </si>
  <si>
    <t>锡702</t>
  </si>
  <si>
    <t>课程游戏化背景下创意美术的进阶之路</t>
  </si>
  <si>
    <t>薛佳</t>
  </si>
  <si>
    <t>宜兴市艺术幼儿园</t>
  </si>
  <si>
    <t>锡704</t>
  </si>
  <si>
    <t>解读表征 有效倾听--关于“一对一倾听”与“幼儿表征”的思辨</t>
  </si>
  <si>
    <t>刘娜</t>
  </si>
  <si>
    <t>锡705</t>
  </si>
  <si>
    <t>幼儿园种植课程游戏化的探究</t>
  </si>
  <si>
    <t>毕方琴</t>
  </si>
  <si>
    <t>宜兴市范道中心幼儿园</t>
  </si>
  <si>
    <t>锡712</t>
  </si>
  <si>
    <t>“域”见自然 妙“区”横生</t>
  </si>
  <si>
    <t>潘新月</t>
  </si>
  <si>
    <t>锡725</t>
  </si>
  <si>
    <t>基于音乐活动推动自闭幼儿同伴互动的策略探究</t>
  </si>
  <si>
    <t>张丽莎</t>
  </si>
  <si>
    <t>宜兴市明珠幼儿园</t>
  </si>
  <si>
    <t>锡739</t>
  </si>
  <si>
    <t>利用生活化材料培养幼儿科学探索能力的实践研究—以中班项目100个机器人计划为例</t>
  </si>
  <si>
    <t>刘越</t>
  </si>
  <si>
    <t>锡741</t>
  </si>
  <si>
    <t>基于儿童视角下创设支架性环境的思考与探索</t>
  </si>
  <si>
    <t>顾艳娜</t>
  </si>
  <si>
    <t>锡748</t>
  </si>
  <si>
    <t>浅析幼儿园与家庭教育的有效互补</t>
  </si>
  <si>
    <t>陆海燕</t>
  </si>
  <si>
    <t>锡753</t>
  </si>
  <si>
    <t>浅谈在游戏中培养小班幼儿的自理能力</t>
  </si>
  <si>
    <t>毛玲蓉</t>
  </si>
  <si>
    <t>无锡市梁溪区崇安中心幼儿园银仁御墅园</t>
  </si>
  <si>
    <t>锡758</t>
  </si>
  <si>
    <t>回归儿童本位 小调整带来大收获</t>
  </si>
  <si>
    <t>周凌</t>
  </si>
  <si>
    <t>锡763</t>
  </si>
  <si>
    <t>深入幼儿游戏，倾听“花开”的声音</t>
  </si>
  <si>
    <t>陈敏</t>
  </si>
  <si>
    <t>无锡市梁溪区首佳紫金门幼儿园</t>
  </si>
  <si>
    <t>锡766</t>
  </si>
  <si>
    <t>你可别小瞧“交往的策略”</t>
  </si>
  <si>
    <t>郭晓蕊</t>
  </si>
  <si>
    <t>锡781</t>
  </si>
  <si>
    <t>温度管理 情怀育人——浅谈幼儿园教师队伍管理的探索与思考</t>
  </si>
  <si>
    <t>刘文秀</t>
  </si>
  <si>
    <t>无锡市梁溪区连元实验幼儿园</t>
  </si>
  <si>
    <t>锡786</t>
  </si>
  <si>
    <t>教师激励性评价对中班幼儿自我效能感的影响研究</t>
  </si>
  <si>
    <t>司马千瑜</t>
  </si>
  <si>
    <t>锡789</t>
  </si>
  <si>
    <t>例谈幼儿园生成课程的发掘与实施--以陈鹤琴“活教育”思想为指导</t>
  </si>
  <si>
    <t>谭佳萍</t>
  </si>
  <si>
    <t>无锡市商业幼儿园</t>
  </si>
  <si>
    <t>锡794</t>
  </si>
  <si>
    <t>科学组织体育游戏活动 有效促进幼儿身心发展</t>
  </si>
  <si>
    <t>承晏余</t>
  </si>
  <si>
    <t>锡795</t>
  </si>
  <si>
    <t>多样的形式，别样的风情——浅谈梁溪本土文化资源在幼儿美术中的实践研究</t>
  </si>
  <si>
    <t>蔡海月</t>
  </si>
  <si>
    <t>锡810</t>
  </si>
  <si>
    <t>基于儿童天性的自然材料创作实践与研究——以小班班本课程《泡泡嘭嘭嘭》为例</t>
  </si>
  <si>
    <t>宗咪咪</t>
  </si>
  <si>
    <t>无锡市梁溪区侨谊幼儿园水晶园</t>
  </si>
  <si>
    <t>锡816</t>
  </si>
  <si>
    <t>利用传统节日资源  开展幼儿美术活动</t>
  </si>
  <si>
    <t>张怡婷</t>
  </si>
  <si>
    <t>锡817</t>
  </si>
  <si>
    <t>变奏与和弦：后疫情时代家园共育的质量与数量之践</t>
  </si>
  <si>
    <t>华芳芳</t>
  </si>
  <si>
    <t>锡818</t>
  </si>
  <si>
    <t>结合中国传统文化习俗开展幼儿园美育活动的实践研究</t>
  </si>
  <si>
    <t>杜林茂</t>
  </si>
  <si>
    <t>锡834</t>
  </si>
  <si>
    <t>基于动商理念的幼儿体育游戏化研究</t>
  </si>
  <si>
    <t>黄琪</t>
  </si>
  <si>
    <t>无锡市梁溪区益英实验幼儿园</t>
  </si>
  <si>
    <t>锡844</t>
  </si>
  <si>
    <t>浅析倾听孩子的心声，走进孩子的世界</t>
  </si>
  <si>
    <t>卢春兰</t>
  </si>
  <si>
    <t>无锡市梁溪区瑞琳幼儿园</t>
  </si>
  <si>
    <t>锡856</t>
  </si>
  <si>
    <t>在情境教学中引导幼儿开展科学探究活动</t>
  </si>
  <si>
    <t>王琴瑟</t>
  </si>
  <si>
    <t>无锡市侨谊幼儿园金科园</t>
  </si>
  <si>
    <t>锡857</t>
  </si>
  <si>
    <t>幼儿园户外游戏活动的价值、问题及组织策略</t>
  </si>
  <si>
    <t>翁可欣</t>
  </si>
  <si>
    <t>锡863</t>
  </si>
  <si>
    <t>与爱同行，从心出发--幼儿园高品质家长会的准备与实施</t>
  </si>
  <si>
    <t>陈梓瑜</t>
  </si>
  <si>
    <t>锡881</t>
  </si>
  <si>
    <t>依托绘本，推动园本课程班本化——以绘本《章鱼先生卖雨伞》为例</t>
  </si>
  <si>
    <t>范蕴芳</t>
  </si>
  <si>
    <t>无锡市梁溪区侨阳幼儿园</t>
  </si>
  <si>
    <t>锡882</t>
  </si>
  <si>
    <t>混龄幼儿共同游戏的组织与指导研究</t>
  </si>
  <si>
    <t>潘诗瑶</t>
  </si>
  <si>
    <t>锡883</t>
  </si>
  <si>
    <t>绘本为“媒”，启“游戏”之旅——浅谈幼儿在游戏中体验绘本乐趣</t>
  </si>
  <si>
    <t>王伟</t>
  </si>
  <si>
    <t>锡889</t>
  </si>
  <si>
    <t>以沙为友，乐享体验，助力幼儿经验生长</t>
  </si>
  <si>
    <t>郁洁</t>
  </si>
  <si>
    <t>锡897</t>
  </si>
  <si>
    <t>从“桃树生病”说起——谈谈实施自然课程中的思与行</t>
  </si>
  <si>
    <t>姜雨鑫</t>
  </si>
  <si>
    <t>无锡市梁溪区江南幼儿园</t>
  </si>
  <si>
    <t>锡903</t>
  </si>
  <si>
    <t>浅谈科研方式引领下的幼儿园卫生保健精细化管理——以幼儿园保育老师工作为例</t>
  </si>
  <si>
    <t>朱莉</t>
  </si>
  <si>
    <t>无锡市梁溪区江南幼儿园华府园</t>
  </si>
  <si>
    <t>锡909</t>
  </si>
  <si>
    <t>基于问题导向的幼儿园区域游戏评价略谈</t>
  </si>
  <si>
    <t>袁莉</t>
  </si>
  <si>
    <t>无锡市梁溪区清扬幼儿园</t>
  </si>
  <si>
    <t>锡911</t>
  </si>
  <si>
    <t>主题户外游戏中玩学互促的实践探索</t>
  </si>
  <si>
    <t>臧大千</t>
  </si>
  <si>
    <t>锡928</t>
  </si>
  <si>
    <t>会玩 会探 会学——在周围世界里的科探研究</t>
  </si>
  <si>
    <t>戴波</t>
  </si>
  <si>
    <t>锡929</t>
  </si>
  <si>
    <t>基于数学核心经验中班自主签到的实践探索</t>
  </si>
  <si>
    <t>吴玉佳</t>
  </si>
  <si>
    <t>锡930</t>
  </si>
  <si>
    <t>聚焦幼儿学习品质 破解幼小衔接难题</t>
  </si>
  <si>
    <t>张计兰</t>
  </si>
  <si>
    <t>锡936</t>
  </si>
  <si>
    <t>以童心为镜，聚焦美术区角材料投放——关于幼儿园小班美术区角中材料的有效投放策略</t>
  </si>
  <si>
    <t>陆文钰</t>
  </si>
  <si>
    <t>锡938</t>
  </si>
  <si>
    <t>班本课程中儿童经验生长初探——以中班主题活动《柿饼探究之旅》为例</t>
  </si>
  <si>
    <t>周敏艳</t>
  </si>
  <si>
    <t>锡941</t>
  </si>
  <si>
    <t>小班建构游戏的教师有效支持研究</t>
  </si>
  <si>
    <t>华竹影</t>
  </si>
  <si>
    <t>锡942</t>
  </si>
  <si>
    <t>浅谈主题性建构对幼儿发展的提升</t>
  </si>
  <si>
    <t>高薇</t>
  </si>
  <si>
    <t>锡946</t>
  </si>
  <si>
    <t>情境游戏在小班户外活动中的探索与实践--以班本课程“秋收冬藏”为例</t>
  </si>
  <si>
    <t>施烨</t>
  </si>
  <si>
    <t>锡959</t>
  </si>
  <si>
    <t>基于生活体验的幼儿园美术活动</t>
  </si>
  <si>
    <t>钱明艳</t>
  </si>
  <si>
    <t>锡977</t>
  </si>
  <si>
    <t>“慧”整理，“巧”收归————奏响中班幼儿整理好习惯的策略乐章</t>
  </si>
  <si>
    <t>邵婷洁</t>
  </si>
  <si>
    <t>无锡金桥实验幼儿园</t>
  </si>
  <si>
    <t>锡979</t>
  </si>
  <si>
    <t>教学合一理念下的中班自主餐点活动的开展</t>
  </si>
  <si>
    <t>郑菲</t>
  </si>
  <si>
    <t>锡1012</t>
  </si>
  <si>
    <t>根植自然  快乐创客——小创客与大自然的“亲密约会”</t>
  </si>
  <si>
    <t>穆玲艳</t>
  </si>
  <si>
    <t>锡1025</t>
  </si>
  <si>
    <t>解锁资源密码  助力课程实施</t>
  </si>
  <si>
    <t>仲莉芳</t>
  </si>
  <si>
    <t>无锡市东方娃实验幼儿园</t>
  </si>
  <si>
    <t>锡1032</t>
  </si>
  <si>
    <t>三维视角下的幼儿主题活动研究--菜市场探秘之旅</t>
  </si>
  <si>
    <t>沈 珂</t>
  </si>
  <si>
    <t>锡1033</t>
  </si>
  <si>
    <t>心怀爱意，帮扶有方——谈善待幼儿的策略性和有效化</t>
  </si>
  <si>
    <t>金 艳</t>
  </si>
  <si>
    <t>无锡市仁和幼儿园</t>
  </si>
  <si>
    <t>锡1036</t>
  </si>
  <si>
    <t>在理解儿童中建构有效的师幼互动——基于对教育学理解的感悟</t>
  </si>
  <si>
    <t>李 萍</t>
  </si>
  <si>
    <t>锡1045</t>
  </si>
  <si>
    <t>星级挑战，涌动活力感的挑战行</t>
  </si>
  <si>
    <t>顾妍</t>
  </si>
  <si>
    <t>无锡市铃兰实验幼儿园</t>
  </si>
  <si>
    <t>锡1049</t>
  </si>
  <si>
    <t>大班幼儿自主阅读行为影响机制的调查研究</t>
  </si>
  <si>
    <t>吴怡雯</t>
  </si>
  <si>
    <t>无锡市梁溪区铃兰实验幼儿园圆融园</t>
  </si>
  <si>
    <t>锡1059</t>
  </si>
  <si>
    <t>从“材料投放”到“材料支持”——对科学探究材料的意义重构</t>
  </si>
  <si>
    <t>陆悦</t>
  </si>
  <si>
    <t>无锡市康桥丽景幼儿园</t>
  </si>
  <si>
    <t>锡1060</t>
  </si>
  <si>
    <t>基《评估指南》，谈“康园评价指引”下的幼儿成长档案</t>
  </si>
  <si>
    <t>张微微</t>
  </si>
  <si>
    <t>锡1066</t>
  </si>
  <si>
    <t>图式理论视野下的幼儿运动行为解析及实践启示</t>
  </si>
  <si>
    <t>戴红娟</t>
  </si>
  <si>
    <t>无锡市刘潭实验幼儿园</t>
  </si>
  <si>
    <t>锡1094</t>
  </si>
  <si>
    <t>深度学习视野下班本课程的设计与实施</t>
  </si>
  <si>
    <t>姚凌</t>
  </si>
  <si>
    <t>无锡市新街幼儿园</t>
  </si>
  <si>
    <t>锡1107</t>
  </si>
  <si>
    <t>高质量环境的园本化实践探索</t>
  </si>
  <si>
    <t>陈燕倩</t>
  </si>
  <si>
    <t>无锡市梁溪区南长中心幼儿园融创园</t>
  </si>
  <si>
    <t>锡1111</t>
  </si>
  <si>
    <t>数字化赋能“慧眼” 有效实施观察与评价</t>
  </si>
  <si>
    <t>邵云</t>
  </si>
  <si>
    <t>锡1112</t>
  </si>
  <si>
    <t>巧用户外资源  支持幼儿创意</t>
  </si>
  <si>
    <t>张冬英</t>
  </si>
  <si>
    <t>锡1115</t>
  </si>
  <si>
    <t>STEAM视野下幼儿创意美术活动课程模式研究</t>
  </si>
  <si>
    <t>陈国平</t>
  </si>
  <si>
    <t>锡1118</t>
  </si>
  <si>
    <t>让教育更好的融入生活</t>
  </si>
  <si>
    <t>石泽飞</t>
  </si>
  <si>
    <t>锡1119</t>
  </si>
  <si>
    <t>多样评价法,让幼儿自己说出童画故事</t>
  </si>
  <si>
    <t>潘婷</t>
  </si>
  <si>
    <t>锡1130</t>
  </si>
  <si>
    <t>浅谈主题背景下幼儿美术活动的开展</t>
  </si>
  <si>
    <t>刘静静</t>
  </si>
  <si>
    <t>无锡市梁溪区希盛幼儿园</t>
  </si>
  <si>
    <t>锡1134</t>
  </si>
  <si>
    <t>浅谈课程改革背景下的幼儿园户外体育活动构建</t>
  </si>
  <si>
    <t>孟聪聪</t>
  </si>
  <si>
    <t>锡1139</t>
  </si>
  <si>
    <t>锚定幼儿需求，幼小衔接三步走</t>
  </si>
  <si>
    <t>唐珂佳</t>
  </si>
  <si>
    <t>锡1140</t>
  </si>
  <si>
    <t>在自然中发现美，在生长中播种爱</t>
  </si>
  <si>
    <t>计 灵</t>
  </si>
  <si>
    <t>锡1141</t>
  </si>
  <si>
    <t>巧用自然材料创意小班户外美术活动</t>
  </si>
  <si>
    <t>王丽丽</t>
  </si>
  <si>
    <t>锡1148</t>
  </si>
  <si>
    <t>浸润自然之美，品味成长之趣——户外种植活动中支持大班幼儿探究的策略</t>
  </si>
  <si>
    <t>鞠 敏</t>
  </si>
  <si>
    <t>锡1150</t>
  </si>
  <si>
    <t>观察、支持、回应 与儿童共成长</t>
  </si>
  <si>
    <t>王 洁</t>
  </si>
  <si>
    <t>锡1151</t>
  </si>
  <si>
    <t>聚焦中班幼儿情绪问题的行动路径</t>
  </si>
  <si>
    <t>邵庆龄</t>
  </si>
  <si>
    <t>锡1162</t>
  </si>
  <si>
    <t>《指南》引领下幼儿园生长课程的开发与利用</t>
  </si>
  <si>
    <t>张 稳</t>
  </si>
  <si>
    <t>锡1170</t>
  </si>
  <si>
    <t>以主题活动《遇·雨》创生亲自然课程的实践路径</t>
  </si>
  <si>
    <t>方雨茜</t>
  </si>
  <si>
    <t>锡1171</t>
  </si>
  <si>
    <r>
      <rPr>
        <sz val="11"/>
        <color indexed="8"/>
        <rFont val="宋体"/>
        <charset val="134"/>
      </rPr>
      <t>激活</t>
    </r>
    <r>
      <rPr>
        <sz val="11"/>
        <color indexed="8"/>
        <rFont val="宋体"/>
        <charset val="134"/>
      </rPr>
      <t>·</t>
    </r>
    <r>
      <rPr>
        <sz val="11"/>
        <color indexed="8"/>
        <rFont val="宋体"/>
        <charset val="134"/>
      </rPr>
      <t>点燃</t>
    </r>
    <r>
      <rPr>
        <sz val="11"/>
        <color indexed="8"/>
        <rFont val="宋体"/>
        <charset val="134"/>
      </rPr>
      <t>·</t>
    </r>
    <r>
      <rPr>
        <sz val="11"/>
        <color indexed="8"/>
        <rFont val="宋体"/>
        <charset val="134"/>
      </rPr>
      <t>提升：幼儿阅读兴趣有效激发的策略实践</t>
    </r>
  </si>
  <si>
    <t>侯丽萍</t>
  </si>
  <si>
    <t>锡1173</t>
  </si>
  <si>
    <t>架民主管理桥梁，促新生代教师专业成长</t>
  </si>
  <si>
    <t>钱小燕</t>
  </si>
  <si>
    <t>锡1174</t>
  </si>
  <si>
    <t>基于三方联动，助推科学衔接</t>
  </si>
  <si>
    <t>陆 颖</t>
  </si>
  <si>
    <t>锡1175</t>
  </si>
  <si>
    <t>聚焦现状分析，赋能专业成长</t>
  </si>
  <si>
    <t>孙晓春</t>
  </si>
  <si>
    <t>锡1196</t>
  </si>
  <si>
    <t>“阅”“悦”融合之“三道”——浅谈阅历文化背景下游戏场域的构建</t>
  </si>
  <si>
    <t>俞 秀</t>
  </si>
  <si>
    <t>无锡市新光幼儿园</t>
  </si>
  <si>
    <t>锡1214</t>
  </si>
  <si>
    <t>从“牵引”到“牵手”——以染画坊游戏为例促进大班幼儿主动学习的策略研究</t>
  </si>
  <si>
    <t>罗皓月</t>
  </si>
  <si>
    <t>锡1269</t>
  </si>
  <si>
    <t>幼儿园自然资源的开发与利用研究</t>
  </si>
  <si>
    <t>袁 芳</t>
  </si>
  <si>
    <t>无锡市查桥中心幼儿园</t>
  </si>
  <si>
    <t>锡1276</t>
  </si>
  <si>
    <t>“儿童本位”视角下亲子阅读路径探索</t>
  </si>
  <si>
    <t>席燕芳</t>
  </si>
  <si>
    <t>锡1288</t>
  </si>
  <si>
    <t>以隐性课程的研究促教师素质的提高</t>
  </si>
  <si>
    <t>张 晰</t>
  </si>
  <si>
    <t>锡1305</t>
  </si>
  <si>
    <t>在班本课程中支持幼儿深度学习——以大班本课程《柿柿如意》为例</t>
  </si>
  <si>
    <t>陈婷娴</t>
  </si>
  <si>
    <t>无锡市厚桥大诚幼儿园</t>
  </si>
  <si>
    <t>锡1315</t>
  </si>
  <si>
    <t>爬上藤蔓看自然</t>
  </si>
  <si>
    <t>范莉莉</t>
  </si>
  <si>
    <t>锡1317</t>
  </si>
  <si>
    <t>你帮我助—齐制区域游戏规则</t>
  </si>
  <si>
    <t>贡丽娜</t>
  </si>
  <si>
    <t>锡1319</t>
  </si>
  <si>
    <t>幼儿园微课程中教师实施有效支持的几个策略</t>
  </si>
  <si>
    <t>凌亚娟</t>
  </si>
  <si>
    <t>锡1325</t>
  </si>
  <si>
    <t>幼儿园大班值日生管理策略研究</t>
  </si>
  <si>
    <t>席佳雯</t>
  </si>
  <si>
    <t>锡1328</t>
  </si>
  <si>
    <t>践行“活”教育 共育“活”幼儿——西瓜虫探究之旅有感</t>
  </si>
  <si>
    <t>徐 耘</t>
  </si>
  <si>
    <t>锡1332</t>
  </si>
  <si>
    <t>幼儿日记初探</t>
  </si>
  <si>
    <t>朱 婷</t>
  </si>
  <si>
    <t>锡1333</t>
  </si>
  <si>
    <t>我的麦田，我守护——以中班种植活动为例的亲自然活动探索</t>
  </si>
  <si>
    <t>邹雅婷</t>
  </si>
  <si>
    <t>锡1352</t>
  </si>
  <si>
    <t>利用乡村自然资源，构建特色自然课程</t>
  </si>
  <si>
    <t>孟美亚</t>
  </si>
  <si>
    <t>无锡市甘露中心幼儿园</t>
  </si>
  <si>
    <t>锡1355</t>
  </si>
  <si>
    <t>遇“稻而美——浅谈课程游戏化背景下稻草资源的有效开发与利用</t>
  </si>
  <si>
    <t>周冬芳</t>
  </si>
  <si>
    <t>锡1357</t>
  </si>
  <si>
    <t>以“野战游戏”为例谈教师的有效观察</t>
  </si>
  <si>
    <t>戴雪珍</t>
  </si>
  <si>
    <t>锡1358</t>
  </si>
  <si>
    <t>基于课程资源地图，为主题活动“搭脉”</t>
  </si>
  <si>
    <t>张云婷</t>
  </si>
  <si>
    <t>锡1361</t>
  </si>
  <si>
    <t>会经典 走进“西游记”表演</t>
  </si>
  <si>
    <t>朱伊人</t>
  </si>
  <si>
    <t>无锡市东北塘中心幼儿园</t>
  </si>
  <si>
    <t>锡1362</t>
  </si>
  <si>
    <t>聚焦集体活动，实施双向联动教研——以幼小一次语言集体活动教研为例</t>
  </si>
  <si>
    <t>王 楠</t>
  </si>
  <si>
    <t>锡1373</t>
  </si>
  <si>
    <t>回归童心，乐享沙水——“课程游戏化”背景下中班沙水游戏深入推进的实践研究</t>
  </si>
  <si>
    <t>韩 君</t>
  </si>
  <si>
    <t>无锡市东北塘中心幼儿园天郡分园</t>
  </si>
  <si>
    <t>锡1374</t>
  </si>
  <si>
    <t>让美术教育无处不在——幼儿园美术教育生活化模式的实践与探索</t>
  </si>
  <si>
    <t>钱丽娜</t>
  </si>
  <si>
    <t>锡1379</t>
  </si>
  <si>
    <t>趣味自然角，玩出大精彩</t>
  </si>
  <si>
    <t>孙心怡</t>
  </si>
  <si>
    <t>锡1387</t>
  </si>
  <si>
    <t>我和时间有个约定--浅谈大班幼儿时间观念的养成教育</t>
  </si>
  <si>
    <t>万松岳</t>
  </si>
  <si>
    <t>锡1397</t>
  </si>
  <si>
    <t>种植劳动助力课程和儿童的“自然生长”</t>
  </si>
  <si>
    <t>王向红</t>
  </si>
  <si>
    <t>锡1409</t>
  </si>
  <si>
    <t>奔赴，成长的对话</t>
  </si>
  <si>
    <t>顾幸佼</t>
  </si>
  <si>
    <t>锡1417</t>
  </si>
  <si>
    <t>亲近自然，在种植体验中成长</t>
  </si>
  <si>
    <t>须 琼</t>
  </si>
  <si>
    <t>锡1418</t>
  </si>
  <si>
    <t>音乐教学，从倾听开始</t>
  </si>
  <si>
    <t>陆 健</t>
  </si>
  <si>
    <t>锡1427</t>
  </si>
  <si>
    <t>“转·探·改”亲自然视角中农村幼儿园对于自然材料的有效利用</t>
  </si>
  <si>
    <t>浦馨予</t>
  </si>
  <si>
    <t>无锡市锡山区怀仁幼儿园</t>
  </si>
  <si>
    <t>锡1432</t>
  </si>
  <si>
    <t>小建构，大智慧——大班管子建构游戏中的幼儿深度学习</t>
  </si>
  <si>
    <t>邵丽芳</t>
  </si>
  <si>
    <t>锡1437</t>
  </si>
  <si>
    <t>问道课程建设  涵养园本文化</t>
  </si>
  <si>
    <t>包晓萍</t>
  </si>
  <si>
    <t>锡1443</t>
  </si>
  <si>
    <t>《家园合作让班本课程焕发精彩》</t>
  </si>
  <si>
    <t>牟思琦</t>
  </si>
  <si>
    <t>锡1446</t>
  </si>
  <si>
    <t>《在生活中推动幼儿的深度学习——以大班课程故事&lt;遇见鸟窝&gt;为例》</t>
  </si>
  <si>
    <t>王雪坤</t>
  </si>
  <si>
    <t>锡1478</t>
  </si>
  <si>
    <t>追随兴趣 适时“纸”架——中班班本课程“好玩的纸”的实践探索</t>
  </si>
  <si>
    <t>汤蓉</t>
  </si>
  <si>
    <t>锡1479</t>
  </si>
  <si>
    <t>我和京剧的故事——基于项目课程理念下的京剧艺术</t>
  </si>
  <si>
    <t>锡1486</t>
  </si>
  <si>
    <t>幼儿园大班建构游戏中教师介入研究</t>
  </si>
  <si>
    <t>孙梅梅</t>
  </si>
  <si>
    <t>锡1489</t>
  </si>
  <si>
    <t>促进幼儿主动学习的策略的行动研究——以户外游戏为例</t>
  </si>
  <si>
    <t>程东娟</t>
  </si>
  <si>
    <t>锡1500</t>
  </si>
  <si>
    <t>寻自然之美 感创美之趣</t>
  </si>
  <si>
    <t>张佳</t>
  </si>
  <si>
    <t>无锡市惠山区佳禾幼儿园</t>
  </si>
  <si>
    <t>锡1505</t>
  </si>
  <si>
    <t>智慧浇灌 播撒关爱</t>
  </si>
  <si>
    <t>华玲</t>
  </si>
  <si>
    <t>锡1506</t>
  </si>
  <si>
    <t>浅谈幼儿美术活动中的尝试精神</t>
  </si>
  <si>
    <t>锡1507</t>
  </si>
  <si>
    <t>培养幼儿区域游戏专注力的指导与策略</t>
  </si>
  <si>
    <t>吴永肖</t>
  </si>
  <si>
    <t>锡1516</t>
  </si>
  <si>
    <t>多元评价促进幼儿科学发展</t>
  </si>
  <si>
    <t>胡丽娜</t>
  </si>
  <si>
    <t>锡1520</t>
  </si>
  <si>
    <t>通过食趣活动培养3-4岁幼儿健康的饮食习惯</t>
  </si>
  <si>
    <t>姜袁霞</t>
  </si>
  <si>
    <t>锡1528</t>
  </si>
  <si>
    <t>源于生活，源于兴趣——课程游戏化背景下幼儿种植活动的实施策略</t>
  </si>
  <si>
    <t>刘静</t>
  </si>
  <si>
    <t>锡1546</t>
  </si>
  <si>
    <t>浅谈幼儿园节日主题活动中的家园共育</t>
  </si>
  <si>
    <t>刘慧</t>
  </si>
  <si>
    <t>无锡市惠山区洛社爱彼希幼儿园</t>
  </si>
  <si>
    <t>锡1550</t>
  </si>
  <si>
    <t>浅谈幼儿美术作品的评价</t>
  </si>
  <si>
    <t>彭丽花</t>
  </si>
  <si>
    <t>锡1558</t>
  </si>
  <si>
    <t>民间文化环境在幼儿园的价值与分析</t>
  </si>
  <si>
    <t>朱丽红</t>
  </si>
  <si>
    <t>无锡市惠山区晴山蓝城幼儿园</t>
  </si>
  <si>
    <t>锡1561</t>
  </si>
  <si>
    <t>明晰课题思路  优化课程建设</t>
  </si>
  <si>
    <t>姚 莲</t>
  </si>
  <si>
    <t>无锡市城铁惠山站区实验幼儿园</t>
  </si>
  <si>
    <t>锡1563</t>
  </si>
  <si>
    <t>以幼儿兴趣为教育契机，发展儿童语言能力</t>
  </si>
  <si>
    <t>樊凤香</t>
  </si>
  <si>
    <t>锡1566</t>
  </si>
  <si>
    <t>浅谈大班幼儿一日活动中语言表达能力的培养</t>
  </si>
  <si>
    <t>许 真</t>
  </si>
  <si>
    <t>锡1568</t>
  </si>
  <si>
    <t>聚焦“三度”，提升“三感”</t>
  </si>
  <si>
    <t>邓丽芳</t>
  </si>
  <si>
    <t>锡1570</t>
  </si>
  <si>
    <t>浅谈在进餐环节培养幼儿自理能力的方法和建议</t>
  </si>
  <si>
    <t>刘亚楠</t>
  </si>
  <si>
    <t>锡1584</t>
  </si>
  <si>
    <t>探寻真游戏  感受真快乐——浅谈幼儿园户外游戏的实践研究</t>
  </si>
  <si>
    <t>戈红美</t>
  </si>
  <si>
    <t>无锡市惠山区盛岸花园幼儿园</t>
  </si>
  <si>
    <t>锡1613</t>
  </si>
  <si>
    <t>心灵与手指的结合，智慧与创意的碰撞</t>
  </si>
  <si>
    <t>杨传玲</t>
  </si>
  <si>
    <t>锡1617</t>
  </si>
  <si>
    <t>幼儿园班本课程的实施与推进——以中班“落叶”班本课程为例</t>
  </si>
  <si>
    <t>苗蒙柯</t>
  </si>
  <si>
    <t>锡1619</t>
  </si>
  <si>
    <t>基于儿童视角下幼小衔接研究的思与行</t>
  </si>
  <si>
    <t>吴蒙镧</t>
  </si>
  <si>
    <t>锡1621</t>
  </si>
  <si>
    <t>“袖手旁观”促成长——以班本课程“悠悠鱼池”的实施与探究为例</t>
  </si>
  <si>
    <t>蒋艳丹</t>
  </si>
  <si>
    <t>锡1622</t>
  </si>
  <si>
    <t>浅谈种植活动中培养幼儿自主探究的有效策略</t>
  </si>
  <si>
    <t>孙佳怡</t>
  </si>
  <si>
    <t>锡1627</t>
  </si>
  <si>
    <t>“建”出乐趣 “构”出成长</t>
  </si>
  <si>
    <t>尤吟爽</t>
  </si>
  <si>
    <t>锡1634</t>
  </si>
  <si>
    <t>基于儿童本位的中班阅读区活动的改进策略</t>
  </si>
  <si>
    <t>何施颖</t>
  </si>
  <si>
    <t>锡1635</t>
  </si>
  <si>
    <t>阶梯式感知游戏在小班语言活动中的探索实践</t>
  </si>
  <si>
    <t>王 弘</t>
  </si>
  <si>
    <t>锡1644</t>
  </si>
  <si>
    <t>寻节奏的“动 ”  探体验之“乐”</t>
  </si>
  <si>
    <t>曹凌云</t>
  </si>
  <si>
    <t>锡1650</t>
  </si>
  <si>
    <t>“助推·互动·评价·留白”四式合一的主题建构游戏的行径策略</t>
  </si>
  <si>
    <t>杨若楠</t>
  </si>
  <si>
    <t>锡1651</t>
  </si>
  <si>
    <t>游戏，让每个孩子成就最好的自我</t>
  </si>
  <si>
    <t>朱维军</t>
  </si>
  <si>
    <t>锡1652</t>
  </si>
  <si>
    <t>书香校园 慧启心灵</t>
  </si>
  <si>
    <t>朱玉华</t>
  </si>
  <si>
    <t>锡1653</t>
  </si>
  <si>
    <t>精准施策“前书写”，助力幼小衔接</t>
  </si>
  <si>
    <t>蔡 韵</t>
  </si>
  <si>
    <t>锡1661</t>
  </si>
  <si>
    <t>快乐建构，筑梦成长</t>
  </si>
  <si>
    <t>郝冬冬</t>
  </si>
  <si>
    <t>锡1669</t>
  </si>
  <si>
    <t>浅谈早期阅读中教师提问的艺术</t>
  </si>
  <si>
    <t>武芳芳</t>
  </si>
  <si>
    <t>无锡市堰桥塘头幼儿园</t>
  </si>
  <si>
    <t>锡1670</t>
  </si>
  <si>
    <t>亲近生活，以“本真”唤醒“童真”</t>
  </si>
  <si>
    <t>陆 阳</t>
  </si>
  <si>
    <t>锡1672</t>
  </si>
  <si>
    <t>依托自然资源 助推课程生长</t>
  </si>
  <si>
    <t>冉雪允</t>
  </si>
  <si>
    <t>锡1687</t>
  </si>
  <si>
    <t>浅谈培养幼儿阅读能力的途径和方法</t>
  </si>
  <si>
    <t>邓琳</t>
  </si>
  <si>
    <t>锡1698</t>
  </si>
  <si>
    <t>幼儿建构游戏中陶行知教育理论的渗透</t>
  </si>
  <si>
    <t>陈雯玉</t>
  </si>
  <si>
    <t>无锡市惠山区科创之星幼儿园</t>
  </si>
  <si>
    <t>锡1699</t>
  </si>
  <si>
    <t>游戏化足球教学，让孩子爱上运动</t>
  </si>
  <si>
    <t>刘春燕</t>
  </si>
  <si>
    <t>锡1714</t>
  </si>
  <si>
    <t>生活为基·生态为场·生长为旨</t>
  </si>
  <si>
    <t>过夏燕</t>
  </si>
  <si>
    <t>无锡市惠山区阳光幼儿园</t>
  </si>
  <si>
    <t>锡1739</t>
  </si>
  <si>
    <t>已阅读为“媒”，启“游戏”之旅</t>
  </si>
  <si>
    <t>卫荣娟</t>
  </si>
  <si>
    <t>锡1749</t>
  </si>
  <si>
    <t>浅谈如何利用户外环境资源、释放幼儿游戏空间</t>
  </si>
  <si>
    <t>陈玲玲</t>
  </si>
  <si>
    <t>无锡市惠山区钱桥开心宝贝幼儿园</t>
  </si>
  <si>
    <t>锡1776</t>
  </si>
  <si>
    <t>童话剧载体下的幼儿立体阅读</t>
  </si>
  <si>
    <t>陈妤斐</t>
  </si>
  <si>
    <t>锡1792</t>
  </si>
  <si>
    <t>链接生活经验的自然探究课程实践</t>
  </si>
  <si>
    <t>郑芳怡</t>
  </si>
  <si>
    <t>无锡市长安中心幼儿园</t>
  </si>
  <si>
    <t>锡1795</t>
  </si>
  <si>
    <t>基于儿童本位的幼儿园班本课程的开发——以桔树和“大伞”的故事班本课程为例</t>
  </si>
  <si>
    <t>王铁霖</t>
  </si>
  <si>
    <t>锡1797</t>
  </si>
  <si>
    <t>基儿童立场  探“野战游戏”----大班幼儿“野战大本营2.0”游戏的变迁</t>
  </si>
  <si>
    <t>顾雨露</t>
  </si>
  <si>
    <t>锡1830</t>
  </si>
  <si>
    <t>生活教育理念下幼儿园劳动教育实践思考——以中班“运被欢乐多”活动开展为例</t>
  </si>
  <si>
    <t>徐莹则</t>
  </si>
  <si>
    <t>无锡市陆区中心幼儿园</t>
  </si>
  <si>
    <t>锡1833</t>
  </si>
  <si>
    <t>我园课程游戏化建设之行与思</t>
  </si>
  <si>
    <t>邓亚红</t>
  </si>
  <si>
    <t>无锡市洛社中心幼儿园</t>
  </si>
  <si>
    <t>锡1846</t>
  </si>
  <si>
    <t>有效管理促青年教师专业成长</t>
  </si>
  <si>
    <t>顾晓琳</t>
  </si>
  <si>
    <t>无锡市惠山区智伶实验幼儿园</t>
  </si>
  <si>
    <t>锡1852</t>
  </si>
  <si>
    <t>追随幼儿视角 支持深度学习——以帐篷诞生为例</t>
  </si>
  <si>
    <t>徐云霞</t>
  </si>
  <si>
    <t>无锡市惠山平湖实验幼儿园</t>
  </si>
  <si>
    <t>锡1857</t>
  </si>
  <si>
    <t>春日里的微旅行——儿童表征下的游戏进程微视窗</t>
  </si>
  <si>
    <t>汤青</t>
  </si>
  <si>
    <t>无锡市阳山中心幼儿园</t>
  </si>
  <si>
    <t>锡1858</t>
  </si>
  <si>
    <t>正视问题  聚焦研训 彰显效能</t>
  </si>
  <si>
    <t>虞芬</t>
  </si>
  <si>
    <t>锡1860</t>
  </si>
  <si>
    <t>基于儿童立场的桃源生活创意游戏微探</t>
  </si>
  <si>
    <t>张琴</t>
  </si>
  <si>
    <t>锡1863</t>
  </si>
  <si>
    <t>基于儿童视角的童话剧园本课程探索</t>
  </si>
  <si>
    <t>匡菊红</t>
  </si>
  <si>
    <t>无锡市惠山区凯唯卡尔实验幼儿园</t>
  </si>
  <si>
    <t>锡1867</t>
  </si>
  <si>
    <t>利用园本资源优化户外自主性游戏的案例研究</t>
  </si>
  <si>
    <t>周嘉怡</t>
  </si>
  <si>
    <t>无锡市惠山堰桥实验幼儿园</t>
  </si>
  <si>
    <t>锡1869</t>
  </si>
  <si>
    <t>用实践检验真理</t>
  </si>
  <si>
    <t>秦志杰</t>
  </si>
  <si>
    <t>锡1873</t>
  </si>
  <si>
    <t>中班幼儿表征记录在一日生活运用的实践思考</t>
  </si>
  <si>
    <t>周相溢</t>
  </si>
  <si>
    <t>锡1875</t>
  </si>
  <si>
    <t>自然教育下的微课程探究——记中班主题活动“探蚂蚁”的构建与实施</t>
  </si>
  <si>
    <t>冯燕华</t>
  </si>
  <si>
    <t>锡1878</t>
  </si>
  <si>
    <t>依托课程审议，聚焦关键经验提升课程质量</t>
  </si>
  <si>
    <t>薛奇丹</t>
  </si>
  <si>
    <t>锡1879</t>
  </si>
  <si>
    <t>巧用“自然笔记”，研班级博物馆课程实施</t>
  </si>
  <si>
    <t>陈 玲</t>
  </si>
  <si>
    <t>锡1888</t>
  </si>
  <si>
    <t>玩多彩游戏   促科学发展</t>
  </si>
  <si>
    <t>丁春华</t>
  </si>
  <si>
    <t>无锡市藕塘中心幼儿园</t>
  </si>
  <si>
    <t>锡1889</t>
  </si>
  <si>
    <t>“互联网+”背景下幼儿园幼小衔接实践探究</t>
  </si>
  <si>
    <t>朱琳</t>
  </si>
  <si>
    <t>锡1907</t>
  </si>
  <si>
    <t>“经历活动”理念下幼儿园推进课程游戏化的实践与思考</t>
  </si>
  <si>
    <t>蔡恩颐</t>
  </si>
  <si>
    <t>锡1908</t>
  </si>
  <si>
    <t>绿色成长学园：构建德能兼优的绿色教师团队</t>
  </si>
  <si>
    <t>张 淼</t>
  </si>
  <si>
    <t>锡1912</t>
  </si>
  <si>
    <t>基于深度学习视角下“趣玩泥巴”的实践与探索</t>
  </si>
  <si>
    <t>石 云</t>
  </si>
  <si>
    <t>锡1934</t>
  </si>
  <si>
    <t>关于探究活动那点事——以小班活动“养蚕记”为例</t>
  </si>
  <si>
    <t>张孟婷</t>
  </si>
  <si>
    <t>无锡市惠山区蓝天幼儿园</t>
  </si>
  <si>
    <t>锡1936</t>
  </si>
  <si>
    <t>盘活多方资源 探索实施路径</t>
  </si>
  <si>
    <t>王 雨</t>
  </si>
  <si>
    <t>锡1947</t>
  </si>
  <si>
    <t>深度学习视角下儿童课程环境的建构</t>
  </si>
  <si>
    <t>朱晓艳</t>
  </si>
  <si>
    <t>无锡市前洲实验幼儿园</t>
  </si>
  <si>
    <t>锡1948</t>
  </si>
  <si>
    <t>创设儿童看得懂得学习墙</t>
  </si>
  <si>
    <t>倪慧</t>
  </si>
  <si>
    <t>锡1959</t>
  </si>
  <si>
    <t>在探索、操作中支持幼儿的深度学习</t>
  </si>
  <si>
    <t>顾明敏</t>
  </si>
  <si>
    <t>锡1962</t>
  </si>
  <si>
    <t>依托“雁阵效应” 勾画教师队伍发展新样态</t>
  </si>
  <si>
    <t>杨花虎</t>
  </si>
  <si>
    <t>锡1970</t>
  </si>
  <si>
    <t>以爱滋养 融合成长</t>
  </si>
  <si>
    <t>祝曼丽</t>
  </si>
  <si>
    <t>锡1976</t>
  </si>
  <si>
    <t>深度学习在课程中发生……</t>
  </si>
  <si>
    <t>崔丽君</t>
  </si>
  <si>
    <t>锡2017</t>
  </si>
  <si>
    <t>幼儿户外骑行游戏的实践与探索</t>
  </si>
  <si>
    <t>宗俐颖</t>
  </si>
  <si>
    <t>锡2022</t>
  </si>
  <si>
    <t>在问题中促进幼儿的自主探究</t>
  </si>
  <si>
    <t>孙鸣远</t>
  </si>
  <si>
    <t>锡2024</t>
  </si>
  <si>
    <t>创新教育理念下幼儿种植活动实践策略探析</t>
  </si>
  <si>
    <t>庞柽</t>
  </si>
  <si>
    <t>锡2030</t>
  </si>
  <si>
    <t>幼儿园“小社区”游戏模式的实践研究</t>
  </si>
  <si>
    <t>江佳丽</t>
  </si>
  <si>
    <t>无锡师范附属实验幼儿园</t>
  </si>
  <si>
    <t>锡2045</t>
  </si>
  <si>
    <t>在自然角里遇见美好</t>
  </si>
  <si>
    <t>薛风蕾</t>
  </si>
  <si>
    <t>锡2061</t>
  </si>
  <si>
    <t>探究幼儿进餐位置的自主选择--以案例小餐桌的变革为例</t>
  </si>
  <si>
    <t>唐臻</t>
  </si>
  <si>
    <t>无锡师范附属蠡湖实验幼儿园</t>
  </si>
  <si>
    <t>锡2064</t>
  </si>
  <si>
    <t>三驱并行，提升保育老师助教水平</t>
  </si>
  <si>
    <t>陈丽华 陈映秋</t>
  </si>
  <si>
    <t>无锡市峰影幼儿园</t>
  </si>
  <si>
    <t>锡2068</t>
  </si>
  <si>
    <t>坚持问题导向，优化班级值日生活动</t>
  </si>
  <si>
    <t>宋晓霞</t>
  </si>
  <si>
    <t>锡2069</t>
  </si>
  <si>
    <t>基于幼儿经验的自然项目活动的实践与探索</t>
  </si>
  <si>
    <t>姚 佳</t>
  </si>
  <si>
    <t>锡2071</t>
  </si>
  <si>
    <t>不一样的帐篷节——课程游戏化背景下的幼儿园案例故事的探究</t>
  </si>
  <si>
    <t>王珏</t>
  </si>
  <si>
    <t>无锡市稻香实验幼儿园</t>
  </si>
  <si>
    <t>锡2078</t>
  </si>
  <si>
    <t>数字化赋能，开启家园共育新航程</t>
  </si>
  <si>
    <t>徐雁</t>
  </si>
  <si>
    <t>锡2080</t>
  </si>
  <si>
    <t>“节目单”支架幼儿在音乐区的主动学习</t>
  </si>
  <si>
    <t>邓赛珠 朱玲雨</t>
  </si>
  <si>
    <t>锡2095</t>
  </si>
  <si>
    <t>审思周日计划，助推课程实施—以小班“开心农场”的班本活动为例</t>
  </si>
  <si>
    <t>陆晓安</t>
  </si>
  <si>
    <t>锡2106</t>
  </si>
  <si>
    <t>有效支架，赋能幼儿园户外课堂常态化实施</t>
  </si>
  <si>
    <t>王樱</t>
  </si>
  <si>
    <t>无锡市滨湖实验西园幼儿园</t>
  </si>
  <si>
    <t>锡2115</t>
  </si>
  <si>
    <t>基于儿童需求，追随儿童视角</t>
  </si>
  <si>
    <t>陈敏萱</t>
  </si>
  <si>
    <t>无锡市雪浪中心幼儿园</t>
  </si>
  <si>
    <t>锡2117</t>
  </si>
  <si>
    <t>“六步骤”教研法在园本教研活动中的实践与运用</t>
  </si>
  <si>
    <t>周砚凤</t>
  </si>
  <si>
    <t>锡2120</t>
  </si>
  <si>
    <t>以儿童兴趣为出发点的课程故事四部曲</t>
  </si>
  <si>
    <t>许添红</t>
  </si>
  <si>
    <t>锡2123</t>
  </si>
  <si>
    <t>以“影子地图”课程中幼儿活动情况为例改进周计划制定与实施</t>
  </si>
  <si>
    <t>倪丹丹</t>
  </si>
  <si>
    <t>锡2130</t>
  </si>
  <si>
    <t>基于单项深度法开展沙池建构艺术游戏实践与探索</t>
  </si>
  <si>
    <t>陈振虎</t>
  </si>
  <si>
    <t>锡2132</t>
  </si>
  <si>
    <t>浅议具身体验下幼儿学习方式的转变</t>
  </si>
  <si>
    <t>刘希媛</t>
  </si>
  <si>
    <t>锡2133</t>
  </si>
  <si>
    <t>班本主题活动的探究与实践</t>
  </si>
  <si>
    <t>朱菁文</t>
  </si>
  <si>
    <t>锡2134</t>
  </si>
  <si>
    <t>以美育人伴随户外空间资源“长”出来</t>
  </si>
  <si>
    <t>黄丽娜</t>
  </si>
  <si>
    <t>锡2135</t>
  </si>
  <si>
    <t>助推幼儿经验进阶的资源审议路径</t>
  </si>
  <si>
    <t>余颖</t>
  </si>
  <si>
    <t>锡2139</t>
  </si>
  <si>
    <t>尊重幼儿，注重倾听</t>
  </si>
  <si>
    <t>芮周红</t>
  </si>
  <si>
    <t>无锡蠡园实验幼儿园</t>
  </si>
  <si>
    <t>锡2148</t>
  </si>
  <si>
    <t>隐性支持：开展体能大循环活动的策略</t>
  </si>
  <si>
    <t>边一红</t>
  </si>
  <si>
    <t>锡2154</t>
  </si>
  <si>
    <t>基于PBL项目式学习模式下科学区域创建——实现幼儿真实性、个性化的学习</t>
  </si>
  <si>
    <t>边韵竹</t>
  </si>
  <si>
    <t>锡2167</t>
  </si>
  <si>
    <t>支持幼儿在户外活动中数学核心经验的深度发展</t>
  </si>
  <si>
    <t>尤珂珺</t>
  </si>
  <si>
    <t>锡2169</t>
  </si>
  <si>
    <t>“模块+循环”运动游戏中难度挑战的探究</t>
  </si>
  <si>
    <t>刘萍</t>
  </si>
  <si>
    <t>锡2202</t>
  </si>
  <si>
    <t>巧借自然资源，班本渗透“优”成长——以班本活动《柠香四溢醉童年》为例</t>
  </si>
  <si>
    <t>姚洁</t>
  </si>
  <si>
    <t>无锡市滨湖区蠡园金桥实验幼儿园</t>
  </si>
  <si>
    <t>锡2203</t>
  </si>
  <si>
    <t>自然日活动助推幼儿深度学习</t>
  </si>
  <si>
    <t>范迎春</t>
  </si>
  <si>
    <t>无锡市滨湖区山语银城实验幼儿园</t>
  </si>
  <si>
    <t>锡2210</t>
  </si>
  <si>
    <t>支架幼儿主动学习</t>
  </si>
  <si>
    <t>陆雯佳</t>
  </si>
  <si>
    <t>锡2225</t>
  </si>
  <si>
    <t>生命 生长 生活 生态-“四生探究”下自然微课程的实践研究</t>
  </si>
  <si>
    <t>缪应毓</t>
  </si>
  <si>
    <t>无锡市新吴区实验幼儿园</t>
  </si>
  <si>
    <t>锡2228</t>
  </si>
  <si>
    <t>“真实”、“持续”、“有效”嵌入式评价推动儿童发展的实践研究</t>
  </si>
  <si>
    <t>权荔馨</t>
  </si>
  <si>
    <t>锡2253</t>
  </si>
  <si>
    <t>初探幼儿剪纸活动的组织策略</t>
  </si>
  <si>
    <t>陈诚</t>
  </si>
  <si>
    <t>锡2259</t>
  </si>
  <si>
    <t>利用幼儿园户外自然资源培养幼儿学习品质的指导策略</t>
  </si>
  <si>
    <t>张弛</t>
  </si>
  <si>
    <t>无锡市新吴区春星幼儿园</t>
  </si>
  <si>
    <t>锡2261</t>
  </si>
  <si>
    <t>在自然中游戏  在自然中成长——儿童在自然野趣游戏中探究的实践研究</t>
  </si>
  <si>
    <t>屠艳</t>
  </si>
  <si>
    <t>无锡市新吴区和风幼儿园</t>
  </si>
  <si>
    <t>锡2262</t>
  </si>
  <si>
    <t>浅谈“与自然同行”——家庭亲子体验日活动的有效实施</t>
  </si>
  <si>
    <t>邹洁</t>
  </si>
  <si>
    <t>锡2263</t>
  </si>
  <si>
    <t>师幼共生“创意表演” 促进幼儿多元发展——创意表演促进幼儿多元发展的实践研究</t>
  </si>
  <si>
    <t>耿广娣</t>
  </si>
  <si>
    <t>锡2268</t>
  </si>
  <si>
    <t>浅谈小园子课程审议的实践思考</t>
  </si>
  <si>
    <t>王雯娴</t>
  </si>
  <si>
    <t>锡2284</t>
  </si>
  <si>
    <t>与“时”俱进，助力幼小衔接</t>
  </si>
  <si>
    <t>周棪</t>
  </si>
  <si>
    <t>无锡市新吴区鸿山理想湾幼儿园</t>
  </si>
  <si>
    <t>锡2303</t>
  </si>
  <si>
    <t>摆脱“无聊现象”，为幼儿角色游戏增添色彩</t>
  </si>
  <si>
    <t>浦佳希</t>
  </si>
  <si>
    <t>锡2312</t>
  </si>
  <si>
    <t>由体验生发创造，支持幼儿深度学习的实践与反思</t>
  </si>
  <si>
    <t>周超</t>
  </si>
  <si>
    <t>锡2313</t>
  </si>
  <si>
    <t>浸润劳作 自然生长</t>
  </si>
  <si>
    <t>王晓维</t>
  </si>
  <si>
    <t>锡2325</t>
  </si>
  <si>
    <t>幼儿“日记”推动童话剧语言演绎</t>
  </si>
  <si>
    <t>司妍晨</t>
  </si>
  <si>
    <t>锡2327</t>
  </si>
  <si>
    <t>体验交往式游戏活动促进幼儿社会性发展</t>
  </si>
  <si>
    <t>许婷婷</t>
  </si>
  <si>
    <t>锡2330</t>
  </si>
  <si>
    <t>“暖日记”视域下艺术表征与语言发展的双向建构</t>
  </si>
  <si>
    <t>华怡</t>
  </si>
  <si>
    <t>锡2337</t>
  </si>
  <si>
    <t>马赛克理论视域下幼儿园暖日记的实践初探</t>
  </si>
  <si>
    <t>耿佳莹</t>
  </si>
  <si>
    <t>锡2342</t>
  </si>
  <si>
    <t>生活教育理念下的项目化学习初探——以中班微课程“南”得遇见为例</t>
  </si>
  <si>
    <t>马铭忆</t>
  </si>
  <si>
    <t>锡2360</t>
  </si>
  <si>
    <t>师幼互动有策略，自主游戏显“自主”</t>
  </si>
  <si>
    <t>杭芳</t>
  </si>
  <si>
    <t>无锡市新吴区景渎幼儿园</t>
  </si>
  <si>
    <t>锡2361</t>
  </si>
  <si>
    <t>需求助推课程，课程助力成长</t>
  </si>
  <si>
    <t>张丽艳</t>
  </si>
  <si>
    <t>锡2370</t>
  </si>
  <si>
    <t>赋权“儿童”，课程随行</t>
  </si>
  <si>
    <t>顾娟娣</t>
  </si>
  <si>
    <t>锡2383</t>
  </si>
  <si>
    <t>连续性园本教研模式：让教师成长拾阶而上</t>
  </si>
  <si>
    <t>无锡市新吴区美新幼儿园</t>
  </si>
  <si>
    <t>锡2390</t>
  </si>
  <si>
    <t>润心•激励•经历：基于绘画涂鸦助力孤独症幼儿打开话匣子的策略研究</t>
  </si>
  <si>
    <t>邹晓婷</t>
  </si>
  <si>
    <t>无锡市新吴区亲亲宝贝幼儿园</t>
  </si>
  <si>
    <t>锡2401</t>
  </si>
  <si>
    <t>智“勇”双全，“闯”出精彩——中班户外活动中幼儿勇敢品质的培养</t>
  </si>
  <si>
    <t>顾艳芳</t>
  </si>
  <si>
    <t>锡2412</t>
  </si>
  <si>
    <t>从自主到自律</t>
  </si>
  <si>
    <t>鲁佳辰</t>
  </si>
  <si>
    <t>无锡市新吴区隽朗幼儿园</t>
  </si>
  <si>
    <t>锡2413</t>
  </si>
  <si>
    <t>共生共进—小议融合教育中幼儿的社会性发展</t>
  </si>
  <si>
    <t>陈琦</t>
  </si>
  <si>
    <t>锡2425</t>
  </si>
  <si>
    <t>结合“三全育人”理念，德育在幼儿生活中的渗透</t>
  </si>
  <si>
    <t>陆心瑜</t>
  </si>
  <si>
    <t>锡2428</t>
  </si>
  <si>
    <t>玩在自然，学在自然，乐在自然——遇见小“莓”好微研学活动的实践探索</t>
  </si>
  <si>
    <t>锡2434</t>
  </si>
  <si>
    <t>“顺其天性、乐在自然”自然特色学前融合教育实践探索</t>
  </si>
  <si>
    <t>华珍 李娟</t>
  </si>
  <si>
    <t>锡2444</t>
  </si>
  <si>
    <t>区域中的有效倾听，看见儿童的互动共长</t>
  </si>
  <si>
    <t>陈幕燕</t>
  </si>
  <si>
    <t>锡2450</t>
  </si>
  <si>
    <t>陶画满园逐童韵</t>
  </si>
  <si>
    <t>诸佳菲</t>
  </si>
  <si>
    <t>锡2451</t>
  </si>
  <si>
    <t>家园同频，共创家庭微项目——以中班家庭微项目课程《整理“东”，整理“西”》为例</t>
  </si>
  <si>
    <t>顾蕾</t>
  </si>
  <si>
    <t>锡2453</t>
  </si>
  <si>
    <t>百变教师角色，助力成长精彩</t>
  </si>
  <si>
    <t>陆丽芳</t>
  </si>
  <si>
    <t>无锡南站中心幼儿园</t>
  </si>
  <si>
    <t>锡2469</t>
  </si>
  <si>
    <t>倾听幼儿 共创课程 ——以中班《我是值日生》课程为例</t>
  </si>
  <si>
    <t>王盛丹</t>
  </si>
  <si>
    <t>锡2472</t>
  </si>
  <si>
    <t>践行劳动教育，促进全面发展</t>
  </si>
  <si>
    <t>周佳赟</t>
  </si>
  <si>
    <t>锡2483</t>
  </si>
  <si>
    <t>爱上阅读与表演——浅谈幼儿绘本故事接龙活动的开展</t>
  </si>
  <si>
    <t>刘俊秀</t>
  </si>
  <si>
    <t>锡2484</t>
  </si>
  <si>
    <t>别样“NPC”，解读教师的不同谈话角色及作用</t>
  </si>
  <si>
    <t>顾晨霞</t>
  </si>
  <si>
    <t>锡2491</t>
  </si>
  <si>
    <t>运用马赛克方法支架幼儿的深度学习——以大班项目活动“小枸杞的故事”为例</t>
  </si>
  <si>
    <t>项吉</t>
  </si>
  <si>
    <t>无锡市新吴区丽景幼儿园</t>
  </si>
  <si>
    <t>锡2503</t>
  </si>
  <si>
    <t>谈幼儿成长中的挫折教育</t>
  </si>
  <si>
    <t>朱芸芸</t>
  </si>
  <si>
    <t>无锡市新吴区梅村大地幼儿园</t>
  </si>
  <si>
    <t>锡2512</t>
  </si>
  <si>
    <t>幼儿园劳动教育现状调查研究</t>
  </si>
  <si>
    <t>锡2513</t>
  </si>
  <si>
    <t>项目化学习中引发幼儿深度学习的“三向三力”</t>
  </si>
  <si>
    <t>孙维华</t>
  </si>
  <si>
    <t>无锡市新吴区梅荆花园幼儿园</t>
  </si>
  <si>
    <t>锡2515</t>
  </si>
  <si>
    <t>“田间项目学习”的价值辨析及行动路径探究</t>
  </si>
  <si>
    <t>华黎婷</t>
  </si>
  <si>
    <t>锡2516</t>
  </si>
  <si>
    <t>浅谈幼儿园区域游戏创设与实施</t>
  </si>
  <si>
    <t>陈淼琳</t>
  </si>
  <si>
    <t>锡2528</t>
  </si>
  <si>
    <t>劳动，赋能幼儿成长</t>
  </si>
  <si>
    <t>朱汛兰</t>
  </si>
  <si>
    <t>无锡市新吴区梅里幼儿园</t>
  </si>
  <si>
    <t>锡2530</t>
  </si>
  <si>
    <t>指向问题解决的实证教研实践——以幼儿园体能循环活动的实践改进为例</t>
  </si>
  <si>
    <t>黄美娟</t>
  </si>
  <si>
    <t>锡2532</t>
  </si>
  <si>
    <t>浅谈微视频手段在家园互动中的优势研究</t>
  </si>
  <si>
    <t>杨丹菁</t>
  </si>
  <si>
    <t>锡2541</t>
  </si>
  <si>
    <t>借助绘本阅读推进幼小衔接策略探析</t>
  </si>
  <si>
    <t>陈雪</t>
  </si>
  <si>
    <t>无锡市新吴区香楠幼儿园</t>
  </si>
  <si>
    <t>锡2543</t>
  </si>
  <si>
    <t>幼小衔接视角下的真实性情境创设研究</t>
  </si>
  <si>
    <t>许丹妮</t>
  </si>
  <si>
    <t>锡2545</t>
  </si>
  <si>
    <t>教师引导幼儿进行阅读活动的思考</t>
  </si>
  <si>
    <t>赵晗奕</t>
  </si>
  <si>
    <t>锡2549</t>
  </si>
  <si>
    <t>让幼儿在区域游戏中快乐成长</t>
  </si>
  <si>
    <t>顾程妍</t>
  </si>
  <si>
    <t>无锡市新吴区长江实验幼儿园</t>
  </si>
  <si>
    <t>锡2554</t>
  </si>
  <si>
    <t>低结构材料在幼儿游戏中的应用</t>
  </si>
  <si>
    <t>衡敏</t>
  </si>
  <si>
    <t>无锡市新吴区中海幼儿园</t>
  </si>
  <si>
    <t>锡2555</t>
  </si>
  <si>
    <t>一对一倾听，聚焦有效师幼互动策略</t>
  </si>
  <si>
    <t>卞莉蓉</t>
  </si>
  <si>
    <t>锡2567</t>
  </si>
  <si>
    <t>基于儿童视角的教师支持策略的有效性——以小班STEM项目有趣的声音为例</t>
  </si>
  <si>
    <t>张梦欣</t>
  </si>
  <si>
    <t>锡2568</t>
  </si>
  <si>
    <t>利用摄影技术促进幼儿叙事能力发展的路径初探</t>
  </si>
  <si>
    <t>陆梦珂</t>
  </si>
  <si>
    <t>锡2582</t>
  </si>
  <si>
    <t>幼儿园户外自主游戏的实践探索</t>
  </si>
  <si>
    <t>唐亚洁</t>
  </si>
  <si>
    <t>无锡市新吴区阳光大地幼儿园</t>
  </si>
  <si>
    <t>锡2594</t>
  </si>
  <si>
    <t>盘活资源，赋能儿童自由生长</t>
  </si>
  <si>
    <t>王静怡</t>
  </si>
  <si>
    <t>无锡经开区常春藤实验幼儿园</t>
  </si>
  <si>
    <t>锡2602</t>
  </si>
  <si>
    <t>主动退缩型幼儿的同伴互动现状及其推进策略研究--以书书的同伴互动行为为例</t>
  </si>
  <si>
    <t>段晶凤</t>
  </si>
  <si>
    <t>锡2603</t>
  </si>
  <si>
    <t>倾听幼之心声 助力生长环境—“无边界学习”理念引领下班级环境创设的研究</t>
  </si>
  <si>
    <t>王蕾</t>
  </si>
  <si>
    <t>锡2618</t>
  </si>
  <si>
    <t>“探”户外游戏  “享”纯真童趣</t>
  </si>
  <si>
    <t>杜伟军</t>
  </si>
  <si>
    <t>无锡市滨湖区首佳实验幼儿园</t>
  </si>
  <si>
    <t>锡2629</t>
  </si>
  <si>
    <t>幼小衔接，习惯先行——浅谈当下培养幼儿良好行为习惯探索</t>
  </si>
  <si>
    <t>钟璐颖</t>
  </si>
  <si>
    <t>锡2640</t>
  </si>
  <si>
    <t>幼儿园师幼互动质量提升的实践与探究</t>
  </si>
  <si>
    <t>吴悠</t>
  </si>
  <si>
    <t>锡2646</t>
  </si>
  <si>
    <t>区域活动中中班幼儿合作行为的现状研究</t>
  </si>
  <si>
    <t>邹春红</t>
  </si>
  <si>
    <t>无锡市滨湖区宋庆龄实验幼儿园</t>
  </si>
  <si>
    <t>锡2648</t>
  </si>
  <si>
    <t>和孩子一起去发现——基于《指南》理念下幼儿园微课程的实践研究</t>
  </si>
  <si>
    <t>徐慧</t>
  </si>
  <si>
    <t>无锡市太湖幼儿园</t>
  </si>
  <si>
    <t>锡2650</t>
  </si>
  <si>
    <t>阅读·悦美·越成长——绘本阅读对幼儿情感教育的影响研究</t>
  </si>
  <si>
    <t>林雯娜</t>
  </si>
  <si>
    <t>锡2654</t>
  </si>
  <si>
    <t>小班幼儿自我服务能力现状及策略研究</t>
  </si>
  <si>
    <t>曹晴晴</t>
  </si>
  <si>
    <t>无锡市天鹅湖实验幼儿园</t>
  </si>
  <si>
    <t>锡2658</t>
  </si>
  <si>
    <t>《新学堂歌》融入幼儿园音乐教育活动的路径初探</t>
  </si>
  <si>
    <t>杨慧莹</t>
  </si>
  <si>
    <t>锡2664</t>
  </si>
  <si>
    <t>户外运动区游戏与大班幼儿合作能力的发展</t>
  </si>
  <si>
    <t>杨怡萍</t>
  </si>
  <si>
    <t>锡2677</t>
  </si>
  <si>
    <t>AI赋能，悦读生趣——幼儿园绘本阅读课程的创新开设措施研究</t>
  </si>
  <si>
    <t>季莺</t>
  </si>
  <si>
    <t>无锡市观山实验幼儿园</t>
  </si>
  <si>
    <t>锡2690</t>
  </si>
  <si>
    <t>捕捉兴趣，让留白区“留”而不白</t>
  </si>
  <si>
    <t>吕泋桥</t>
  </si>
  <si>
    <t>锡2695</t>
  </si>
  <si>
    <t>让红色教育润泽生命底色——浅谈幼儿园红色教育现状及优化对策</t>
  </si>
  <si>
    <t>杭辰翼</t>
  </si>
  <si>
    <t>锡2697</t>
  </si>
  <si>
    <t>小勇士大闯关</t>
  </si>
  <si>
    <t>钱梦焱</t>
  </si>
  <si>
    <t>锡2707</t>
  </si>
  <si>
    <t>经历学习：在微型项目活动中支持每个幼儿经验生长的小策略——以微型项目活动《“棋”乐无穷》为例</t>
  </si>
  <si>
    <t>胡静华</t>
  </si>
  <si>
    <t>锡2712</t>
  </si>
  <si>
    <t>浅析幼儿园美工区教师指导现状——以美工活动《未来的幼儿园》为例</t>
  </si>
  <si>
    <t>戴亦文</t>
  </si>
  <si>
    <t>锡2714</t>
  </si>
  <si>
    <t>让个体幼儿“约谈”这件事儿成为家园有效沟通的桥梁</t>
  </si>
  <si>
    <t>陈明珊</t>
  </si>
  <si>
    <t>锡2718</t>
  </si>
  <si>
    <t>“看见儿童，定制策略”——小班入园适应策略的初探</t>
  </si>
  <si>
    <t>任伊苇</t>
  </si>
  <si>
    <t>锡2742</t>
  </si>
  <si>
    <t>运用自然教育启迪幼儿审美意识策略探究</t>
  </si>
  <si>
    <t>李嘉仪</t>
  </si>
  <si>
    <t>无锡市雅乐幼儿园</t>
  </si>
  <si>
    <t>锡2750</t>
  </si>
  <si>
    <t>向下扎根，向上生长——浅谈幼儿园课程资源的开发与实践</t>
  </si>
  <si>
    <t>陈 思</t>
  </si>
  <si>
    <t>锡2752</t>
  </si>
  <si>
    <t>数字化，未来化——数字化背景下的幼儿园美术活动建构探析</t>
  </si>
  <si>
    <t>朱虹侠</t>
  </si>
  <si>
    <t>无锡市华天幼儿园</t>
  </si>
  <si>
    <t>锡2761</t>
  </si>
  <si>
    <t>在适宜的时机开展适切的对话 ——浅谈班级区域游戏中师幼对话的优化策略</t>
  </si>
  <si>
    <t>刘潇</t>
  </si>
  <si>
    <t>锡2767</t>
  </si>
  <si>
    <t>中班幼儿在师幼互动中的回避行为研究</t>
  </si>
  <si>
    <t>朱蕴玉</t>
  </si>
  <si>
    <t>锡2786</t>
  </si>
  <si>
    <t>“互联网+”视域下深度探索家园共育新模式</t>
  </si>
  <si>
    <t>阎青 张东梅</t>
  </si>
  <si>
    <t>无锡市妇联实验托幼中心</t>
  </si>
  <si>
    <t>三  等  奖（1259）</t>
  </si>
  <si>
    <t>锡001</t>
  </si>
  <si>
    <t>在自然课程中生发幼儿表征生活体验的实践研究</t>
  </si>
  <si>
    <t>倪敏</t>
  </si>
  <si>
    <t>锡004</t>
  </si>
  <si>
    <t>私人定制劳动卡，培养大班幼儿的劳动意识与集体责任感</t>
  </si>
  <si>
    <t>锡005</t>
  </si>
  <si>
    <t>捕捉精彩 演绎灵动——区域游戏与戏剧活动的灵动结合</t>
  </si>
  <si>
    <t>方嫣</t>
  </si>
  <si>
    <t>锡013</t>
  </si>
  <si>
    <r>
      <rPr>
        <sz val="11"/>
        <color indexed="8"/>
        <rFont val="宋体"/>
        <charset val="134"/>
      </rPr>
      <t>回归幼儿共同生活的大班</t>
    </r>
    <r>
      <rPr>
        <sz val="11"/>
        <color indexed="8"/>
        <rFont val="Calibri"/>
        <charset val="134"/>
      </rPr>
      <t>“</t>
    </r>
    <r>
      <rPr>
        <sz val="11"/>
        <color indexed="8"/>
        <rFont val="宋体"/>
        <charset val="134"/>
      </rPr>
      <t>民族大联欢</t>
    </r>
    <r>
      <rPr>
        <sz val="11"/>
        <color indexed="8"/>
        <rFont val="Calibri"/>
        <charset val="134"/>
      </rPr>
      <t>”</t>
    </r>
    <r>
      <rPr>
        <sz val="11"/>
        <color indexed="8"/>
        <rFont val="宋体"/>
        <charset val="134"/>
      </rPr>
      <t>活动研究</t>
    </r>
  </si>
  <si>
    <t>徐燕萍</t>
  </si>
  <si>
    <t>锡015</t>
  </si>
  <si>
    <t>基于儿童本位下区域活动材料推进式投放策略研究</t>
  </si>
  <si>
    <t>蒋晶莹</t>
  </si>
  <si>
    <t>锡017</t>
  </si>
  <si>
    <t>基于幼儿视角发展下的班本课程的实践路径</t>
  </si>
  <si>
    <t>顾宇佳</t>
  </si>
  <si>
    <t>锡018</t>
  </si>
  <si>
    <t>支持幼儿经验生长的自主游戏开发与实践——以中班晨间签到游戏为例</t>
  </si>
  <si>
    <t>夏辉</t>
  </si>
  <si>
    <t>江阴市健康路幼儿园</t>
  </si>
  <si>
    <t>锡021</t>
  </si>
  <si>
    <t>从“读懂儿童”到“支持儿童”——超好玩自主运动会解析</t>
  </si>
  <si>
    <t>徐娜</t>
  </si>
  <si>
    <t>锡022</t>
  </si>
  <si>
    <t>基于恶劣天气下幼儿园践行室内微运动的微思考</t>
  </si>
  <si>
    <t>刘琼华</t>
  </si>
  <si>
    <t>锡023</t>
  </si>
  <si>
    <r>
      <rPr>
        <sz val="11"/>
        <color indexed="8"/>
        <rFont val="宋体"/>
        <charset val="134"/>
      </rPr>
      <t>在观察反思中推动自然角生成活动发展</t>
    </r>
    <r>
      <rPr>
        <sz val="11"/>
        <color indexed="8"/>
        <rFont val="Calibri"/>
        <charset val="134"/>
      </rPr>
      <t>——</t>
    </r>
    <r>
      <rPr>
        <sz val="11"/>
        <color indexed="8"/>
        <rFont val="宋体"/>
        <charset val="134"/>
      </rPr>
      <t>以小班</t>
    </r>
    <r>
      <rPr>
        <sz val="11"/>
        <color indexed="8"/>
        <rFont val="Calibri"/>
        <charset val="134"/>
      </rPr>
      <t>“</t>
    </r>
    <r>
      <rPr>
        <sz val="11"/>
        <color indexed="8"/>
        <rFont val="宋体"/>
        <charset val="134"/>
      </rPr>
      <t>养小鱼</t>
    </r>
    <r>
      <rPr>
        <sz val="11"/>
        <color indexed="8"/>
        <rFont val="Calibri"/>
        <charset val="134"/>
      </rPr>
      <t>”</t>
    </r>
    <r>
      <rPr>
        <sz val="11"/>
        <color indexed="8"/>
        <rFont val="宋体"/>
        <charset val="134"/>
      </rPr>
      <t>为例</t>
    </r>
  </si>
  <si>
    <t>管梦琳</t>
  </si>
  <si>
    <t>锡024</t>
  </si>
  <si>
    <t>长江文化背景下小班玩沙游戏的组织策略</t>
  </si>
  <si>
    <t>刘阳阳</t>
  </si>
  <si>
    <t>锡031</t>
  </si>
  <si>
    <r>
      <rPr>
        <sz val="11"/>
        <color indexed="8"/>
        <rFont val="宋体"/>
        <charset val="134"/>
      </rPr>
      <t>儿童本位下幼儿深度学习的实践与思考</t>
    </r>
    <r>
      <rPr>
        <sz val="11"/>
        <color indexed="8"/>
        <rFont val="Calibri"/>
        <charset val="134"/>
      </rPr>
      <t>——</t>
    </r>
    <r>
      <rPr>
        <sz val="11"/>
        <color indexed="8"/>
        <rFont val="宋体"/>
        <charset val="134"/>
      </rPr>
      <t>以大班班本课程</t>
    </r>
    <r>
      <rPr>
        <sz val="11"/>
        <color indexed="8"/>
        <rFont val="Calibri"/>
        <charset val="134"/>
      </rPr>
      <t>“</t>
    </r>
    <r>
      <rPr>
        <sz val="11"/>
        <color indexed="8"/>
        <rFont val="宋体"/>
        <charset val="134"/>
      </rPr>
      <t>坡</t>
    </r>
    <r>
      <rPr>
        <sz val="11"/>
        <color indexed="8"/>
        <rFont val="Calibri"/>
        <charset val="134"/>
      </rPr>
      <t>”</t>
    </r>
    <r>
      <rPr>
        <sz val="11"/>
        <color indexed="8"/>
        <rFont val="宋体"/>
        <charset val="134"/>
      </rPr>
      <t>有乐趣为例</t>
    </r>
  </si>
  <si>
    <t>徐锦</t>
  </si>
  <si>
    <t>锡032</t>
  </si>
  <si>
    <r>
      <rPr>
        <sz val="11"/>
        <color indexed="8"/>
        <rFont val="宋体"/>
        <charset val="134"/>
      </rPr>
      <t>当歌唱遇见游戏</t>
    </r>
    <r>
      <rPr>
        <sz val="11"/>
        <color indexed="8"/>
        <rFont val="Calibri"/>
        <charset val="134"/>
      </rPr>
      <t>——</t>
    </r>
    <r>
      <rPr>
        <sz val="11"/>
        <color indexed="8"/>
        <rFont val="宋体"/>
        <charset val="134"/>
      </rPr>
      <t>小班歌唱活动游戏化策略的实践研究</t>
    </r>
  </si>
  <si>
    <t>李莉</t>
  </si>
  <si>
    <t>锡035</t>
  </si>
  <si>
    <r>
      <rPr>
        <sz val="11"/>
        <color indexed="8"/>
        <rFont val="宋体"/>
        <charset val="134"/>
      </rPr>
      <t>通过有效的</t>
    </r>
    <r>
      <rPr>
        <sz val="11"/>
        <color indexed="8"/>
        <rFont val="Calibri"/>
        <charset val="134"/>
      </rPr>
      <t>“</t>
    </r>
    <r>
      <rPr>
        <sz val="11"/>
        <color indexed="8"/>
        <rFont val="宋体"/>
        <charset val="134"/>
      </rPr>
      <t>家园合作</t>
    </r>
    <r>
      <rPr>
        <sz val="11"/>
        <color indexed="8"/>
        <rFont val="Calibri"/>
        <charset val="134"/>
      </rPr>
      <t>”</t>
    </r>
    <r>
      <rPr>
        <sz val="11"/>
        <color indexed="8"/>
        <rFont val="宋体"/>
        <charset val="134"/>
      </rPr>
      <t>丰富幼儿的区角游戏活动</t>
    </r>
  </si>
  <si>
    <t>李晓红</t>
  </si>
  <si>
    <t>锡039</t>
  </si>
  <si>
    <t>基于生态体验观的幼小衔接路径重构</t>
  </si>
  <si>
    <t>陈黎</t>
  </si>
  <si>
    <t>江阴市城中中心幼儿园</t>
  </si>
  <si>
    <t>锡041</t>
  </si>
  <si>
    <t>《生活创意游戏，点亮炫彩童年——发展适宜性生活创意游戏活动的实践》</t>
  </si>
  <si>
    <t>黄静洁</t>
  </si>
  <si>
    <t>锡045</t>
  </si>
  <si>
    <t>泥砖之乐</t>
  </si>
  <si>
    <t>张小宇</t>
  </si>
  <si>
    <t>江阴市辅延中心幼儿园</t>
  </si>
  <si>
    <t>锡046</t>
  </si>
  <si>
    <t>“关系学”视角下做好幼小衔接学习准备的实践探析——以大班“我们的马拉松”课程为例</t>
  </si>
  <si>
    <t>沈凯雅</t>
  </si>
  <si>
    <t>锡048</t>
  </si>
  <si>
    <t>时间为媒  赋能成长——基于儿童视角建构幼小衔接课程</t>
  </si>
  <si>
    <t>沈晓琳</t>
  </si>
  <si>
    <t>锡054</t>
  </si>
  <si>
    <t>从“镇馆之宝”项目变迁看儿童学习方式的变革</t>
  </si>
  <si>
    <t>汤国娣</t>
  </si>
  <si>
    <t>锡056</t>
  </si>
  <si>
    <t>和幼儿共同创造“爱·自然”的新生活——关注幼儿经验生长的自然课程实践</t>
  </si>
  <si>
    <t>谈海燕</t>
  </si>
  <si>
    <t>锡057</t>
  </si>
  <si>
    <t>童年不“虫”样——追随幼儿脚步探索虫子的秘密</t>
  </si>
  <si>
    <t>高岚</t>
  </si>
  <si>
    <t>锡058</t>
  </si>
  <si>
    <t>家园合作共同培养幼儿早期阅读习惯的调查研究</t>
  </si>
  <si>
    <t>周晓燕</t>
  </si>
  <si>
    <t>锡060</t>
  </si>
  <si>
    <t>追随儿童游戏时教师的五种角色</t>
  </si>
  <si>
    <t>韩梅</t>
  </si>
  <si>
    <t>锡065</t>
  </si>
  <si>
    <t>指向幼儿成长的课程资源的开发和融合</t>
  </si>
  <si>
    <t>黄秋艳</t>
  </si>
  <si>
    <t>锡071</t>
  </si>
  <si>
    <t>礼悦童年  相伴成长——浅谈文明礼仪教育在大班幼儿一日活动中的渗透</t>
  </si>
  <si>
    <t>林爱萍</t>
  </si>
  <si>
    <t>锡072</t>
  </si>
  <si>
    <t>有效材料提供 促成合作探索——以混龄式花艺馆“香囊制作区”为例</t>
  </si>
  <si>
    <t>王奕婷</t>
  </si>
  <si>
    <t>锡073</t>
  </si>
  <si>
    <t>幼儿科学活动生活化实施途径——以班本课程《有趣的水》为例</t>
  </si>
  <si>
    <t>卞依晴</t>
  </si>
  <si>
    <t>锡079</t>
  </si>
  <si>
    <t>追随问题情境，提升幼儿想象力</t>
  </si>
  <si>
    <t>沈丹霞</t>
  </si>
  <si>
    <t>锡082</t>
  </si>
  <si>
    <t>按时长大  快乐升班</t>
  </si>
  <si>
    <t>沈洁</t>
  </si>
  <si>
    <t>锡084</t>
  </si>
  <si>
    <t>落叶跳舞真精彩——在绘本角里激发中班幼儿想象力的游戏策略探究</t>
  </si>
  <si>
    <t>徐翠萍</t>
  </si>
  <si>
    <t>锡085</t>
  </si>
  <si>
    <t>顺应小班幼儿天性，成就“创意建构师”</t>
  </si>
  <si>
    <t>锡089</t>
  </si>
  <si>
    <t>《寻影探秘，玩出精彩》</t>
  </si>
  <si>
    <t>章映</t>
  </si>
  <si>
    <t>江阴市文定幼儿园</t>
  </si>
  <si>
    <t>锡090</t>
  </si>
  <si>
    <t>生活教育理念下中班幼儿伙伴行动的实施策略探析</t>
  </si>
  <si>
    <t>潘静</t>
  </si>
  <si>
    <t>锡096</t>
  </si>
  <si>
    <t>中班“伙伴乐”小山坡游戏的开发研究—东西南北山坡大改造</t>
  </si>
  <si>
    <t>顾梦姣</t>
  </si>
  <si>
    <t>锡097</t>
  </si>
  <si>
    <t>有效支持，让师幼互动有迹可循—以户外游戏《南瓜滚滚》为例</t>
  </si>
  <si>
    <t>蒋晔</t>
  </si>
  <si>
    <t>锡098</t>
  </si>
  <si>
    <t>学习支架 让问题向经验生长迈进——记“痴”瓜群众的故事</t>
  </si>
  <si>
    <t>夏莘楠</t>
  </si>
  <si>
    <t>锡099</t>
  </si>
  <si>
    <t>借自然之力，助探究之旅——儿童在沙池建构中深度学习的策略探析</t>
  </si>
  <si>
    <t>张莉</t>
  </si>
  <si>
    <t>锡100</t>
  </si>
  <si>
    <t>“清 调 补”三步曲——小议区域游戏中开放性材料投放策略</t>
  </si>
  <si>
    <t>郁康润</t>
  </si>
  <si>
    <t>锡102</t>
  </si>
  <si>
    <t>深度探究：赋予儿童思维生长的力量——以大班“密室逃脱”游戏活动为例</t>
  </si>
  <si>
    <t>顾柯沁</t>
  </si>
  <si>
    <t>锡103</t>
  </si>
  <si>
    <t>指向儿童思维生长的种植活动初探——以中班“藤儿弯弯”活动为例</t>
  </si>
  <si>
    <t>汪彩霞</t>
  </si>
  <si>
    <t>锡105</t>
  </si>
  <si>
    <t>浅谈家园共育中幼儿礼仪品格教育形成的实践研究</t>
  </si>
  <si>
    <t>胡海清</t>
  </si>
  <si>
    <t>江阴高新区长山中心幼儿园</t>
  </si>
  <si>
    <t>锡106</t>
  </si>
  <si>
    <t>探乡土资源 促自然成长</t>
  </si>
  <si>
    <t>孙亚静</t>
  </si>
  <si>
    <t>锡107</t>
  </si>
  <si>
    <t>基于儿童立场的小班阅读区的改造策略</t>
  </si>
  <si>
    <t>朱梦娇</t>
  </si>
  <si>
    <t>锡109</t>
  </si>
  <si>
    <t>在观察记录中发现幼儿新的“生长点”</t>
  </si>
  <si>
    <t>方莹</t>
  </si>
  <si>
    <t>锡110</t>
  </si>
  <si>
    <t>从“点”出发，回到“圆”点——小班幼儿在艺术课程中关于图形认知的发展研究</t>
  </si>
  <si>
    <t>陆妙</t>
  </si>
  <si>
    <t>锡111</t>
  </si>
  <si>
    <t>幼小衔接背景下小班幼儿精细动作培养策略</t>
  </si>
  <si>
    <t>徐沁怡</t>
  </si>
  <si>
    <t>锡112</t>
  </si>
  <si>
    <t>运用表征活动，走进童话，绽放童心——以中班《鸟儿历险记》为例</t>
  </si>
  <si>
    <t>许晓敏</t>
  </si>
  <si>
    <t>锡114</t>
  </si>
  <si>
    <t>基于种植项目开展大班测量活动的实践研究</t>
  </si>
  <si>
    <t>马钧怡</t>
  </si>
  <si>
    <t>锡115</t>
  </si>
  <si>
    <t>幼儿家园共育现状问题及策略研究</t>
  </si>
  <si>
    <t>缪锦男</t>
  </si>
  <si>
    <t>锡118</t>
  </si>
  <si>
    <t>浅论幼儿交往与合作能力的培养</t>
  </si>
  <si>
    <t>杨玲贤</t>
  </si>
  <si>
    <t>锡120</t>
  </si>
  <si>
    <t>身临其境，多元表达—浅谈大班戏剧区域活动创设的策略研究</t>
  </si>
  <si>
    <t>锡121</t>
  </si>
  <si>
    <t>想说·响说·享说——浅谈“童梦小主播”活动促进幼儿语言发展的实践探索</t>
  </si>
  <si>
    <t>刘佳</t>
  </si>
  <si>
    <t>锡122</t>
  </si>
  <si>
    <t>根植生活，推启经验之门——论户外戏剧《小蚂蚁过河》场景建构中幼儿经验生长的发展策略</t>
  </si>
  <si>
    <t>陶琼</t>
  </si>
  <si>
    <t>锡126</t>
  </si>
  <si>
    <t>解放头脑 玩转魔尺——以中班幼小衔接项目“魔尺大挑战”为例</t>
  </si>
  <si>
    <t>华芳</t>
  </si>
  <si>
    <t>锡127</t>
  </si>
  <si>
    <t>尝试?支持?提升——以小班户外美术主题：颜料游戏《身体恰恰恰》为例</t>
  </si>
  <si>
    <t>陆琳</t>
  </si>
  <si>
    <t>锡129</t>
  </si>
  <si>
    <t>萌兔来袭——浅谈幼儿在饲养活动中能力的培养与发展</t>
  </si>
  <si>
    <t>陈佳慧</t>
  </si>
  <si>
    <t>锡131</t>
  </si>
  <si>
    <t>共创环境、趣玩扎染——浅谈艺术课程背景下有效开展扎染活动的探索与研究</t>
  </si>
  <si>
    <t>夏懿琳</t>
  </si>
  <si>
    <t>锡134</t>
  </si>
  <si>
    <t>爱是这样炼成的 ——对小班幼儿“爱的技巧”的点滴感想</t>
  </si>
  <si>
    <t>刘洁</t>
  </si>
  <si>
    <t>锡135</t>
  </si>
  <si>
    <t>戏游花园，趣玩艺术——“艺术大师”之户外艺术空间的构建与实施</t>
  </si>
  <si>
    <t>顾睿</t>
  </si>
  <si>
    <t>锡136</t>
  </si>
  <si>
    <t>“美”堂教学课，“育”化幼儿心——浅析幼儿园如何开展美育教育</t>
  </si>
  <si>
    <t>夏炜岭</t>
  </si>
  <si>
    <t>锡140</t>
  </si>
  <si>
    <t>非遗润童心 文化共传承</t>
  </si>
  <si>
    <t>吴敏</t>
  </si>
  <si>
    <t>锡145</t>
  </si>
  <si>
    <t>例谈围绕幼儿园问题解决的“探生“主题活动</t>
  </si>
  <si>
    <t>周亚娟</t>
  </si>
  <si>
    <t>锡147</t>
  </si>
  <si>
    <t>大班幼儿沉浸式体育游戏的实践与研究</t>
  </si>
  <si>
    <t>饶格格</t>
  </si>
  <si>
    <t>锡150</t>
  </si>
  <si>
    <t>加强师幼互动，支持幼儿深度学习——指导中班幼儿建构游戏的实践反思</t>
  </si>
  <si>
    <t>周丽岑</t>
  </si>
  <si>
    <t>锡153</t>
  </si>
  <si>
    <t>儿童本位下的艺术教育实践研究—以大班艺术活动《梵高·星月夜》为例</t>
  </si>
  <si>
    <t>彭玺嘉</t>
  </si>
  <si>
    <t>锡155</t>
  </si>
  <si>
    <t>建构多元阅读空间，提升幼儿阅读表达能力</t>
  </si>
  <si>
    <t>周云霞</t>
  </si>
  <si>
    <t>锡156</t>
  </si>
  <si>
    <t>基于幼儿的视角构建与实施班本课程——课程游戏化背景下班本课程“瓶博会创生记”</t>
  </si>
  <si>
    <t>蒋晓庆</t>
  </si>
  <si>
    <t>锡161</t>
  </si>
  <si>
    <t>我的种植我做主——幼儿园种植区角活动课程的意义和实施案例</t>
  </si>
  <si>
    <t>施娟</t>
  </si>
  <si>
    <t>锡163</t>
  </si>
  <si>
    <t>发现儿童，从课程生发到生长</t>
  </si>
  <si>
    <t>朱卫娟</t>
  </si>
  <si>
    <t>锡165</t>
  </si>
  <si>
    <t>散步活动促进幼儿自主性发展的实践研究</t>
  </si>
  <si>
    <t>郭媛</t>
  </si>
  <si>
    <t>锡169</t>
  </si>
  <si>
    <t>挖掘生活价值 赋能幼儿成长—以大班幼儿自助餐课程的实践为例</t>
  </si>
  <si>
    <t>吉梦丹</t>
  </si>
  <si>
    <t>锡171</t>
  </si>
  <si>
    <t>借助班本课程活动促进幼小衔接的实践探究——以班本集市活动为例</t>
  </si>
  <si>
    <t>李佳文</t>
  </si>
  <si>
    <t>锡172</t>
  </si>
  <si>
    <t>无声的标记朋友</t>
  </si>
  <si>
    <t>殷素娇</t>
  </si>
  <si>
    <t>锡173</t>
  </si>
  <si>
    <t>运用马赛克方法 优化大班区域游戏环境</t>
  </si>
  <si>
    <t>俞阳</t>
  </si>
  <si>
    <t>锡174</t>
  </si>
  <si>
    <t>引领·融合·实践——陶行知解放思想下美术创造活动实践探微</t>
  </si>
  <si>
    <t>黄虹</t>
  </si>
  <si>
    <t>锡175</t>
  </si>
  <si>
    <t>聚焦幼小衔接 探索品质养成 ——大班幼儿自我服务能力的培养策略</t>
  </si>
  <si>
    <t>马丽娜</t>
  </si>
  <si>
    <t>锡180</t>
  </si>
  <si>
    <t>浅谈集体教学中幼儿的倾听能力的培养</t>
  </si>
  <si>
    <t>孙敏芳</t>
  </si>
  <si>
    <t>锡181</t>
  </si>
  <si>
    <t>课程游戏化在幼儿园一日生活中的落实探析</t>
  </si>
  <si>
    <t>戚燕</t>
  </si>
  <si>
    <t>锡182</t>
  </si>
  <si>
    <t>语言培养五步曲 让自闭症儿童爱上说话——融合视角下幼儿园自闭症儿童个案追踪的叙事研究</t>
  </si>
  <si>
    <t>徐敏红</t>
  </si>
  <si>
    <t>锡184</t>
  </si>
  <si>
    <t>巧用材料，妙趣横生——大班幼儿身体动作游戏中的一物多玩</t>
  </si>
  <si>
    <t>王祎玲</t>
  </si>
  <si>
    <t>锡185</t>
  </si>
  <si>
    <t>幼儿项目活动支持策略的优化研究——以中班“花坛改造记”项目活动为例</t>
  </si>
  <si>
    <t>祖辰园</t>
  </si>
  <si>
    <t>锡186</t>
  </si>
  <si>
    <t>从生活教育谈大班幼儿自我管理能力的提升策略</t>
  </si>
  <si>
    <t>许瑶瑶</t>
  </si>
  <si>
    <t>锡188</t>
  </si>
  <si>
    <t>水韵文化背景下幼儿园课程建设之路初探</t>
  </si>
  <si>
    <t>钱丽兰</t>
  </si>
  <si>
    <t>锡189</t>
  </si>
  <si>
    <t>用劳动触摸生活的旋律——浅谈小班幼儿劳动教育生活化的实践探索</t>
  </si>
  <si>
    <t>徐梓煊</t>
  </si>
  <si>
    <t>锡190</t>
  </si>
  <si>
    <t>在饲养中成长，在探究中发展——饲养活动中幼儿探究能力的培养策略</t>
  </si>
  <si>
    <t>吴琳</t>
  </si>
  <si>
    <t>锡191</t>
  </si>
  <si>
    <t>心寄田野，爱在种植——在种植活动中培养幼儿亲自然情感的探究</t>
  </si>
  <si>
    <t>管娴嫔</t>
  </si>
  <si>
    <t>锡193</t>
  </si>
  <si>
    <t>大班幼儿“趣味体能游戏营”创设的探索与实践研究</t>
  </si>
  <si>
    <t>薛宇婷</t>
  </si>
  <si>
    <t>锡194</t>
  </si>
  <si>
    <t>“师幼创享”视域下传统节日活动的组织与实施</t>
  </si>
  <si>
    <t>薛丹华</t>
  </si>
  <si>
    <t>锡198</t>
  </si>
  <si>
    <t>儿童视角下幼小衔接存在的问题和对策</t>
  </si>
  <si>
    <t>程钰</t>
  </si>
  <si>
    <t>锡199</t>
  </si>
  <si>
    <t>劳动教育理念下幼儿园开展厨艺活动的实践研究</t>
  </si>
  <si>
    <t>黄京萍</t>
  </si>
  <si>
    <t>锡200</t>
  </si>
  <si>
    <t>户外创玩 自然生长</t>
  </si>
  <si>
    <t>锡201</t>
  </si>
  <si>
    <t>幼儿心理健康教育指导策略的研究</t>
  </si>
  <si>
    <t>徐彩萍</t>
  </si>
  <si>
    <t>锡202</t>
  </si>
  <si>
    <t>宜家效应下儿童语言课程学习初探</t>
  </si>
  <si>
    <t>张 凌</t>
  </si>
  <si>
    <t>江阴市璜塘中心幼儿园</t>
  </si>
  <si>
    <t>锡203</t>
  </si>
  <si>
    <t>解读表征 倾听童“话”</t>
  </si>
  <si>
    <t>任 华</t>
  </si>
  <si>
    <t>锡204</t>
  </si>
  <si>
    <t>小小一平米 大大一片天</t>
  </si>
  <si>
    <t>许列英</t>
  </si>
  <si>
    <t>锡205</t>
  </si>
  <si>
    <t>按下“沟通”键盘  为幼儿成长赋能</t>
  </si>
  <si>
    <t>李 可</t>
  </si>
  <si>
    <t>锡206</t>
  </si>
  <si>
    <t>生活课程 向美而行</t>
  </si>
  <si>
    <t>薛亦铭</t>
  </si>
  <si>
    <t>锡209</t>
  </si>
  <si>
    <t>绘本资源在数学活动中的思与行</t>
  </si>
  <si>
    <t>李花</t>
  </si>
  <si>
    <t>锡210</t>
  </si>
  <si>
    <t>以绘本阅读为载体开展幼小科学衔接的实践研究</t>
  </si>
  <si>
    <t>李玲</t>
  </si>
  <si>
    <t>锡211</t>
  </si>
  <si>
    <t>追随儿童视角，支持幼儿学习与探索——以小班课程故事《咻~滑梯》为例</t>
  </si>
  <si>
    <t>李雯铱</t>
  </si>
  <si>
    <t>锡212</t>
  </si>
  <si>
    <t>牵手我的小情绪 ——中班幼儿情绪管理的研究</t>
  </si>
  <si>
    <t>陆丽婷</t>
  </si>
  <si>
    <t>锡213</t>
  </si>
  <si>
    <t>“生活教育”视角下的大班种植活动的实践研究</t>
  </si>
  <si>
    <t>缪梦丹</t>
  </si>
  <si>
    <t>锡215</t>
  </si>
  <si>
    <t>对幼儿园主题活动实施开展的分析与理解</t>
  </si>
  <si>
    <t>杨明雪</t>
  </si>
  <si>
    <t>锡216</t>
  </si>
  <si>
    <t>浅谈幼儿美术教育实践探索</t>
  </si>
  <si>
    <t>张星怡</t>
  </si>
  <si>
    <t>锡218</t>
  </si>
  <si>
    <t>《有一道风景叫“伞亮登场”》</t>
  </si>
  <si>
    <t>沈君英</t>
  </si>
  <si>
    <t>江阴市桐岐中心幼儿园</t>
  </si>
  <si>
    <t>锡219</t>
  </si>
  <si>
    <t>《沉浸式体验民俗文化——以大班班本课程“嘿，赶集去！”为例》</t>
  </si>
  <si>
    <t>吴仪</t>
  </si>
  <si>
    <t>锡221</t>
  </si>
  <si>
    <t>《班本课程的探索与反思——以小班课程故事“嘿！鸡蛋”为例》</t>
  </si>
  <si>
    <t>徐熙晴</t>
  </si>
  <si>
    <t>锡222</t>
  </si>
  <si>
    <t>生活即教育 区域即生活</t>
  </si>
  <si>
    <t>缪中瑛</t>
  </si>
  <si>
    <t>江阴市长寿实验幼儿园</t>
  </si>
  <si>
    <t>锡224</t>
  </si>
  <si>
    <t>魅力绘本  美妙讲述</t>
  </si>
  <si>
    <t>蒋静亚</t>
  </si>
  <si>
    <t>锡226</t>
  </si>
  <si>
    <t>“三进”阅读机制  让研究更有“力量”</t>
  </si>
  <si>
    <t>过敏娟</t>
  </si>
  <si>
    <t>锡235</t>
  </si>
  <si>
    <t>巧用绘本提升幼儿情绪管理的能力</t>
  </si>
  <si>
    <t>赵晓毓</t>
  </si>
  <si>
    <t>江阴市华士曙光幼儿园</t>
  </si>
  <si>
    <t>锡236</t>
  </si>
  <si>
    <t>儿童经验视角下养鸭项目活动的指导策略</t>
  </si>
  <si>
    <t>李颖芝</t>
  </si>
  <si>
    <t>江阴市周庄周北实验幼儿园</t>
  </si>
  <si>
    <t>锡238</t>
  </si>
  <si>
    <t>家园同行，巧妙化解大班幼儿同伴冲突的几点策略</t>
  </si>
  <si>
    <t>章莉</t>
  </si>
  <si>
    <t>锡241</t>
  </si>
  <si>
    <t>疫情背景下小班家园沟通的有效策略</t>
  </si>
  <si>
    <t>卞翎</t>
  </si>
  <si>
    <t>锡244</t>
  </si>
  <si>
    <t>绘本资源在音乐项目课程中的实践探究</t>
  </si>
  <si>
    <t>张生娣</t>
  </si>
  <si>
    <t>锡245</t>
  </si>
  <si>
    <t>低结构，大能量——“低结构材料在区域活动中的有效运用</t>
  </si>
  <si>
    <t>沈丹</t>
  </si>
  <si>
    <t>锡248</t>
  </si>
  <si>
    <t>家园校协手，科学助力幼小衔接</t>
  </si>
  <si>
    <t>李冬英</t>
  </si>
  <si>
    <t>江阴市周庄周北实验幼儿园倪家巷分园</t>
  </si>
  <si>
    <t>锡255</t>
  </si>
  <si>
    <t>珍爱生命，善待生命——以《萌兔喂养》为例</t>
  </si>
  <si>
    <t>杨春燕</t>
  </si>
  <si>
    <t>锡258</t>
  </si>
  <si>
    <t>幼儿自主性游戏行为的价值与支持策略</t>
  </si>
  <si>
    <t>卞罗芳</t>
  </si>
  <si>
    <t>锡263</t>
  </si>
  <si>
    <t>主题阅读空间里的儿童成长密码——儿童立场下班级阅读空间的推进式打造</t>
  </si>
  <si>
    <t>曹静霞</t>
  </si>
  <si>
    <t>锡265</t>
  </si>
  <si>
    <t>“游”有所乐，“幼”有所长--探秘社区资源促进中班幼儿</t>
  </si>
  <si>
    <t>卞钰雯</t>
  </si>
  <si>
    <t>锡266</t>
  </si>
  <si>
    <t>以做为中心，聚焦户外观察，助推幼儿发展</t>
  </si>
  <si>
    <t>王霞</t>
  </si>
  <si>
    <t>锡268</t>
  </si>
  <si>
    <t>劳动托举未来：浅析新时期背景下大班幼儿劳动教育的实施与途径</t>
  </si>
  <si>
    <t>夏依帆</t>
  </si>
  <si>
    <t>锡269</t>
  </si>
  <si>
    <t>幼儿园安全管理工作的开展与实践</t>
  </si>
  <si>
    <t>吕敏霞</t>
  </si>
  <si>
    <t>锡272</t>
  </si>
  <si>
    <t>刍议在创意美工中幼儿与“树叶+X”有效互动的实践研究</t>
  </si>
  <si>
    <t>李梦阳</t>
  </si>
  <si>
    <t>锡273</t>
  </si>
  <si>
    <t>寄情乡韵资源 发现儿童成长</t>
  </si>
  <si>
    <t>曹菲菲</t>
  </si>
  <si>
    <t>锡274</t>
  </si>
  <si>
    <t>游戏让“生活”更精彩——浅谈幼儿园生活活动中的游戏指导策略</t>
  </si>
  <si>
    <t>顾蓓楠</t>
  </si>
  <si>
    <t>锡276</t>
  </si>
  <si>
    <t>挖掘“兴趣”，快乐游戏——幼儿主动学习的项目课程研究</t>
  </si>
  <si>
    <t>赵楠</t>
  </si>
  <si>
    <t>锡278</t>
  </si>
  <si>
    <t>“问题导向”视域下小班幼儿问题解决能力的提升策略</t>
  </si>
  <si>
    <t>雷爱玲</t>
  </si>
  <si>
    <t>江阴市陆桥中心幼儿园</t>
  </si>
  <si>
    <t>锡280</t>
  </si>
  <si>
    <t>个性化教育在版画活动中的渗透研究</t>
  </si>
  <si>
    <t>刘雁</t>
  </si>
  <si>
    <t>锡282</t>
  </si>
  <si>
    <t>立足生活，玩转版画——生活教育理论指导下幼儿园版画实践研究</t>
  </si>
  <si>
    <t>华嘉丽</t>
  </si>
  <si>
    <t>锡283</t>
  </si>
  <si>
    <t>浅析幼儿“告状”行为及其指导策略</t>
  </si>
  <si>
    <t>王娴赟</t>
  </si>
  <si>
    <t>锡287</t>
  </si>
  <si>
    <t>巧享自然 材料先行——初探自然材料在美工区的运用</t>
  </si>
  <si>
    <t>顾丽艳</t>
  </si>
  <si>
    <t>锡288</t>
  </si>
  <si>
    <t>指向中班幼儿能力发展的版画活动探析</t>
  </si>
  <si>
    <t>李虹</t>
  </si>
  <si>
    <t>锡291</t>
  </si>
  <si>
    <t>趣种植，探自然</t>
  </si>
  <si>
    <t>陈小丹</t>
  </si>
  <si>
    <t>锡292</t>
  </si>
  <si>
    <t>《趣在过程贵在坚持》——家园合力促小班幼儿自理能力提高的新举措</t>
  </si>
  <si>
    <t>曹晏玉</t>
  </si>
  <si>
    <t>锡293</t>
  </si>
  <si>
    <t>“情意”陀螺，持续“温度”——大班民游抽陀螺游戏的探索与研究</t>
  </si>
  <si>
    <t>陶丽霞</t>
  </si>
  <si>
    <t>锡296</t>
  </si>
  <si>
    <t>延展室内环境 打造游戏新空间</t>
  </si>
  <si>
    <t>刘莎</t>
  </si>
  <si>
    <t>锡299</t>
  </si>
  <si>
    <t>区域活动中大班幼儿数学过程性能力的培养</t>
  </si>
  <si>
    <t>魏斯琪</t>
  </si>
  <si>
    <t>锡300</t>
  </si>
  <si>
    <t>激活家园社资源，助力幼儿劳动教育的路径探索</t>
  </si>
  <si>
    <t>丁菲菲</t>
  </si>
  <si>
    <t>锡301</t>
  </si>
  <si>
    <t>从认可到悦纳，家园共育回归初心的应然之道</t>
  </si>
  <si>
    <t>郭思佳</t>
  </si>
  <si>
    <t>锡302</t>
  </si>
  <si>
    <t>为孩子插上“悦读”翅膀——如何有效培养小班幼儿绘本阅读兴趣的策略研究</t>
  </si>
  <si>
    <t>夏雪霞</t>
  </si>
  <si>
    <t>锡303</t>
  </si>
  <si>
    <t>浅谈幼儿园乒乓活动的组织和实施</t>
  </si>
  <si>
    <t>顾萍</t>
  </si>
  <si>
    <t>锡307</t>
  </si>
  <si>
    <t>用心浇灌花会开——特殊儿童个案分析与指导</t>
  </si>
  <si>
    <t>黄梦佳</t>
  </si>
  <si>
    <t>锡309</t>
  </si>
  <si>
    <t>“课程游戏化”背景下中班区域活动的实践与创新</t>
  </si>
  <si>
    <t>锡315</t>
  </si>
  <si>
    <t>行知教育思想下的幼儿教师素质建构</t>
  </si>
  <si>
    <t>丁淼</t>
  </si>
  <si>
    <t>江阴市长泾实验幼儿园</t>
  </si>
  <si>
    <t>锡316</t>
  </si>
  <si>
    <t>浅谈大班阅读区活动的优化策略</t>
  </si>
  <si>
    <t>郭晓丹</t>
  </si>
  <si>
    <t>锡318</t>
  </si>
  <si>
    <t>阅读?悦读——探析小班幼儿在阅读活动中“情境”的创设</t>
  </si>
  <si>
    <t>夏宇烨</t>
  </si>
  <si>
    <t>锡319</t>
  </si>
  <si>
    <t>在自然角活动中支持幼儿的深度学习</t>
  </si>
  <si>
    <t>周莉娜</t>
  </si>
  <si>
    <t>锡320</t>
  </si>
  <si>
    <t>利用自然角培养幼儿的观察能力</t>
  </si>
  <si>
    <t>苏秋红</t>
  </si>
  <si>
    <t>锡321</t>
  </si>
  <si>
    <t>在建构游戏中幼儿合作能力的培养</t>
  </si>
  <si>
    <t>锡324</t>
  </si>
  <si>
    <t>看见儿童的学习，找到课程的深度</t>
  </si>
  <si>
    <t>王菠</t>
  </si>
  <si>
    <t>江阴市顾山中心幼儿园</t>
  </si>
  <si>
    <t>锡326</t>
  </si>
  <si>
    <t>培养中班幼儿绘画表征能力的实践研究</t>
  </si>
  <si>
    <t>徐敏琦</t>
  </si>
  <si>
    <t>锡327</t>
  </si>
  <si>
    <t>追寻儿童视角 培养学习探究能力</t>
  </si>
  <si>
    <t>朱晓燕</t>
  </si>
  <si>
    <t>锡328</t>
  </si>
  <si>
    <t>立足一日生活，支持幼儿走好成长第一步</t>
  </si>
  <si>
    <t>徐佳</t>
  </si>
  <si>
    <t>锡330</t>
  </si>
  <si>
    <t>亲自然课程中幼儿深度学习的实践研究——以中班“泥浆诞生记”为例</t>
  </si>
  <si>
    <t>杨丽</t>
  </si>
  <si>
    <t>锡333</t>
  </si>
  <si>
    <t>携手合作家园共育——幼儿园家园合作新思路</t>
  </si>
  <si>
    <t>朱光园</t>
  </si>
  <si>
    <t>江阴市北漍中心幼儿园</t>
  </si>
  <si>
    <t>锡336</t>
  </si>
  <si>
    <t>浅谈小班幼儿良好用餐习惯的养成</t>
  </si>
  <si>
    <t>龚科佳</t>
  </si>
  <si>
    <t>江阴市河塘中心幼儿园</t>
  </si>
  <si>
    <t>锡340</t>
  </si>
  <si>
    <t>基于绘本阅读的幼儿园微课程实践与探究——以中班微课程“跟着小船去旅行”为例</t>
  </si>
  <si>
    <t>吴颖怡</t>
  </si>
  <si>
    <t>锡344</t>
  </si>
  <si>
    <t>浅谈幼儿园音乐活动游戏化的实践与研究</t>
  </si>
  <si>
    <t>虞晓晖</t>
  </si>
  <si>
    <t>锡346</t>
  </si>
  <si>
    <t>幼小衔接视野下提高大班幼儿情绪管理能力的探索与实践</t>
  </si>
  <si>
    <t>陈慧洁</t>
  </si>
  <si>
    <t>锡349</t>
  </si>
  <si>
    <t>信息技术支持下幼儿互动体验的实践</t>
  </si>
  <si>
    <t>刘海芳</t>
  </si>
  <si>
    <t>锡350</t>
  </si>
  <si>
    <t>幼小衔接中幼儿绘本阅读的实践与思考</t>
  </si>
  <si>
    <t>华薛君</t>
  </si>
  <si>
    <t>锡352</t>
  </si>
  <si>
    <t>抓住游戏契机奏响数学旋律</t>
  </si>
  <si>
    <t>龚费丹</t>
  </si>
  <si>
    <t>锡355</t>
  </si>
  <si>
    <t>享“自然游戏绘画”之乐，探“自然游戏策略”之秘——小班幼儿自然游戏绘画的指导策略</t>
  </si>
  <si>
    <t>锡356</t>
  </si>
  <si>
    <t>浅析“玩中学”教育模式在幼儿游戏课程中的应用</t>
  </si>
  <si>
    <t>刘彦</t>
  </si>
  <si>
    <t>锡358</t>
  </si>
  <si>
    <t>用心观察：看见儿童成长的力量</t>
  </si>
  <si>
    <t>张旦娜</t>
  </si>
  <si>
    <t>锡361</t>
  </si>
  <si>
    <t>深挖自然元素潜能，实现趣味探索游戏——自然材料引领下学前趣味探索游戏开展策略研究</t>
  </si>
  <si>
    <t>许铭妍</t>
  </si>
  <si>
    <t>锡363</t>
  </si>
  <si>
    <t>以绘画促进大班幼儿语言能力发展的探索</t>
  </si>
  <si>
    <t>缪晓蓉</t>
  </si>
  <si>
    <t>锡364</t>
  </si>
  <si>
    <t>生命教育视角下的幼儿园科学教育实践分析</t>
  </si>
  <si>
    <t>张咪</t>
  </si>
  <si>
    <t>锡367</t>
  </si>
  <si>
    <t>浅谈如何在一日生活活动中提高中班幼儿的自我服务能力</t>
  </si>
  <si>
    <t>武林林</t>
  </si>
  <si>
    <t>锡368</t>
  </si>
  <si>
    <t>瞬间也精彩——课程游戏化背景下幼儿园一日生活过渡环节的组织</t>
  </si>
  <si>
    <t>许婷</t>
  </si>
  <si>
    <t>锡371</t>
  </si>
  <si>
    <t>绘本与“泥”相遇?亲历自然生长——小班幼儿阅读绘本《小泥人》引发的自然游戏</t>
  </si>
  <si>
    <t>夏梦婷</t>
  </si>
  <si>
    <t>锡372</t>
  </si>
  <si>
    <t>在种植中感受劳动之乐——以班本课程之微活动“种萝卜”为例</t>
  </si>
  <si>
    <t>黄新雅</t>
  </si>
  <si>
    <t>锡374</t>
  </si>
  <si>
    <t>小班大阅读空间创设初探</t>
  </si>
  <si>
    <t>赵琴蓉</t>
  </si>
  <si>
    <t>锡375</t>
  </si>
  <si>
    <t>浅谈学前教育中大班幼儿性教育的初实践</t>
  </si>
  <si>
    <t>周英</t>
  </si>
  <si>
    <t>锡379</t>
  </si>
  <si>
    <t>亲近自然，感受生命的萌动</t>
  </si>
  <si>
    <t>薛佳婷</t>
  </si>
  <si>
    <t>锡382</t>
  </si>
  <si>
    <t>园中那抹动人的绿--“生活教育”理念下幼儿园自然角、种植园教育活动实践</t>
  </si>
  <si>
    <t>范烨</t>
  </si>
  <si>
    <t>锡384</t>
  </si>
  <si>
    <t>晨间签到 套餐打包</t>
  </si>
  <si>
    <t>景莹</t>
  </si>
  <si>
    <t>锡386</t>
  </si>
  <si>
    <t>指向幼儿学习品质提升的自然低结构区域</t>
  </si>
  <si>
    <t>邵晓燕</t>
  </si>
  <si>
    <t>锡388</t>
  </si>
  <si>
    <t>厘清“三问”，重构园本课程资源库</t>
  </si>
  <si>
    <t>承海萍</t>
  </si>
  <si>
    <t>锡389</t>
  </si>
  <si>
    <t>刍议幼儿区域活动中“纠偏”的有效策略</t>
  </si>
  <si>
    <t>凌娜</t>
  </si>
  <si>
    <t>江阴市环南路幼儿园</t>
  </si>
  <si>
    <t>锡393</t>
  </si>
  <si>
    <t>融合赋能 聚力共进----集团督导评价中心的实施策略</t>
  </si>
  <si>
    <t>陆婧</t>
  </si>
  <si>
    <t>锡394</t>
  </si>
  <si>
    <t>依托“儿童本位”视域下班本课程的实践与策略</t>
  </si>
  <si>
    <t>徐婧</t>
  </si>
  <si>
    <t>锡395</t>
  </si>
  <si>
    <t>书香伴文化 传统留心间</t>
  </si>
  <si>
    <t>徐怡婷</t>
  </si>
  <si>
    <t>锡397</t>
  </si>
  <si>
    <t>弘扬高尚师德  潜心立德树人---浅谈幼儿园师德师风建设路径</t>
  </si>
  <si>
    <t>何嫣</t>
  </si>
  <si>
    <t>锡398</t>
  </si>
  <si>
    <t>以幼儿为本，探大班沉浸式户外体锻实践研究</t>
  </si>
  <si>
    <t>赵薇</t>
  </si>
  <si>
    <t>锡402</t>
  </si>
  <si>
    <t>浅谈如何开展幼儿园STEAM科学探究实践活动</t>
  </si>
  <si>
    <t>乔志刚</t>
  </si>
  <si>
    <t>江阴市春申中心幼儿园</t>
  </si>
  <si>
    <t>锡403</t>
  </si>
  <si>
    <t>基于“儿童需求”的幼儿园劳动课程设计与实践</t>
  </si>
  <si>
    <t>苏雯</t>
  </si>
  <si>
    <t>江阴市敔山湾实验幼儿园</t>
  </si>
  <si>
    <t>锡408</t>
  </si>
  <si>
    <t>让幼儿在愉快的建构中学会合作</t>
  </si>
  <si>
    <t>龚红霞</t>
  </si>
  <si>
    <t>锡410</t>
  </si>
  <si>
    <t>萝卜种植在班级环境中的教育意义</t>
  </si>
  <si>
    <t>朱静</t>
  </si>
  <si>
    <t>锡411</t>
  </si>
  <si>
    <t>中班幼儿角色游戏规则指导策略——以“小医院”为例</t>
  </si>
  <si>
    <t>李梦欣</t>
  </si>
  <si>
    <t>锡412</t>
  </si>
  <si>
    <t>跟着爸爸去“航海”——基于儿童立场的中班特色班本课程的实践初探</t>
  </si>
  <si>
    <t>薛莲莲</t>
  </si>
  <si>
    <t>锡414</t>
  </si>
  <si>
    <t>针对幼儿动作发展迟缓的干预措施</t>
  </si>
  <si>
    <t>邹 利</t>
  </si>
  <si>
    <t>锡415</t>
  </si>
  <si>
    <t>家园合作，共筑幼儿心理健康教育</t>
  </si>
  <si>
    <t>华 夏</t>
  </si>
  <si>
    <t>锡416</t>
  </si>
  <si>
    <t>浅析陶行知生活教育思想在活动课程中的贯彻</t>
  </si>
  <si>
    <t>王嘉莉</t>
  </si>
  <si>
    <t>锡419</t>
  </si>
  <si>
    <t>新时代背景下加强幼儿劳动教育的思考研究</t>
  </si>
  <si>
    <t>刘 婷</t>
  </si>
  <si>
    <t>锡420</t>
  </si>
  <si>
    <t>阅读·阅趣·悦心——托班幼儿阅读区创设策略初探</t>
  </si>
  <si>
    <t>张梦帆</t>
  </si>
  <si>
    <t>锡421</t>
  </si>
  <si>
    <t>贴近自然 生命初探——“科钦球鸡”饲养活动中大班幼儿的生命教育</t>
  </si>
  <si>
    <t>江徐楠</t>
  </si>
  <si>
    <t>锡424</t>
  </si>
  <si>
    <t>让角色“动”起来——浅析互动性在小班角色游戏中的推进策略</t>
  </si>
  <si>
    <t>吴 添</t>
  </si>
  <si>
    <t>锡425</t>
  </si>
  <si>
    <t>“小小”材料  “大大”能量——浅谈幼儿园区域活动中低结构材料的投放和运用</t>
  </si>
  <si>
    <t>徐梦梦</t>
  </si>
  <si>
    <t>锡430</t>
  </si>
  <si>
    <t>我的餐点我做主——小班自主餐点研究</t>
  </si>
  <si>
    <t>钱烨</t>
  </si>
  <si>
    <t>锡431</t>
  </si>
  <si>
    <t>用心引领幼儿走“近”音乐起跑线</t>
  </si>
  <si>
    <t>吴玉霞</t>
  </si>
  <si>
    <t>锡432</t>
  </si>
  <si>
    <t>幼小衔接活动中的时间管理</t>
  </si>
  <si>
    <t>杨玲</t>
  </si>
  <si>
    <t>锡433</t>
  </si>
  <si>
    <t>玩转音乐 快乐游戏——幼儿园音乐游戏组织现状分析与支持策略研究</t>
  </si>
  <si>
    <t>殷瑞娜</t>
  </si>
  <si>
    <t>锡437</t>
  </si>
  <si>
    <t>浅谈幼儿早期阅读教育</t>
  </si>
  <si>
    <t>王娜</t>
  </si>
  <si>
    <t>锡439</t>
  </si>
  <si>
    <t>小班集体教学中提问的策略</t>
  </si>
  <si>
    <t>吴燕群</t>
  </si>
  <si>
    <t>锡441</t>
  </si>
  <si>
    <t>三步六法：多元策略支持幼儿常规习惯的培养策略</t>
  </si>
  <si>
    <t>吴烨</t>
  </si>
  <si>
    <t>锡442</t>
  </si>
  <si>
    <t>利用“三微”策略优化幼儿园大班户外体锻大循环的实践研究</t>
  </si>
  <si>
    <t>锡444</t>
  </si>
  <si>
    <t>小班幼儿过激性行为的现状与对策</t>
  </si>
  <si>
    <t>江阴市桦阳幼儿园</t>
  </si>
  <si>
    <t>锡446</t>
  </si>
  <si>
    <t>多动症儿童的教育策略</t>
  </si>
  <si>
    <t>顾菊娣</t>
  </si>
  <si>
    <t>锡447</t>
  </si>
  <si>
    <t>以自然为源 塑灵动乐园</t>
  </si>
  <si>
    <t>邵燕</t>
  </si>
  <si>
    <t>锡451</t>
  </si>
  <si>
    <t>班级管理从细节入手——自理能力变奏曲</t>
  </si>
  <si>
    <t>王娟</t>
  </si>
  <si>
    <t>江阴市天华童梦幼儿园</t>
  </si>
  <si>
    <t>锡453</t>
  </si>
  <si>
    <t>《儿童立场下传统节日活动渗透幼儿园一日活动的实践研究》</t>
  </si>
  <si>
    <t>杨维洁</t>
  </si>
  <si>
    <t>锡455</t>
  </si>
  <si>
    <t>《大班课程故事——扎染奇遇》</t>
  </si>
  <si>
    <t>周宋爱</t>
  </si>
  <si>
    <t>锡457</t>
  </si>
  <si>
    <t>《论传统节日与幼儿经验在课程中的同构——以清明节为例》</t>
  </si>
  <si>
    <t>唐丽洁</t>
  </si>
  <si>
    <t>锡458</t>
  </si>
  <si>
    <t>《融传统节日文化于游戏，促幼儿发展——以春节活动为例》</t>
  </si>
  <si>
    <t>徐斌</t>
  </si>
  <si>
    <t>锡460</t>
  </si>
  <si>
    <t>幼儿教师成长路上的TRY哲学——基于ERG理论的幼儿教师成长路径研究</t>
  </si>
  <si>
    <t>朱贝琳</t>
  </si>
  <si>
    <t>江阴信德幼儿园</t>
  </si>
  <si>
    <t>锡463</t>
  </si>
  <si>
    <t>幼儿数学操作活动材料的初探</t>
  </si>
  <si>
    <t>王彬</t>
  </si>
  <si>
    <t>小朴幼儿园</t>
  </si>
  <si>
    <t>锡464</t>
  </si>
  <si>
    <t>把生活融入教育把游戏还给孩子</t>
  </si>
  <si>
    <t>袁孝华</t>
  </si>
  <si>
    <t>锡466</t>
  </si>
  <si>
    <t>幼儿户外建构游戏中老师的介入与指导</t>
  </si>
  <si>
    <t>朱晓玲</t>
  </si>
  <si>
    <t>锡470</t>
  </si>
  <si>
    <t>浅谈幼儿园德育教育的渗透内容和实践策略</t>
  </si>
  <si>
    <t>江阴徐霞客星光幼儿园</t>
  </si>
  <si>
    <t>锡474</t>
  </si>
  <si>
    <t>幼儿园班本课程的探索与反思——以中班班本活动《狗尾巴草》主题为例</t>
  </si>
  <si>
    <t>冯秋艳</t>
  </si>
  <si>
    <t>锡479</t>
  </si>
  <si>
    <t>让小班幼儿与环境对话的实践研究</t>
  </si>
  <si>
    <t>庄丽</t>
  </si>
  <si>
    <t>锡482</t>
  </si>
  <si>
    <t>别让孩子成为“告状王”</t>
  </si>
  <si>
    <t>唐雨柔</t>
  </si>
  <si>
    <t>江阴普林思乐幼儿园</t>
  </si>
  <si>
    <t>锡484</t>
  </si>
  <si>
    <t>立足数学核心经验，让幼儿的数学学习“有迹可循”</t>
  </si>
  <si>
    <t>陈亚敏</t>
  </si>
  <si>
    <t>锡487</t>
  </si>
  <si>
    <t>课程游戏化背景下幼儿户外游戏中合作能力的发展探究</t>
  </si>
  <si>
    <t>黄丽娟</t>
  </si>
  <si>
    <t>锡488</t>
  </si>
  <si>
    <t>幼儿自然探究游戏的支持策略</t>
  </si>
  <si>
    <t>杨燕</t>
  </si>
  <si>
    <t>锡495</t>
  </si>
  <si>
    <t>游戏化数学活动的设计与思考</t>
  </si>
  <si>
    <t>锡497</t>
  </si>
  <si>
    <t>自然美术教育活动中的幼儿经验准备</t>
  </si>
  <si>
    <t>张逸云</t>
  </si>
  <si>
    <t>锡505</t>
  </si>
  <si>
    <t>放手，让户外游戏更自主</t>
  </si>
  <si>
    <t>施秋萍</t>
  </si>
  <si>
    <t>锡507</t>
  </si>
  <si>
    <t>《指南》精神引领下的“玩美”特色建构</t>
  </si>
  <si>
    <t>吴亚萍</t>
  </si>
  <si>
    <t>锡511</t>
  </si>
  <si>
    <t>“听”幼儿表征，“读”儿童世界——小班幼儿园游戏中绘画表征的支持策略</t>
  </si>
  <si>
    <t>王亦佳</t>
  </si>
  <si>
    <t>锡513</t>
  </si>
  <si>
    <t>幼儿户外活动现状研究</t>
  </si>
  <si>
    <t>陈欣雨</t>
  </si>
  <si>
    <t>宜兴市和桥第二永兴幼儿园</t>
  </si>
  <si>
    <t>锡514</t>
  </si>
  <si>
    <t>倾听孩子认识孩子放飞孩子</t>
  </si>
  <si>
    <t>张微</t>
  </si>
  <si>
    <t>宜兴市新庄幼儿园</t>
  </si>
  <si>
    <t>锡515</t>
  </si>
  <si>
    <t>基于本土资源：多角度链接幼儿园环境创设</t>
  </si>
  <si>
    <t>周曼</t>
  </si>
  <si>
    <t>锡516</t>
  </si>
  <si>
    <t>巧对话，讲技巧</t>
  </si>
  <si>
    <t>葛辰</t>
  </si>
  <si>
    <t>锡517</t>
  </si>
  <si>
    <t>初探如何巧用幼儿绘画教学中的“模仿”</t>
  </si>
  <si>
    <t>史秋艳</t>
  </si>
  <si>
    <t>锡523</t>
  </si>
  <si>
    <t>小班幼儿在课程游戏化中的发展与实践研究</t>
  </si>
  <si>
    <t>蒋旭</t>
  </si>
  <si>
    <t>锡524</t>
  </si>
  <si>
    <t>热爱家乡 拥抱自然——浅谈班本课程下的子主题《喜“竹”颜开》的探索与实践</t>
  </si>
  <si>
    <t>陆云</t>
  </si>
  <si>
    <t>锡532</t>
  </si>
  <si>
    <t>一区一角皆用心，一花一草皆教育</t>
  </si>
  <si>
    <t>梅鑫</t>
  </si>
  <si>
    <t>锡533</t>
  </si>
  <si>
    <t>浅谈幼儿园德育教育</t>
  </si>
  <si>
    <t>吴天琪</t>
  </si>
  <si>
    <t>锡534</t>
  </si>
  <si>
    <t>基于幼儿发展视角下的幼儿写生活动研究</t>
  </si>
  <si>
    <t>胡立</t>
  </si>
  <si>
    <t>锡537</t>
  </si>
  <si>
    <t>角色游戏中如何培养大班幼儿的社会交往能力</t>
  </si>
  <si>
    <t>唐楠</t>
  </si>
  <si>
    <t>锡539</t>
  </si>
  <si>
    <t>从课堂到生活 培养自护能力</t>
  </si>
  <si>
    <t>凌秀芬</t>
  </si>
  <si>
    <t>锡540</t>
  </si>
  <si>
    <t>幼儿园传统民间游戏传承和发展问题研究</t>
  </si>
  <si>
    <t>锡546</t>
  </si>
  <si>
    <t>浅谈幼儿体验民间体育游戏的方法</t>
  </si>
  <si>
    <t>耿悦</t>
  </si>
  <si>
    <t>锡547</t>
  </si>
  <si>
    <t>基于“沙漠探险”课程实践的思考与感悟</t>
  </si>
  <si>
    <t>纪晶晶</t>
  </si>
  <si>
    <t>锡557</t>
  </si>
  <si>
    <t>浅谈幼儿绘本助力民间游戏的有效策略</t>
  </si>
  <si>
    <t>谈莹</t>
  </si>
  <si>
    <t>锡559</t>
  </si>
  <si>
    <t>幼小衔接中存在的问题及解决策略</t>
  </si>
  <si>
    <t>王媛</t>
  </si>
  <si>
    <t>锡561</t>
  </si>
  <si>
    <t>家园携手  共育花开</t>
  </si>
  <si>
    <t>吴璞</t>
  </si>
  <si>
    <t>锡564</t>
  </si>
  <si>
    <t>以绘本资源为支持深入开展民间游戏课程——以中班课程故事《键子飞起来》为例</t>
  </si>
  <si>
    <t>张欢</t>
  </si>
  <si>
    <t>锡565</t>
  </si>
  <si>
    <t>绘本阅读对民间游戏的体验与认知发展的影响研究</t>
  </si>
  <si>
    <t>张婷</t>
  </si>
  <si>
    <t>锡567</t>
  </si>
  <si>
    <t>因人施策  静待花开</t>
  </si>
  <si>
    <t>宗逸萍</t>
  </si>
  <si>
    <t>锡569</t>
  </si>
  <si>
    <t>浅谈家乡文化如何融入幼儿园课程活动</t>
  </si>
  <si>
    <t>郑丽行</t>
  </si>
  <si>
    <t>宜兴市景湖天成幼儿园</t>
  </si>
  <si>
    <t>锡576</t>
  </si>
  <si>
    <t>浅谈当前幼小衔接存在的主要问题及对策思考</t>
  </si>
  <si>
    <t>吴涵</t>
  </si>
  <si>
    <t>宜兴市都山小学附属幼儿园</t>
  </si>
  <si>
    <t>锡577</t>
  </si>
  <si>
    <t>浅谈如何科学有效开展幼小衔接</t>
  </si>
  <si>
    <t>许杨</t>
  </si>
  <si>
    <t>锡578</t>
  </si>
  <si>
    <t>如何在生活中培养幼儿的好习惯</t>
  </si>
  <si>
    <t>朱靓佳</t>
  </si>
  <si>
    <t>锡579</t>
  </si>
  <si>
    <t>用高效的表现性评价促进幼儿多维度发展</t>
  </si>
  <si>
    <t>姚淑榕</t>
  </si>
  <si>
    <t>锡580</t>
  </si>
  <si>
    <t>浅谈幼儿表征在幼儿园一日生活中的探索与实践</t>
  </si>
  <si>
    <t>单祯桢</t>
  </si>
  <si>
    <t>锡582</t>
  </si>
  <si>
    <t>从无促有——幼儿绘本剧表演的实践与创生</t>
  </si>
  <si>
    <t>谈欣</t>
  </si>
  <si>
    <t>锡586</t>
  </si>
  <si>
    <t>巧折妙展一浅析美工区折纸活动有效开展的策略</t>
  </si>
  <si>
    <t>冯茜</t>
  </si>
  <si>
    <t>锡588</t>
  </si>
  <si>
    <t>从行为到笔尖——用“画语”分享游戏经验</t>
  </si>
  <si>
    <t>丁颖</t>
  </si>
  <si>
    <t>锡589</t>
  </si>
  <si>
    <t>“智”趣童年“域”见数学——数学经验在数学区渗透的“思”与“行”</t>
  </si>
  <si>
    <t>周洁</t>
  </si>
  <si>
    <t>锡592</t>
  </si>
  <si>
    <t>信息化背景下家园共育路径初探</t>
  </si>
  <si>
    <t>锡594</t>
  </si>
  <si>
    <t>融教育于实践，寓劳育于快乐</t>
  </si>
  <si>
    <t>吴珊</t>
  </si>
  <si>
    <t>锡597</t>
  </si>
  <si>
    <t>“益”起成长 共研童心——课程游戏化背景下益智区创设的研究与思考</t>
  </si>
  <si>
    <t>周勤</t>
  </si>
  <si>
    <t>宜兴市滨湖实验学校附属幼儿园</t>
  </si>
  <si>
    <t>锡598</t>
  </si>
  <si>
    <t>支持儿童成长 看见儿童成长</t>
  </si>
  <si>
    <t>赵霞</t>
  </si>
  <si>
    <t>锡599</t>
  </si>
  <si>
    <t>浅谈幼儿园园本课程建设的思与行</t>
  </si>
  <si>
    <t>吴芳</t>
  </si>
  <si>
    <t>锡601</t>
  </si>
  <si>
    <t>基于幼儿天性的亲自然课程探索与实践</t>
  </si>
  <si>
    <t>耿美玲</t>
  </si>
  <si>
    <t>锡604</t>
  </si>
  <si>
    <t>捕捉幼儿的记录——幼儿表征在科学活动中的探索与实践</t>
  </si>
  <si>
    <t>李思嘉</t>
  </si>
  <si>
    <t>锡605</t>
  </si>
  <si>
    <t>依托观察，助力幼儿科学探究能力发展——以“好玩的磁铁”活动为</t>
  </si>
  <si>
    <t>朱赢嘉</t>
  </si>
  <si>
    <t>锡606</t>
  </si>
  <si>
    <t>积极心理学视野下幼儿心理健康教育发展策略</t>
  </si>
  <si>
    <t>宜兴市亲亲宝贝幼儿园</t>
  </si>
  <si>
    <t>锡607</t>
  </si>
  <si>
    <t>基于陶行知教育理论视角下幼儿心理健康发展的新路径探析</t>
  </si>
  <si>
    <t>董婷</t>
  </si>
  <si>
    <t>锡610</t>
  </si>
  <si>
    <t>在游戏中发展小班幼儿阅读能力</t>
  </si>
  <si>
    <t>李勤芳</t>
  </si>
  <si>
    <t>锡613</t>
  </si>
  <si>
    <t>让阅读走进幼儿的日常生活</t>
  </si>
  <si>
    <t>锡614</t>
  </si>
  <si>
    <t>去阅读“趣”阅读</t>
  </si>
  <si>
    <t>许璐</t>
  </si>
  <si>
    <t>锡615</t>
  </si>
  <si>
    <t>抛砖引“绿”从绘本到生活</t>
  </si>
  <si>
    <t>王新华</t>
  </si>
  <si>
    <t>锡619</t>
  </si>
  <si>
    <t>追随兴趣，畅想创意——以大班班本课程“纸来纸往”为例</t>
  </si>
  <si>
    <t>蒋晶晶</t>
  </si>
  <si>
    <t>宜兴市分水幼儿园</t>
  </si>
  <si>
    <t>锡620</t>
  </si>
  <si>
    <t>核心苏阳下幼儿美术教育的路径探寻</t>
  </si>
  <si>
    <t>朱唯一</t>
  </si>
  <si>
    <t>宜兴市城南实验小学附属幼儿园</t>
  </si>
  <si>
    <t>锡621</t>
  </si>
  <si>
    <r>
      <rPr>
        <sz val="11"/>
        <color indexed="8"/>
        <rFont val="宋体"/>
        <charset val="134"/>
      </rPr>
      <t>以游戏之名</t>
    </r>
    <r>
      <rPr>
        <sz val="11"/>
        <color indexed="8"/>
        <rFont val="宋体"/>
        <charset val="134"/>
      </rPr>
      <t xml:space="preserve"> </t>
    </r>
    <r>
      <rPr>
        <sz val="11"/>
        <color indexed="8"/>
        <rFont val="Times New Roman"/>
        <charset val="134"/>
      </rPr>
      <t xml:space="preserve"> </t>
    </r>
    <r>
      <rPr>
        <sz val="11"/>
        <color indexed="8"/>
        <rFont val="宋体"/>
        <charset val="134"/>
      </rPr>
      <t>赴阅读之约</t>
    </r>
  </si>
  <si>
    <t>何玉莹</t>
  </si>
  <si>
    <t>锡623</t>
  </si>
  <si>
    <t>建构与实施幼儿园有效课程</t>
  </si>
  <si>
    <t>张耶路</t>
  </si>
  <si>
    <t>宜兴市大树幼稚园</t>
  </si>
  <si>
    <t>锡624</t>
  </si>
  <si>
    <t>晨起一缕风——记大班”上学签到“那些事</t>
  </si>
  <si>
    <t>殷跃云</t>
  </si>
  <si>
    <t>锡625</t>
  </si>
  <si>
    <t>立足儿童立场的幼儿数学“具境”游戏教学策略</t>
  </si>
  <si>
    <t>周 李</t>
  </si>
  <si>
    <t>锡627</t>
  </si>
  <si>
    <t>陪伴，从茫然走向科学</t>
  </si>
  <si>
    <t>吴 霞</t>
  </si>
  <si>
    <t>锡637</t>
  </si>
  <si>
    <t>户外自然材料在益智游戏中的投放与运用</t>
  </si>
  <si>
    <t>谈乐乐</t>
  </si>
  <si>
    <t>锡640</t>
  </si>
  <si>
    <t>创设与教育相适应的良好环境</t>
  </si>
  <si>
    <t>王玲霞</t>
  </si>
  <si>
    <t>锡641</t>
  </si>
  <si>
    <t>浅谈幼儿园园长管理观念的创新与优化策略</t>
  </si>
  <si>
    <t>沈英惠</t>
  </si>
  <si>
    <t>锡643</t>
  </si>
  <si>
    <t>爱的教育 幼儿成长的基石——幼儿爱的情感的培养策略</t>
  </si>
  <si>
    <t>许容榕</t>
  </si>
  <si>
    <t>锡644</t>
  </si>
  <si>
    <t>如何让孩子成为环境真正的主人</t>
  </si>
  <si>
    <t>宗文燕</t>
  </si>
  <si>
    <t>锡647</t>
  </si>
  <si>
    <t>用有效提问 焕发数学课堂活力</t>
  </si>
  <si>
    <t>孙煊</t>
  </si>
  <si>
    <t>锡648</t>
  </si>
  <si>
    <t>挖掘数学魅力  体验操作游戏的快乐——浅谈操作游戏在幼儿数学活动中的作用</t>
  </si>
  <si>
    <t>纪玉辉</t>
  </si>
  <si>
    <t>锡650</t>
  </si>
  <si>
    <t>追随兴趣  回归儿童  让环境“动”起来——浅谈“课程游戏化”背景下班级游戏环境的优化</t>
  </si>
  <si>
    <t>蒋敬</t>
  </si>
  <si>
    <t>锡651</t>
  </si>
  <si>
    <r>
      <rPr>
        <sz val="11"/>
        <color indexed="8"/>
        <rFont val="宋体"/>
        <charset val="134"/>
      </rPr>
      <t>走进自然</t>
    </r>
    <r>
      <rPr>
        <sz val="11"/>
        <color indexed="8"/>
        <rFont val="宋体"/>
        <charset val="134"/>
      </rPr>
      <t xml:space="preserve"> </t>
    </r>
    <r>
      <rPr>
        <sz val="11"/>
        <color indexed="8"/>
        <rFont val="宋体"/>
        <charset val="134"/>
      </rPr>
      <t>发现儿童</t>
    </r>
    <r>
      <rPr>
        <sz val="11"/>
        <color indexed="8"/>
        <rFont val="宋体"/>
        <charset val="134"/>
      </rPr>
      <t>——</t>
    </r>
    <r>
      <rPr>
        <sz val="11"/>
        <color indexed="8"/>
        <rFont val="宋体"/>
        <charset val="134"/>
      </rPr>
      <t>浅谈班级自然课程的探究与学习</t>
    </r>
  </si>
  <si>
    <t>吴思雨</t>
  </si>
  <si>
    <t>锡652</t>
  </si>
  <si>
    <t>基于绘本故事下的幼儿园歌唱活动实施策略</t>
  </si>
  <si>
    <t>郭雪梅</t>
  </si>
  <si>
    <t>锡655</t>
  </si>
  <si>
    <t>大班幼儿音乐活动的创新策略</t>
  </si>
  <si>
    <t>吴利亮</t>
  </si>
  <si>
    <t>锡657</t>
  </si>
  <si>
    <t>浅谈绘本资源与美工区的有效整合——以大班绘本故事《100层的房子》为例</t>
  </si>
  <si>
    <t>唐奥蕊</t>
  </si>
  <si>
    <t>锡659</t>
  </si>
  <si>
    <t>玩转色彩，让孩子与色彩对话</t>
  </si>
  <si>
    <t>朱岩沁</t>
  </si>
  <si>
    <t>锡661</t>
  </si>
  <si>
    <t>发现幼儿的兴趣，走进绒花的世界——以“绒花创意”为例谈本班孩子的发展</t>
  </si>
  <si>
    <t>吴晓旭</t>
  </si>
  <si>
    <t>锡663</t>
  </si>
  <si>
    <t>幼儿园课程游戏化的组织策略</t>
  </si>
  <si>
    <t>徐媛媛</t>
  </si>
  <si>
    <t>锡665</t>
  </si>
  <si>
    <t>回归“真”需求，让儿童生活自然延伸——幼小衔接，我们一直在行动</t>
  </si>
  <si>
    <t>锡666</t>
  </si>
  <si>
    <t>幼儿园环境创设优化的个案研究</t>
  </si>
  <si>
    <t>陆鹤群</t>
  </si>
  <si>
    <t>锡669</t>
  </si>
  <si>
    <t>浅谈自然材料在幼儿游戏中实践探究䣌重要性</t>
  </si>
  <si>
    <t>傅嫄嫄</t>
  </si>
  <si>
    <t>锡670</t>
  </si>
  <si>
    <t>《幼儿园区域游戏中教师的指导策略探究》</t>
  </si>
  <si>
    <t>成 逸</t>
  </si>
  <si>
    <t>锡673</t>
  </si>
  <si>
    <t>《幼儿的良好情绪培养问题及策略研究》</t>
  </si>
  <si>
    <t>郝昰君</t>
  </si>
  <si>
    <t>锡674</t>
  </si>
  <si>
    <t>《浅析大班幼小衔接视角下幼儿良好习惯的培养策略》</t>
  </si>
  <si>
    <t>蒋 菲</t>
  </si>
  <si>
    <t>锡679</t>
  </si>
  <si>
    <t>《浅谈小班幼儿常规的培养》</t>
  </si>
  <si>
    <t>张会</t>
  </si>
  <si>
    <t>锡680</t>
  </si>
  <si>
    <t>晨间谈话，谈什么</t>
  </si>
  <si>
    <t>许康平</t>
  </si>
  <si>
    <t>锡681</t>
  </si>
  <si>
    <t>家园共育视域下幼儿劳动教育策略</t>
  </si>
  <si>
    <t>唐燕</t>
  </si>
  <si>
    <t>锡683</t>
  </si>
  <si>
    <t>儿童视角下的科学区创设思考</t>
  </si>
  <si>
    <t>蒋璐</t>
  </si>
  <si>
    <t>锡687</t>
  </si>
  <si>
    <t>消除小班幼儿入园焦虑的有效路径探索</t>
  </si>
  <si>
    <t>章超</t>
  </si>
  <si>
    <t>锡689</t>
  </si>
  <si>
    <t>大班幼儿亲子绘本阅读现状及对策研究</t>
  </si>
  <si>
    <t>曾清芳</t>
  </si>
  <si>
    <t>锡692</t>
  </si>
  <si>
    <t>秉生活即教育理念  论幼儿园课程建设</t>
  </si>
  <si>
    <t>陈茜</t>
  </si>
  <si>
    <t>锡693</t>
  </si>
  <si>
    <t>浅谈幼儿园趣味篮球活动的有效开展</t>
  </si>
  <si>
    <t>谢云云</t>
  </si>
  <si>
    <t>锡695</t>
  </si>
  <si>
    <t>园长专业引领，做教师团队的培育者</t>
  </si>
  <si>
    <t>张志琴</t>
  </si>
  <si>
    <t>宜兴市新建镇中心幼儿园</t>
  </si>
  <si>
    <t>锡696</t>
  </si>
  <si>
    <t>绘本教学对大班幼儿语言能力发展的分析研究</t>
  </si>
  <si>
    <t>刘寒莉</t>
  </si>
  <si>
    <t>锡697</t>
  </si>
  <si>
    <t>从课程游戏化出发，建构有温度的美术活动</t>
  </si>
  <si>
    <t>周丽瑛</t>
  </si>
  <si>
    <t>锡699</t>
  </si>
  <si>
    <t>幼儿园亲自然活动中的陶行知解放思想融入</t>
  </si>
  <si>
    <t>王永芳</t>
  </si>
  <si>
    <t>宜兴市潘汉年幼儿园</t>
  </si>
  <si>
    <t>锡701</t>
  </si>
  <si>
    <t>幼儿语言文学与幼儿发展</t>
  </si>
  <si>
    <t>张晶</t>
  </si>
  <si>
    <t>锡707</t>
  </si>
  <si>
    <t>种植活动提升中班幼儿探索能力的策略</t>
  </si>
  <si>
    <t>朱宗晴</t>
  </si>
  <si>
    <t>锡708</t>
  </si>
  <si>
    <t>“绘”读童心 “言”出乐趣——浅谈对大班语言区绘本阅读活动的分析与评价</t>
  </si>
  <si>
    <t>樊玥</t>
  </si>
  <si>
    <t>锡709</t>
  </si>
  <si>
    <t>浅谈大班幼儿种植活动的开展策略</t>
  </si>
  <si>
    <t>锡710</t>
  </si>
  <si>
    <t>巧用自然资源  发展教学能力</t>
  </si>
  <si>
    <t>马志芳</t>
  </si>
  <si>
    <t>锡713</t>
  </si>
  <si>
    <t>一对一倾听对幼儿的重要性</t>
  </si>
  <si>
    <t>锡714</t>
  </si>
  <si>
    <t>论幼小衔接背景下大班幼儿数学教学策略</t>
  </si>
  <si>
    <t>薛雯静</t>
  </si>
  <si>
    <t>锡718</t>
  </si>
  <si>
    <t>浅谈影响学龄前儿童语言发展的因素及解决策略</t>
  </si>
  <si>
    <t>侯芹</t>
  </si>
  <si>
    <t>锡719</t>
  </si>
  <si>
    <t>让激励性言语在幼儿园管理中“活”起来</t>
  </si>
  <si>
    <t>胡秋兰</t>
  </si>
  <si>
    <t>宜兴市张泽幼儿园</t>
  </si>
  <si>
    <t>锡722</t>
  </si>
  <si>
    <t>关于幼儿科学教育生活化的研究和实践</t>
  </si>
  <si>
    <t>杨 旭</t>
  </si>
  <si>
    <t>锡723</t>
  </si>
  <si>
    <t>基于生活，激发孩子对科学探求的兴趣</t>
  </si>
  <si>
    <t>邹璐瑶</t>
  </si>
  <si>
    <t>锡726</t>
  </si>
  <si>
    <t>绘本在幼儿园中班美术教育中的应用探究</t>
  </si>
  <si>
    <t>陈欢</t>
  </si>
  <si>
    <t>锡728</t>
  </si>
  <si>
    <t>幼儿提高审美能力和创造能力的实践研究</t>
  </si>
  <si>
    <t>费兰兰</t>
  </si>
  <si>
    <t>锡729</t>
  </si>
  <si>
    <t>养成习惯理念  设定发展目标——幼小衔接中对幼儿进行养成教育的实践探索</t>
  </si>
  <si>
    <t>宜兴市同汇·今日星辰幼儿园</t>
  </si>
  <si>
    <t>锡731</t>
  </si>
  <si>
    <t>STEAM理念下中班幼儿探究活动中教师差异性指导策略研究</t>
  </si>
  <si>
    <t>许珂帆</t>
  </si>
  <si>
    <t>锡733</t>
  </si>
  <si>
    <t>基于STEAM理念下中班项目化活动的开发与实施——以“樱为有你”为例</t>
  </si>
  <si>
    <t>唐艺心</t>
  </si>
  <si>
    <t>锡735</t>
  </si>
  <si>
    <t>资源  经验  课程——浅谈基于儿童立场的资源开发与利用</t>
  </si>
  <si>
    <t>惠纯</t>
  </si>
  <si>
    <t>锡736</t>
  </si>
  <si>
    <t>STEAM理念下项目化学习活动的实践研究</t>
  </si>
  <si>
    <t>苏萍娟</t>
  </si>
  <si>
    <t>锡738</t>
  </si>
  <si>
    <t>科学活动中提升中班幼儿操作能力的策略研究</t>
  </si>
  <si>
    <t>张淇雯</t>
  </si>
  <si>
    <t>锡740</t>
  </si>
  <si>
    <t>浅析幼儿发展中体能大循环的开展</t>
  </si>
  <si>
    <t>古莉</t>
  </si>
  <si>
    <t>锡744</t>
  </si>
  <si>
    <t>浅析区域体育游戏中发展幼儿的主体性</t>
  </si>
  <si>
    <t>夏凡</t>
  </si>
  <si>
    <t>锡745</t>
  </si>
  <si>
    <t>大班幼儿教学现状：因循守旧的绘画现状</t>
  </si>
  <si>
    <t>袁梦</t>
  </si>
  <si>
    <t>锡747</t>
  </si>
  <si>
    <t>从自然到“自然”——幼儿探究性活动环境创设的行与思</t>
  </si>
  <si>
    <t>常波</t>
  </si>
  <si>
    <t>锡752</t>
  </si>
  <si>
    <t>借劳动教育提升小班幼儿生活自理能力的策略</t>
  </si>
  <si>
    <t>李莹莹</t>
  </si>
  <si>
    <t>锡757</t>
  </si>
  <si>
    <t>借时节文化，丰富课程“大健康”内涵</t>
  </si>
  <si>
    <t>单菁</t>
  </si>
  <si>
    <t>锡759</t>
  </si>
  <si>
    <t>探寻时节秘密  体验成长趣味</t>
  </si>
  <si>
    <t>邱小燕</t>
  </si>
  <si>
    <t>锡761</t>
  </si>
  <si>
    <t>趣味运动  乐享童年</t>
  </si>
  <si>
    <t>杨莉莉</t>
  </si>
  <si>
    <t>锡765</t>
  </si>
  <si>
    <t>一日三巡视域下的幼儿园浸润式常规管理</t>
  </si>
  <si>
    <t>吴娟娟</t>
  </si>
  <si>
    <t>锡768</t>
  </si>
  <si>
    <t>浅谈大班幼儿自主性游戏的环境创设策略研究</t>
  </si>
  <si>
    <t>戈钇洁</t>
  </si>
  <si>
    <t>无锡市梁溪区首佳万博幼儿园</t>
  </si>
  <si>
    <t>锡769</t>
  </si>
  <si>
    <t>基于角色游戏优化师幼互动提高促进幼儿自主学习的路径</t>
  </si>
  <si>
    <t>李赐娇</t>
  </si>
  <si>
    <t>锡770</t>
  </si>
  <si>
    <t>浅谈如何在幼儿园晨间活动时充分发挥幼儿的自主性</t>
  </si>
  <si>
    <t>沈晓楠</t>
  </si>
  <si>
    <t>锡772</t>
  </si>
  <si>
    <t>家庭教育对儿童行为发展的影响</t>
  </si>
  <si>
    <t>程慧莹</t>
  </si>
  <si>
    <t>锡774</t>
  </si>
  <si>
    <t>浅谈幼儿同伴关系的影响因素</t>
  </si>
  <si>
    <t>于琦</t>
  </si>
  <si>
    <t>锡775</t>
  </si>
  <si>
    <t>角色游戏浸润幼儿的心灵</t>
  </si>
  <si>
    <t>臧红燕</t>
  </si>
  <si>
    <t>锡778</t>
  </si>
  <si>
    <t>儿童博物馆与幼儿园课程建设</t>
  </si>
  <si>
    <t>陆超</t>
  </si>
  <si>
    <t>无锡市梁溪区梁隽幼儿园</t>
  </si>
  <si>
    <t>锡780</t>
  </si>
  <si>
    <t>玩学“慧”思 乐在其中——区域游戏中“慧玩”数学研究的思考与实践</t>
  </si>
  <si>
    <t>胡丹</t>
  </si>
  <si>
    <t>锡782</t>
  </si>
  <si>
    <t>优化区域活动教育质量，促进幼儿数学思维发展</t>
  </si>
  <si>
    <t>潘锡蕾</t>
  </si>
  <si>
    <t>锡783</t>
  </si>
  <si>
    <t>追随“活教育 推开自然之门——以《你好，小蚂蚁》为例</t>
  </si>
  <si>
    <t>费依玲</t>
  </si>
  <si>
    <t>锡785</t>
  </si>
  <si>
    <t>幼小衔接背景下幼儿园数学活动的问题与策略研究</t>
  </si>
  <si>
    <t>陈菁玉</t>
  </si>
  <si>
    <t>锡791</t>
  </si>
  <si>
    <t>追“竹”游戏，“青”刻时光</t>
  </si>
  <si>
    <t>冯文君</t>
  </si>
  <si>
    <t>锡792</t>
  </si>
  <si>
    <t>印象·桥韵--让班本课程多一点“本土味”</t>
  </si>
  <si>
    <t>张垚</t>
  </si>
  <si>
    <t>锡796</t>
  </si>
  <si>
    <t>基于核心经验的小班数学活动组织策略研究</t>
  </si>
  <si>
    <t>顾伟君</t>
  </si>
  <si>
    <t>锡798</t>
  </si>
  <si>
    <t>中班幼儿进餐活动的良好习惯培养及问题研究</t>
  </si>
  <si>
    <t>高心悦</t>
  </si>
  <si>
    <t>无锡市商业幼儿园悦珑园</t>
  </si>
  <si>
    <t>锡801</t>
  </si>
  <si>
    <t>追随幼儿脚步，绽放课程精彩——以中班班本微课程《小兔乖乖》为例</t>
  </si>
  <si>
    <t>秦丹 刘凤珍</t>
  </si>
  <si>
    <t>无锡市梁溪区广新幼儿园</t>
  </si>
  <si>
    <t>锡803</t>
  </si>
  <si>
    <t>亲自然之美、合儿童之力——浅析园本化户外游戏场研究与实践策略</t>
  </si>
  <si>
    <t>吴佳艳</t>
  </si>
  <si>
    <t>锡806</t>
  </si>
  <si>
    <t>打开心灵窗户，盛开幸福之花</t>
  </si>
  <si>
    <t>戴建辉</t>
  </si>
  <si>
    <t>无锡市梁溪区靖海幼儿园</t>
  </si>
  <si>
    <t>锡807</t>
  </si>
  <si>
    <t>始于自然，不止自然——以中班课程“一草一鱼一世界”为例</t>
  </si>
  <si>
    <t>梁佳铃</t>
  </si>
  <si>
    <t>锡809</t>
  </si>
  <si>
    <t>挖·推·践——基于陶行知理念如何规划儿童发展可能性</t>
  </si>
  <si>
    <t>伍婷君</t>
  </si>
  <si>
    <t>锡811</t>
  </si>
  <si>
    <t>优化幼儿园区域活动规则对策研究</t>
  </si>
  <si>
    <t>唐丽娜</t>
  </si>
  <si>
    <t>无锡市梁溪区华厦实验幼儿园</t>
  </si>
  <si>
    <t>锡812</t>
  </si>
  <si>
    <t>浅议教科研管理工作策略</t>
  </si>
  <si>
    <t>庄敏红</t>
  </si>
  <si>
    <t>锡819</t>
  </si>
  <si>
    <t>坚持儿童为本  聚焦实践导向——幼儿园管理工作发展纪实</t>
  </si>
  <si>
    <t>曹衡侠</t>
  </si>
  <si>
    <t>锡820</t>
  </si>
  <si>
    <t>人格发展 从“心”开始--关于幼儿园心理健康教育的思考</t>
  </si>
  <si>
    <t>凌莉</t>
  </si>
  <si>
    <t>锡824</t>
  </si>
  <si>
    <t>探究小班幼儿在区域游戏中的社会性交往</t>
  </si>
  <si>
    <t>杨梅</t>
  </si>
  <si>
    <t>锡825</t>
  </si>
  <si>
    <t>美术区域活动中创造力提升策略</t>
  </si>
  <si>
    <t>曹萍</t>
  </si>
  <si>
    <t>锡827</t>
  </si>
  <si>
    <t>《幼儿园保育教育质量评估指南》背景下 浅谈高质量师幼互动的策略</t>
  </si>
  <si>
    <t>李勤</t>
  </si>
  <si>
    <t>锡828</t>
  </si>
  <si>
    <t>幼儿园原生态美术活动探索</t>
  </si>
  <si>
    <t>张娅琦</t>
  </si>
  <si>
    <t>锡829</t>
  </si>
  <si>
    <t>用创造“点燃”幼儿的美术活动——浅谈生长教育美术区域活动的实施</t>
  </si>
  <si>
    <t>宋凡艺</t>
  </si>
  <si>
    <t>锡830</t>
  </si>
  <si>
    <t>追随儿童脚步，探索树叶奥秘</t>
  </si>
  <si>
    <t>潘虹</t>
  </si>
  <si>
    <t>锡833</t>
  </si>
  <si>
    <t>浅谈教师的支持策略在幼儿园美术区域活动中的作用</t>
  </si>
  <si>
    <t>顾珈瑜</t>
  </si>
  <si>
    <t>锡835</t>
  </si>
  <si>
    <t>教育3.0对幼儿艺术教育的启示</t>
  </si>
  <si>
    <t>张正芳</t>
  </si>
  <si>
    <t>无锡市梁溪区小荧星幼儿园</t>
  </si>
  <si>
    <t>锡837</t>
  </si>
  <si>
    <t>数字化赋能：幼小衔接之阅读习惯培养的新探究</t>
  </si>
  <si>
    <t>顾盈</t>
  </si>
  <si>
    <t>锡842</t>
  </si>
  <si>
    <t>课程游戏化背景下区域活动的探索与改进</t>
  </si>
  <si>
    <t>陆卉</t>
  </si>
  <si>
    <t>锡847</t>
  </si>
  <si>
    <t>浅谈幼儿游戏活动</t>
  </si>
  <si>
    <t>许雯婷</t>
  </si>
  <si>
    <t>锡853</t>
  </si>
  <si>
    <t>平板电脑在幼儿沙地游戏中的有效运用</t>
  </si>
  <si>
    <t>周茹</t>
  </si>
  <si>
    <t>锡854</t>
  </si>
  <si>
    <t>聚焦班级生发课程  助推区域游戏开展</t>
  </si>
  <si>
    <t>李晓南</t>
  </si>
  <si>
    <t>锡855</t>
  </si>
  <si>
    <t>小足球的故事——幼儿户外运动中自发性学习的研究</t>
  </si>
  <si>
    <t>沈嘉莹</t>
  </si>
  <si>
    <t>锡858</t>
  </si>
  <si>
    <t>浅析教育现代化下的幼儿园班级环境创设</t>
  </si>
  <si>
    <t>黄稼怡</t>
  </si>
  <si>
    <t>锡860</t>
  </si>
  <si>
    <t>碎纸变变变--大班幼儿纸浆画的探索与研究</t>
  </si>
  <si>
    <t>黄鹂</t>
  </si>
  <si>
    <t>锡861</t>
  </si>
  <si>
    <t>基于儿童本位的戏剧课程的设计与实施--以大班自创童话剧《奇妙童话为例》</t>
  </si>
  <si>
    <t>周洁蕾</t>
  </si>
  <si>
    <t>锡864</t>
  </si>
  <si>
    <t>让“木兰”活起来</t>
  </si>
  <si>
    <t>锡865</t>
  </si>
  <si>
    <t>幼儿表演游戏实施的问题及策略</t>
  </si>
  <si>
    <t>过恬濛</t>
  </si>
  <si>
    <t>无锡市梁溪区侨谊幼儿园华发东园</t>
  </si>
  <si>
    <t>锡866</t>
  </si>
  <si>
    <t>基于大班幼儿说谎行为的分析评估与教育对策</t>
  </si>
  <si>
    <t>黄佳艺</t>
  </si>
  <si>
    <t>锡870</t>
  </si>
  <si>
    <t>童心探自然 课程巧开展</t>
  </si>
  <si>
    <t>赵芸芸</t>
  </si>
  <si>
    <t>锡871</t>
  </si>
  <si>
    <t>基于美育课程下的班本课程——《嗨！马蒂斯的快乐集市》</t>
  </si>
  <si>
    <t>石慧</t>
  </si>
  <si>
    <t>锡872</t>
  </si>
  <si>
    <t>与“蜗”同行 做自然的主人--陶行知“六大解放思想”于幼儿园自然教育的启示</t>
  </si>
  <si>
    <t>胥佳</t>
  </si>
  <si>
    <t>锡873</t>
  </si>
  <si>
    <t>一粒花生，开启自然与课程之门</t>
  </si>
  <si>
    <t>水华平</t>
  </si>
  <si>
    <t>锡874</t>
  </si>
  <si>
    <t>生态教育渗透幼儿一日生活活动</t>
  </si>
  <si>
    <t>包晓红</t>
  </si>
  <si>
    <t>锡875</t>
  </si>
  <si>
    <t>幼儿园户外运动游戏中进行有效师幼交流的方法研究</t>
  </si>
  <si>
    <t>张彦会</t>
  </si>
  <si>
    <t>锡876</t>
  </si>
  <si>
    <t>用爱守护相伴成长</t>
  </si>
  <si>
    <t>朱红霞</t>
  </si>
  <si>
    <t>锡877</t>
  </si>
  <si>
    <t>班本课程在游戏体验场中的实践与思考</t>
  </si>
  <si>
    <t>高宇翔</t>
  </si>
  <si>
    <t>锡878</t>
  </si>
  <si>
    <t>浅谈“活教育”思想在幼儿一日活动中的运用</t>
  </si>
  <si>
    <t>吕娜</t>
  </si>
  <si>
    <t>锡879</t>
  </si>
  <si>
    <t>课程故事中培养幼儿学习品质的策略研究</t>
  </si>
  <si>
    <t>陆静波</t>
  </si>
  <si>
    <t>锡880</t>
  </si>
  <si>
    <t>浅谈幼儿园主题活动的有效组织与开展</t>
  </si>
  <si>
    <t>诸丽君</t>
  </si>
  <si>
    <t>锡887</t>
  </si>
  <si>
    <t>与自然共生的沙趣游戏初探</t>
  </si>
  <si>
    <t>蒋明洁</t>
  </si>
  <si>
    <t>锡890</t>
  </si>
  <si>
    <t>现代信息技术在玩沙中的运用</t>
  </si>
  <si>
    <t>吴洁</t>
  </si>
  <si>
    <t>锡892</t>
  </si>
  <si>
    <t>开启人事新篇章，绘就明日彩虹桥——探索幼儿园人事管理提升策略</t>
  </si>
  <si>
    <t>胡玉雯</t>
  </si>
  <si>
    <t>锡894</t>
  </si>
  <si>
    <t>寓教于乐，化教于心——幼儿园劳动教育对幼儿全面发展的实践探索</t>
  </si>
  <si>
    <t>刘芳芳</t>
  </si>
  <si>
    <t>锡895</t>
  </si>
  <si>
    <t>允许带来的惊喜——茉莉之旅</t>
  </si>
  <si>
    <t>赵玉</t>
  </si>
  <si>
    <t>锡896</t>
  </si>
  <si>
    <t>房之乐建，构造江南</t>
  </si>
  <si>
    <t>俞敏杰</t>
  </si>
  <si>
    <t>锡900</t>
  </si>
  <si>
    <t>浅谈幼儿园班本课程的组织与实施</t>
  </si>
  <si>
    <t>王敏敏</t>
  </si>
  <si>
    <t>锡902</t>
  </si>
  <si>
    <t>“TPAP”视角下的幼儿园运动挑战营项目新探——以大班“我是小兵”为例</t>
  </si>
  <si>
    <t>陈丽君</t>
  </si>
  <si>
    <t>锡904</t>
  </si>
  <si>
    <t>融合教育下教师焦虑情绪的影响因素研究</t>
  </si>
  <si>
    <t>张瑞娜</t>
  </si>
  <si>
    <t>锡908</t>
  </si>
  <si>
    <t>我和向日葵有个约会——班本化微课程初探</t>
  </si>
  <si>
    <t>邹琳</t>
  </si>
  <si>
    <t>无锡市梁溪区碧玺实验幼儿园</t>
  </si>
  <si>
    <t>锡910</t>
  </si>
  <si>
    <t>大班建构游戏的行与思</t>
  </si>
  <si>
    <t>芮陈宇</t>
  </si>
  <si>
    <t>锡912</t>
  </si>
  <si>
    <t>发现课程游戏化背景下幼儿学习活动的生成</t>
  </si>
  <si>
    <t>王纯</t>
  </si>
  <si>
    <t>无锡市古运河实验幼儿园</t>
  </si>
  <si>
    <t>锡913</t>
  </si>
  <si>
    <t>牵手绘本 助力阅读——探索幼儿绘本阅读中教师的指导策略</t>
  </si>
  <si>
    <t>高钰洁</t>
  </si>
  <si>
    <t>锡914</t>
  </si>
  <si>
    <t>捶丸游戏的传承与创新</t>
  </si>
  <si>
    <t>张天</t>
  </si>
  <si>
    <t>锡916</t>
  </si>
  <si>
    <t>教学做合一在学前教育中的运用研究</t>
  </si>
  <si>
    <t>丁凡语</t>
  </si>
  <si>
    <t>锡918</t>
  </si>
  <si>
    <t>浅谈幼儿园种植园地的创设与利用</t>
  </si>
  <si>
    <t>缪颖慧</t>
  </si>
  <si>
    <t>锡919</t>
  </si>
  <si>
    <t>浅析家庭环境对幼儿攻击性行为的影响——以小班幼儿煊煊的个案研究为例</t>
  </si>
  <si>
    <t>沈逸雯</t>
  </si>
  <si>
    <t>锡922</t>
  </si>
  <si>
    <t>幼小衔接视角下大班幼儿前书写能力培养的策略研究</t>
  </si>
  <si>
    <t>朱姣</t>
  </si>
  <si>
    <t>锡923</t>
  </si>
  <si>
    <t>游戏——幼儿园社会性教育的催化剂</t>
  </si>
  <si>
    <t>王春梅</t>
  </si>
  <si>
    <t>锡925</t>
  </si>
  <si>
    <t>二十四节气课程实施问题及策略分析</t>
  </si>
  <si>
    <t>沈丹丹</t>
  </si>
  <si>
    <t>锡926</t>
  </si>
  <si>
    <t>例谈幼儿园自然课程的构建与实施</t>
  </si>
  <si>
    <t>唐辰原</t>
  </si>
  <si>
    <t>锡927</t>
  </si>
  <si>
    <t>论如何结合《指南》开发与利用幼儿园中的自然资源</t>
  </si>
  <si>
    <t>江德静</t>
  </si>
  <si>
    <t>锡932</t>
  </si>
  <si>
    <t>“亲自然”理念下支持幼儿美育的实践与思考——以小班美术活动《遇见蔷薇》为例</t>
  </si>
  <si>
    <t>许梦姣</t>
  </si>
  <si>
    <t>锡934</t>
  </si>
  <si>
    <t>星相融·爱同行</t>
  </si>
  <si>
    <t>韦惠敏</t>
  </si>
  <si>
    <t>锡935</t>
  </si>
  <si>
    <t>一日生活皆课程——小班幼儿自主穿衣能力的培养</t>
  </si>
  <si>
    <t>锡937</t>
  </si>
  <si>
    <t>支持儿童经验生长的班本课程实施探索——以大班班本课程《“光盘小楼”》为例</t>
  </si>
  <si>
    <t>李亭仪</t>
  </si>
  <si>
    <t>锡939</t>
  </si>
  <si>
    <t>浅谈教师在幼儿自然材料创作中的观察与支持</t>
  </si>
  <si>
    <t>陈璐</t>
  </si>
  <si>
    <t>锡940</t>
  </si>
  <si>
    <t>组织基于大班主题建构游戏的深度学习</t>
  </si>
  <si>
    <t>锡943</t>
  </si>
  <si>
    <t>以生活之水，待花开之姿</t>
  </si>
  <si>
    <t>崔晓蕾</t>
  </si>
  <si>
    <t>锡948</t>
  </si>
  <si>
    <t>合作蕴智成卓，游戏纳爱赋能——基于合作学习视域下的幼儿户外游戏实践</t>
  </si>
  <si>
    <t>陶琦</t>
  </si>
  <si>
    <t>锡949</t>
  </si>
  <si>
    <t>慧创“合作＋朋友圈”，赢得户外运动入佳境——提升大班幼儿在户外运动中合作水平的实践研究</t>
  </si>
  <si>
    <t>屠以绮</t>
  </si>
  <si>
    <t>锡951</t>
  </si>
  <si>
    <t>小建构“搭世界”--户外建构游戏材料投放的有效性研究</t>
  </si>
  <si>
    <t>苗倩倩</t>
  </si>
  <si>
    <t>锡952</t>
  </si>
  <si>
    <t>幼儿认知图式在建构游戏中的应用——以W幼儿园为例</t>
  </si>
  <si>
    <t>刘芳源</t>
  </si>
  <si>
    <t>锡955</t>
  </si>
  <si>
    <t>探索 交往 体验——幼儿在玩泥游戏中的学习与发展</t>
  </si>
  <si>
    <t>仇逸群</t>
  </si>
  <si>
    <t>锡957</t>
  </si>
  <si>
    <t>以“美”育美——中班幼儿美育的发展与实施策略</t>
  </si>
  <si>
    <t>汪映舟</t>
  </si>
  <si>
    <t>锡958</t>
  </si>
  <si>
    <t>与环境对话，助推创美核心经验的生发</t>
  </si>
  <si>
    <t>胡玲</t>
  </si>
  <si>
    <t>锡963</t>
  </si>
  <si>
    <t>绿色投放 精彩绽放</t>
  </si>
  <si>
    <t>王琴</t>
  </si>
  <si>
    <t>锡964</t>
  </si>
  <si>
    <t>浸润自然，探寻户外主题游戏场建构的有效策略</t>
  </si>
  <si>
    <t>刘淑唯</t>
  </si>
  <si>
    <t>无锡市蔡墅巷幼儿园</t>
  </si>
  <si>
    <t>锡967</t>
  </si>
  <si>
    <t>新理念下大班幼儿爱劳动好习惯培养策略</t>
  </si>
  <si>
    <t>吴丽莉</t>
  </si>
  <si>
    <t>锡968</t>
  </si>
  <si>
    <t>播撒礼仪的种子在幼儿心间</t>
  </si>
  <si>
    <t>王科</t>
  </si>
  <si>
    <t>锡971</t>
  </si>
  <si>
    <t>浅谈行知教育思想对幼儿分享习惯养成的行与思</t>
  </si>
  <si>
    <t>沙宇</t>
  </si>
  <si>
    <t>锡972</t>
  </si>
  <si>
    <t>发现儿童 看见成长——聚焦户外自主游戏提升教师观察解读能力</t>
  </si>
  <si>
    <t>程倩</t>
  </si>
  <si>
    <t>锡975</t>
  </si>
  <si>
    <t>对有效促进幼儿园幼小衔接的思考</t>
  </si>
  <si>
    <t>毛伟</t>
  </si>
  <si>
    <t>锡981</t>
  </si>
  <si>
    <t>爱分享带来的快乐——培养幼儿分享品质的小妙招</t>
  </si>
  <si>
    <t>胡芸</t>
  </si>
  <si>
    <t>锡982</t>
  </si>
  <si>
    <t>悦分享 越快乐——在体验中形成幼儿良好的分享行为</t>
  </si>
  <si>
    <t>钟文静</t>
  </si>
  <si>
    <t>锡983</t>
  </si>
  <si>
    <t>透过课程游戏化培养幼儿的动手能力——以草莓种植活动为例</t>
  </si>
  <si>
    <t>朱珺</t>
  </si>
  <si>
    <t>锡986</t>
  </si>
  <si>
    <t>让幼儿成为自己的主人——浅析幼儿生活自理能力的培养</t>
  </si>
  <si>
    <t>沈宣芝</t>
  </si>
  <si>
    <t>锡988</t>
  </si>
  <si>
    <t>如何让幼儿在区域活动中学会自主学习和深度学习</t>
  </si>
  <si>
    <t>无锡市梁溪区美乐宝幼儿园</t>
  </si>
  <si>
    <t>锡989</t>
  </si>
  <si>
    <t>幼儿园体育教学活动的问题及对策研究</t>
  </si>
  <si>
    <t>史小燕</t>
  </si>
  <si>
    <t>锡991</t>
  </si>
  <si>
    <t>浅谈中班区域游戏中的创意美术</t>
  </si>
  <si>
    <t>张 露</t>
  </si>
  <si>
    <t>锡996</t>
  </si>
  <si>
    <t>向往的生活——记户外自然环境下的班本微课程</t>
  </si>
  <si>
    <t>纪莎莎</t>
  </si>
  <si>
    <t>锡998</t>
  </si>
  <si>
    <t>如何拯救“没意思”的材料</t>
  </si>
  <si>
    <t>吕柯</t>
  </si>
  <si>
    <t>锡1000</t>
  </si>
  <si>
    <t>课程游戏化背景下“食育”活动的实践研究—遇“稻”一粒米</t>
  </si>
  <si>
    <t>何丽莉</t>
  </si>
  <si>
    <t>锡1001</t>
  </si>
  <si>
    <t>“兔”然爱上你，满心生欢喜——兔子引发的小班课程之旅</t>
  </si>
  <si>
    <t>沈梦娇</t>
  </si>
  <si>
    <t>锡1005</t>
  </si>
  <si>
    <t>有效的师幼互动，助推儿童经验与环境的衔接</t>
  </si>
  <si>
    <t>无锡市通德桥实验幼儿园</t>
  </si>
  <si>
    <t>锡1006</t>
  </si>
  <si>
    <t>让艺术还原成为游戏——幼儿户外美术游戏实践及策略研究</t>
  </si>
  <si>
    <t>马勰</t>
  </si>
  <si>
    <t>锡1007</t>
  </si>
  <si>
    <t>聚焦地域文化资源 创新幼儿美术活动</t>
  </si>
  <si>
    <t>陆丽兰</t>
  </si>
  <si>
    <t>锡1008</t>
  </si>
  <si>
    <t>妙用电子白板，拓展美术活动中的互动模式</t>
  </si>
  <si>
    <t>徐圆圆</t>
  </si>
  <si>
    <t>锡1010</t>
  </si>
  <si>
    <t>浅谈多媒体技术与幼儿美术教育的有效融合</t>
  </si>
  <si>
    <t>张莹</t>
  </si>
  <si>
    <t>锡1014</t>
  </si>
  <si>
    <t>浅谈拓展性体验活动对幼儿情绪情感的影响</t>
  </si>
  <si>
    <t>夏淞</t>
  </si>
  <si>
    <t>锡1018</t>
  </si>
  <si>
    <t>浅谈中班幼儿区域活动的指导策略</t>
  </si>
  <si>
    <t>陆珏莲</t>
  </si>
  <si>
    <t>锡1022</t>
  </si>
  <si>
    <t>浅谈幼儿园趣味水墨教学活动中的创新</t>
  </si>
  <si>
    <t>朱静娟</t>
  </si>
  <si>
    <t>锡1023</t>
  </si>
  <si>
    <t>浅谈创客手工活动探究与实施</t>
  </si>
  <si>
    <t>钱儒尧</t>
  </si>
  <si>
    <t>锡1026</t>
  </si>
  <si>
    <t>美育视角下的幼儿园节气课程的思考与探索</t>
  </si>
  <si>
    <t>张译丹</t>
  </si>
  <si>
    <t>锡1027</t>
  </si>
  <si>
    <t>古镇是个好地方——浅谈家乡自然资源在幼儿园教育活动中的渗透</t>
  </si>
  <si>
    <t>高 微</t>
  </si>
  <si>
    <t>锡1028</t>
  </si>
  <si>
    <t>新时期背景下幼儿园科学幼小衔接的策略</t>
  </si>
  <si>
    <t>郭小兰</t>
  </si>
  <si>
    <t>锡1029</t>
  </si>
  <si>
    <t>你好，世界杯</t>
  </si>
  <si>
    <t>徐梦莎</t>
  </si>
  <si>
    <t>锡1031</t>
  </si>
  <si>
    <t>浅谈纸艺区环境的创设</t>
  </si>
  <si>
    <t>锡1034</t>
  </si>
  <si>
    <t>幼儿园户外区域游戏环境的动态创设与实施</t>
  </si>
  <si>
    <t>张 洁</t>
  </si>
  <si>
    <t>无锡市梁溪区二泉实验幼儿园</t>
  </si>
  <si>
    <t>锡1035</t>
  </si>
  <si>
    <t>追随儿童，在变革中创新——多媒体智能影音设备在幼儿游戏中的互动支持策略</t>
  </si>
  <si>
    <t>孙 栋</t>
  </si>
  <si>
    <t>无锡市梁溪区阳光实验幼儿园</t>
  </si>
  <si>
    <t>锡1037</t>
  </si>
  <si>
    <t>育美先锋领航 团队向阳生长</t>
  </si>
  <si>
    <t>葛峰</t>
  </si>
  <si>
    <t>锡1040</t>
  </si>
  <si>
    <t>寻鼎记---项目式学习下幼儿园班本课程的探索</t>
  </si>
  <si>
    <t>徐蓉淇</t>
  </si>
  <si>
    <t>锡1041</t>
  </si>
  <si>
    <t>班级项目化学习活动初探——以小班项目化学习“瓢虫之旅”为例</t>
  </si>
  <si>
    <t>徐辉</t>
  </si>
  <si>
    <t>锡1042</t>
  </si>
  <si>
    <t>用发现的眼睛去捕捉，提升幼儿阅读的“度”</t>
  </si>
  <si>
    <t>吕苑</t>
  </si>
  <si>
    <t>锡1043</t>
  </si>
  <si>
    <t>对幼儿“协商计划·合作建构”的初探</t>
  </si>
  <si>
    <t>刘广霞</t>
  </si>
  <si>
    <t>锡1046</t>
  </si>
  <si>
    <t>浅谈主题背景下小班“娃娃家”的创设研究</t>
  </si>
  <si>
    <t>朱玲仪</t>
  </si>
  <si>
    <t>锡1047</t>
  </si>
  <si>
    <t>永远热闹的滑滑梯——记花样滑索的探索过程</t>
  </si>
  <si>
    <t>锡1050</t>
  </si>
  <si>
    <t>主题背景下小班角色区的创设研究</t>
  </si>
  <si>
    <t>周滢</t>
  </si>
  <si>
    <t>锡1052</t>
  </si>
  <si>
    <t>让童心在水墨世界里自由表达——美工区中促进幼儿多元表达的策略探索</t>
  </si>
  <si>
    <t>严玥</t>
  </si>
  <si>
    <t>锡1054</t>
  </si>
  <si>
    <t>儿童多元表达——春天生成活动初探</t>
  </si>
  <si>
    <t>马悦飞</t>
  </si>
  <si>
    <t>锡1056</t>
  </si>
  <si>
    <t>“虾”路相逢——微镜头下“我与小龙虾”的儿童故事</t>
  </si>
  <si>
    <t>臧雯烨</t>
  </si>
  <si>
    <t>锡1061</t>
  </si>
  <si>
    <t>“活材料”促发“活教育”</t>
  </si>
  <si>
    <t>张荣妹</t>
  </si>
  <si>
    <t>锡1062</t>
  </si>
  <si>
    <t>追随孩子，基于班本课程中的深度学习——以班本课程“哦，迷迭香”为例</t>
  </si>
  <si>
    <t>吴红</t>
  </si>
  <si>
    <t>锡1064</t>
  </si>
  <si>
    <t>教师应对小班幼儿违规行为的策略研究</t>
  </si>
  <si>
    <t>杨柳云</t>
  </si>
  <si>
    <t>锡1065</t>
  </si>
  <si>
    <t>支持大班幼儿自主学习的科学区材料及投放策略的研究</t>
  </si>
  <si>
    <t>锡1067</t>
  </si>
  <si>
    <t>“看见图式 乐享成长”——游戏图式视域下幼儿体育活动中的自主行为探究</t>
  </si>
  <si>
    <t>李振宇</t>
  </si>
  <si>
    <t>锡1068</t>
  </si>
  <si>
    <t>“篮”不住的快乐 “球”不尽的精彩——幼儿园篮球游戏开发设计之刍探</t>
  </si>
  <si>
    <t>华雪宇</t>
  </si>
  <si>
    <t>锡1071</t>
  </si>
  <si>
    <t>小班班本课程的建构与实施——以“蚁”趣横生课程故事为例</t>
  </si>
  <si>
    <t>王雯烨</t>
  </si>
  <si>
    <t>锡1073</t>
  </si>
  <si>
    <t>大班幼儿户外体育游戏开展策略的有效性研究</t>
  </si>
  <si>
    <t>薛榴萍</t>
  </si>
  <si>
    <t>锡1075</t>
  </si>
  <si>
    <t>生成课程中有效提问促进幼儿深度学习的策略探究——以“呀土豆”课程故事为例</t>
  </si>
  <si>
    <t>徐悦</t>
  </si>
  <si>
    <t>无锡市新惠幼儿园</t>
  </si>
  <si>
    <t>锡1076</t>
  </si>
  <si>
    <t>关注幼儿服务意识成长的悦读主题活动探究----以班本课程“值日生那些事”为例</t>
  </si>
  <si>
    <t>王烨</t>
  </si>
  <si>
    <t>锡1077</t>
  </si>
  <si>
    <t>“绘”悦读，乐成长——以大班《你很快就会长高》悦读课程为例</t>
  </si>
  <si>
    <t>钱玲</t>
  </si>
  <si>
    <t>锡1079</t>
  </si>
  <si>
    <t>小班幼儿自然主题课程实践研究——以绘本主题活动《100片树叶》为例</t>
  </si>
  <si>
    <t>吴越</t>
  </si>
  <si>
    <t>锡1080</t>
  </si>
  <si>
    <t>从悦读主题课程入手，将阅读融入幼儿的生活</t>
  </si>
  <si>
    <t>杨峻华</t>
  </si>
  <si>
    <t>锡1087</t>
  </si>
  <si>
    <t>幼儿园美术教学现状分析</t>
  </si>
  <si>
    <t>安双</t>
  </si>
  <si>
    <t>无锡市梁溪区溪橙色幼儿园</t>
  </si>
  <si>
    <t>锡1091</t>
  </si>
  <si>
    <t>浅谈如何依据绘本开展小班儿童剧活动--以小班儿童剧《小蝌蚪找妈妈》为例</t>
  </si>
  <si>
    <t>锡1093</t>
  </si>
  <si>
    <t>儿童绘本收获早期阅读之美</t>
  </si>
  <si>
    <t>唐锡芳</t>
  </si>
  <si>
    <t>无锡市梁溪区梧桐幼儿园</t>
  </si>
  <si>
    <t>锡1095</t>
  </si>
  <si>
    <t>在建构游戏中促进幼儿合作行为的发展</t>
  </si>
  <si>
    <t>周荣敏</t>
  </si>
  <si>
    <t>锡1097</t>
  </si>
  <si>
    <t>建构一定“绘”有趣</t>
  </si>
  <si>
    <t>陈婷</t>
  </si>
  <si>
    <t>锡1098</t>
  </si>
  <si>
    <t>关于幼儿园小班建构区游戏活动的研究</t>
  </si>
  <si>
    <t>虞沁韵</t>
  </si>
  <si>
    <t>锡1099</t>
  </si>
  <si>
    <t>教师观察视角下的中班建构游戏</t>
  </si>
  <si>
    <t>严荔</t>
  </si>
  <si>
    <t>锡1100</t>
  </si>
  <si>
    <t>户外建构游戏指导的行与思</t>
  </si>
  <si>
    <t>陈梦月</t>
  </si>
  <si>
    <t>锡1103</t>
  </si>
  <si>
    <t>基于深度学习的绘本主题建构活动实施探究</t>
  </si>
  <si>
    <t>高锡珠</t>
  </si>
  <si>
    <t>锡1104</t>
  </si>
  <si>
    <t>在自然中培养幼儿观察能力初探</t>
  </si>
  <si>
    <t>罗苇</t>
  </si>
  <si>
    <t>锡1105</t>
  </si>
  <si>
    <t>聚焦幼小衔接中身心准备的教育实践探思</t>
  </si>
  <si>
    <t>周瑾</t>
  </si>
  <si>
    <t>锡1106</t>
  </si>
  <si>
    <t>“大阅读”观下参与式绘本微主题课程资源开发的行动研究</t>
  </si>
  <si>
    <t>陈玲</t>
  </si>
  <si>
    <t>锡1109</t>
  </si>
  <si>
    <t>巧抓“哇”时刻 开拓深度学习之路</t>
  </si>
  <si>
    <t>凌楠</t>
  </si>
  <si>
    <t>锡1114</t>
  </si>
  <si>
    <t>在户外游戏生成活动中助推幼儿主动学习——以户外创意游戏坊“过家家”为例</t>
  </si>
  <si>
    <t>朱曼婕</t>
  </si>
  <si>
    <t>锡1116</t>
  </si>
  <si>
    <t>在绘画活动中促进幼儿富有个性的发展</t>
  </si>
  <si>
    <t>顾梅玉</t>
  </si>
  <si>
    <t>锡1117</t>
  </si>
  <si>
    <t>让幼儿拥有快乐童年——探究幼儿园教育教学管理创新路径</t>
  </si>
  <si>
    <t>高艺诺</t>
  </si>
  <si>
    <t>锡1121</t>
  </si>
  <si>
    <t>幼儿早期阅读活动的实践与反思</t>
  </si>
  <si>
    <t>濮怡斐</t>
  </si>
  <si>
    <t>锡1123</t>
  </si>
  <si>
    <t>3-4岁幼儿不良饮食行为研究</t>
  </si>
  <si>
    <t>吴逸</t>
  </si>
  <si>
    <t>锡1125</t>
  </si>
  <si>
    <t>浅析幼儿美术教育中想象力与创造力的培养—绘画是与心灵的对话</t>
  </si>
  <si>
    <t>孟雪</t>
  </si>
  <si>
    <t>锡1128</t>
  </si>
  <si>
    <t>有趣的探蟹之旅</t>
  </si>
  <si>
    <t>陈波</t>
  </si>
  <si>
    <t>锡1135</t>
  </si>
  <si>
    <t>区域游戏一定“绘”有趣——绘本与幼儿园区域游戏融合的分析研究</t>
  </si>
  <si>
    <t>马依雯</t>
  </si>
  <si>
    <t>锡1137</t>
  </si>
  <si>
    <t>做好课程审议，提升教师课程领导力</t>
  </si>
  <si>
    <t>浦丹丽</t>
  </si>
  <si>
    <t>锡1138</t>
  </si>
  <si>
    <t>关注幼儿，发现幼儿的美</t>
  </si>
  <si>
    <t>范朦珂</t>
  </si>
  <si>
    <t>锡1143</t>
  </si>
  <si>
    <t>正是油菜开花时</t>
  </si>
  <si>
    <t>浦 恬</t>
  </si>
  <si>
    <t>锡1144</t>
  </si>
  <si>
    <t>“郁”见春天</t>
  </si>
  <si>
    <t>陆建梅</t>
  </si>
  <si>
    <t>锡1145</t>
  </si>
  <si>
    <t>追随幼儿的兴趣点  支持幼儿深度学习</t>
  </si>
  <si>
    <t>杨廷厚</t>
  </si>
  <si>
    <t>锡1149</t>
  </si>
  <si>
    <t>名画欣赏与游戏化的链接</t>
  </si>
  <si>
    <t>王晓华</t>
  </si>
  <si>
    <t>锡1152</t>
  </si>
  <si>
    <t>幼儿深度学习下的教师支持策略</t>
  </si>
  <si>
    <t>浦丽雯</t>
  </si>
  <si>
    <t>锡1153</t>
  </si>
  <si>
    <t>从问题出发落实幼儿园安全管理制度</t>
  </si>
  <si>
    <t>尤 玲</t>
  </si>
  <si>
    <t>锡1155</t>
  </si>
  <si>
    <t>50米外的惊奇之旅</t>
  </si>
  <si>
    <t>吕晓霞</t>
  </si>
  <si>
    <t>锡1157</t>
  </si>
  <si>
    <t>西游乐园</t>
  </si>
  <si>
    <t>朱 晴</t>
  </si>
  <si>
    <t>锡1158</t>
  </si>
  <si>
    <t>与春雨有约--探秘雨中游戏的乐趣</t>
  </si>
  <si>
    <t>殷志洁</t>
  </si>
  <si>
    <t>锡1159</t>
  </si>
  <si>
    <t>幼儿园自然资源在艺术活动中的开发和运用</t>
  </si>
  <si>
    <t>王桢淼</t>
  </si>
  <si>
    <t>锡1163</t>
  </si>
  <si>
    <t>走进“自然日”，探寻儿童的“自”生长</t>
  </si>
  <si>
    <t>施梦娇</t>
  </si>
  <si>
    <t>锡1164</t>
  </si>
  <si>
    <t>传统节日文化融入幼儿园教学的实践探究</t>
  </si>
  <si>
    <t>严霖心</t>
  </si>
  <si>
    <t>锡1165</t>
  </si>
  <si>
    <t>体验式教学在幼儿园教学中的应用</t>
  </si>
  <si>
    <t>华丹红</t>
  </si>
  <si>
    <t>锡1166</t>
  </si>
  <si>
    <t>浅谈幼儿园种植活动中幼儿多领域有效经验的提升</t>
  </si>
  <si>
    <t>蒋梦瑶</t>
  </si>
  <si>
    <t>锡1167</t>
  </si>
  <si>
    <t>亲自然教育背景下幼儿园户外自主游戏的开展对策分析</t>
  </si>
  <si>
    <t>吴 晨</t>
  </si>
  <si>
    <t>锡1168</t>
  </si>
  <si>
    <t>灵动指尖之舞，绚烂游戏之花</t>
  </si>
  <si>
    <t>陈丽娜</t>
  </si>
  <si>
    <t>锡1172</t>
  </si>
  <si>
    <t>聚焦自主能力培养 共探科学幼小衔接</t>
  </si>
  <si>
    <t>刘 辉</t>
  </si>
  <si>
    <t>锡1176</t>
  </si>
  <si>
    <t>基于互联网+的幼儿园教育信息化实践策略探究</t>
  </si>
  <si>
    <t>王 琴</t>
  </si>
  <si>
    <t>锡1177</t>
  </si>
  <si>
    <t>新视角引领下幼儿独立性的培养</t>
  </si>
  <si>
    <t>蔡 艳</t>
  </si>
  <si>
    <t>锡1178</t>
  </si>
  <si>
    <t>课程游戏化背景下幼儿自主午餐的实践研究</t>
  </si>
  <si>
    <t>曹 蕾</t>
  </si>
  <si>
    <t>锡1179</t>
  </si>
  <si>
    <t>基于儿童视角，生发课程故事</t>
  </si>
  <si>
    <t>卞依萌</t>
  </si>
  <si>
    <t>锡1181</t>
  </si>
  <si>
    <t>幼儿园种植园地“艾”的自然探究</t>
  </si>
  <si>
    <t>曾晓艳</t>
  </si>
  <si>
    <t>锡1185</t>
  </si>
  <si>
    <t>追寻儿童视角，支持幼儿在自然中深度学习——以中班课程故事《开出一条花路》为例</t>
  </si>
  <si>
    <t>张 华</t>
  </si>
  <si>
    <t>锡1187</t>
  </si>
  <si>
    <t>亲亲自然、悠悠童年——幼儿园课程游戏化理念下亲自然课程的实践</t>
  </si>
  <si>
    <t>汪 燕</t>
  </si>
  <si>
    <t>锡1191</t>
  </si>
  <si>
    <t>亲亲自然  美在其中——浅谈自然材料再幼儿园美术活动中的运用</t>
  </si>
  <si>
    <t>邹丽婷</t>
  </si>
  <si>
    <t>锡1195</t>
  </si>
  <si>
    <t>基于教师发展的路径分析与支持策略</t>
  </si>
  <si>
    <t>陈玉娟</t>
  </si>
  <si>
    <t>锡1197</t>
  </si>
  <si>
    <t>论幼儿园管理者课程领导力提升策略</t>
  </si>
  <si>
    <t>侯洁琼</t>
  </si>
  <si>
    <t>锡1199</t>
  </si>
  <si>
    <t>培养幼儿在科学活动中的学习品质</t>
  </si>
  <si>
    <t>金玉帅</t>
  </si>
  <si>
    <t>锡1200</t>
  </si>
  <si>
    <t>追寻游戏精神，乐享“玩美”体验</t>
  </si>
  <si>
    <t>姚志辉</t>
  </si>
  <si>
    <t>锡1201</t>
  </si>
  <si>
    <t>趣表征，促进幼儿区域游戏发展</t>
  </si>
  <si>
    <t>徐海珠</t>
  </si>
  <si>
    <t>锡1203</t>
  </si>
  <si>
    <t>浅谈借助思维导图培养幼儿核心素养的策略</t>
  </si>
  <si>
    <t>王 慧</t>
  </si>
  <si>
    <t>锡1204</t>
  </si>
  <si>
    <t>在自然中培养幼儿好奇、探究的学习品质</t>
  </si>
  <si>
    <t>钱瑞瑞</t>
  </si>
  <si>
    <t>锡1208</t>
  </si>
  <si>
    <t>释放天性，让孩子在自然中发现乐趣——幼儿园户外探究性课程的开展</t>
  </si>
  <si>
    <t>倪凤杰</t>
  </si>
  <si>
    <t>锡1210</t>
  </si>
  <si>
    <t>基于幼儿园课程游戏化背景的趣味绘本运用研究</t>
  </si>
  <si>
    <t>隆海燕</t>
  </si>
  <si>
    <t>锡1211</t>
  </si>
  <si>
    <t>“绘”阅读• 会“悦”读——幼儿园绘本教学游戏化探究</t>
  </si>
  <si>
    <t>杨 赟</t>
  </si>
  <si>
    <t>锡1215</t>
  </si>
  <si>
    <t>牵手相依，同行致远——幼儿园科学幼小衔接活动中家长工作</t>
  </si>
  <si>
    <t>武 仪</t>
  </si>
  <si>
    <t>锡1216</t>
  </si>
  <si>
    <t>陶行知“生活教育”理论下幼儿创造性游戏的策略</t>
  </si>
  <si>
    <t>陆锡娟</t>
  </si>
  <si>
    <t>锡1218</t>
  </si>
  <si>
    <t>绘出创意,绽放艺彩 ——绘本在幼儿园美术活动中的应用</t>
  </si>
  <si>
    <t>邵艳芳</t>
  </si>
  <si>
    <t>锡1221</t>
  </si>
  <si>
    <t>《评估指南》背景下幼儿园数学教育生活化再探索</t>
  </si>
  <si>
    <t>张紫娟</t>
  </si>
  <si>
    <t>无锡市锡山区东璟幼儿园</t>
  </si>
  <si>
    <t>锡1222</t>
  </si>
  <si>
    <t>在课程游戏化建设背景下的本土变革路径</t>
  </si>
  <si>
    <t>包 萍</t>
  </si>
  <si>
    <t>锡1223</t>
  </si>
  <si>
    <t>遵循童心，点亮创意——幼儿园生活化创意美术活动的实践研究</t>
  </si>
  <si>
    <t>蒋林均</t>
  </si>
  <si>
    <t>锡1224</t>
  </si>
  <si>
    <t>有效运用“加”“减”策略 提升幼儿园户外游戏质量</t>
  </si>
  <si>
    <t>王一涵</t>
  </si>
  <si>
    <t>锡1226</t>
  </si>
  <si>
    <t>浅谈五育并举视角下的幼儿劳动教育研究</t>
  </si>
  <si>
    <t>张 旦</t>
  </si>
  <si>
    <t>锡1227</t>
  </si>
  <si>
    <t>生活化材料在创意美术中的妙用</t>
  </si>
  <si>
    <t>常芸瑶</t>
  </si>
  <si>
    <t>锡1232</t>
  </si>
  <si>
    <t>基于幼儿 遨游沙海</t>
  </si>
  <si>
    <t>支晓云</t>
  </si>
  <si>
    <t>锡1233</t>
  </si>
  <si>
    <t>梳理园所文化建构路径，滋养云林内涵品质发展</t>
  </si>
  <si>
    <t>华莉霞</t>
  </si>
  <si>
    <t>锡1235</t>
  </si>
  <si>
    <t>“2.0”推动幼儿园信息化发展质量</t>
  </si>
  <si>
    <t>窦晓莹</t>
  </si>
  <si>
    <t>锡1236</t>
  </si>
  <si>
    <t>让传统文化浸润幼儿心田</t>
  </si>
  <si>
    <t>华 晶</t>
  </si>
  <si>
    <t>锡1237</t>
  </si>
  <si>
    <t>走进自然，梳理幼儿喜欢的游戏环境</t>
  </si>
  <si>
    <t>缪俊雅</t>
  </si>
  <si>
    <t>锡1243</t>
  </si>
  <si>
    <t>追寻儿童视角，创生更具活力的项目游戏</t>
  </si>
  <si>
    <t>蔡晓兰</t>
  </si>
  <si>
    <t>锡1244</t>
  </si>
  <si>
    <t>用色彩，打开孩子心灵的窗户</t>
  </si>
  <si>
    <t>包婷婷</t>
  </si>
  <si>
    <t>锡1245</t>
  </si>
  <si>
    <t>还“解读”于“原味”——中班幼儿画语解读反思</t>
  </si>
  <si>
    <t>方芳</t>
  </si>
  <si>
    <t>锡1246</t>
  </si>
  <si>
    <t>“乘”叶而行，寻“味”自然</t>
  </si>
  <si>
    <t>田一婷</t>
  </si>
  <si>
    <t>锡1250</t>
  </si>
  <si>
    <t>家园携手，共话发展</t>
  </si>
  <si>
    <t>邹娱宁</t>
  </si>
  <si>
    <t>无锡市锡山区云林街道春雷幼儿园</t>
  </si>
  <si>
    <t>锡1251</t>
  </si>
  <si>
    <t>“节外生枝”让幼儿活动更精彩</t>
  </si>
  <si>
    <t>陆茵茵</t>
  </si>
  <si>
    <t>锡1253</t>
  </si>
  <si>
    <t>刍议自然材料在幼儿美术中的巧妙运用</t>
  </si>
  <si>
    <t>钱佳英</t>
  </si>
  <si>
    <t>锡1254</t>
  </si>
  <si>
    <t>建构多元环境  趣玩数学游戏</t>
  </si>
  <si>
    <t>徐靖意</t>
  </si>
  <si>
    <t>锡1255</t>
  </si>
  <si>
    <t>水墨童真，触发创造——探索幼儿水墨画在美术教学的策略</t>
  </si>
  <si>
    <t>葛 敏</t>
  </si>
  <si>
    <t>锡1256</t>
  </si>
  <si>
    <t>尊重——幼儿心灵的守护神</t>
  </si>
  <si>
    <t>向华清</t>
  </si>
  <si>
    <t>锡1258</t>
  </si>
  <si>
    <t>探家庭资源  享特色体育</t>
  </si>
  <si>
    <t>徐丹丹</t>
  </si>
  <si>
    <t>锡1259</t>
  </si>
  <si>
    <t>有效运用户外资源，链接儿童经验</t>
  </si>
  <si>
    <t>陆娟芳</t>
  </si>
  <si>
    <t>锡1260</t>
  </si>
  <si>
    <t>基于种植的实践与探究</t>
  </si>
  <si>
    <t>董旖旎</t>
  </si>
  <si>
    <t>锡1261</t>
  </si>
  <si>
    <t>中班幼儿桌椅游戏的探索与思考</t>
  </si>
  <si>
    <t>谢艳丽</t>
  </si>
  <si>
    <t>锡1263</t>
  </si>
  <si>
    <t>基于游戏化打击乐教学的实践与思考</t>
  </si>
  <si>
    <t>马琳琳</t>
  </si>
  <si>
    <t>锡1264</t>
  </si>
  <si>
    <t>聚焦生活化材料  助力区域游戏的开展</t>
  </si>
  <si>
    <t>刘 华</t>
  </si>
  <si>
    <t>锡1265</t>
  </si>
  <si>
    <t>牵手相依，同行致远</t>
  </si>
  <si>
    <t>倪梦钶</t>
  </si>
  <si>
    <t>锡1266</t>
  </si>
  <si>
    <t>玩转数学  科学衔接</t>
  </si>
  <si>
    <t>傅莉婷</t>
  </si>
  <si>
    <t>锡1268</t>
  </si>
  <si>
    <t>完善家庭教育，实现家校同步</t>
  </si>
  <si>
    <t>盛超然</t>
  </si>
  <si>
    <t>锡1273</t>
  </si>
  <si>
    <t>浅谈小班幼儿的进餐管理</t>
  </si>
  <si>
    <t>吕明艳</t>
  </si>
  <si>
    <t>锡1274</t>
  </si>
  <si>
    <t>让幼儿在自然中学习</t>
  </si>
  <si>
    <t>杨文菊</t>
  </si>
  <si>
    <t>锡1275</t>
  </si>
  <si>
    <t>从“伸手”到“握手”——幼小衔接存在的问题及其改进策略</t>
  </si>
  <si>
    <t>李若茗</t>
  </si>
  <si>
    <t>锡1277</t>
  </si>
  <si>
    <t>亲子阅读  助推幼儿成长的平台</t>
  </si>
  <si>
    <t>顾建英</t>
  </si>
  <si>
    <t>锡1279</t>
  </si>
  <si>
    <t>基于U型理论下的教师成长课程故事研究</t>
  </si>
  <si>
    <t>李烨超</t>
  </si>
  <si>
    <t>锡1282</t>
  </si>
  <si>
    <t>自然物应用于幼儿园美术活动的实践与思考</t>
  </si>
  <si>
    <t>周宝怡</t>
  </si>
  <si>
    <t>锡1286</t>
  </si>
  <si>
    <t>幼儿园户外游戏环境的创设与实践研究</t>
  </si>
  <si>
    <t>姚敏芳</t>
  </si>
  <si>
    <t>锡1287</t>
  </si>
  <si>
    <t>让游戏为科学活动助力</t>
  </si>
  <si>
    <t>周玉洁</t>
  </si>
  <si>
    <t>锡1289</t>
  </si>
  <si>
    <t>浅析家园共育，促进幼儿成长</t>
  </si>
  <si>
    <t>杜竹君</t>
  </si>
  <si>
    <t>锡1290</t>
  </si>
  <si>
    <t>责任之花心中绽放——浅谈小班幼儿责任意识的培养</t>
  </si>
  <si>
    <t>陆 飞</t>
  </si>
  <si>
    <t>锡1292</t>
  </si>
  <si>
    <t>在语言活动中建构积极有效的师幼互动</t>
  </si>
  <si>
    <t>许 洁</t>
  </si>
  <si>
    <t>锡1294</t>
  </si>
  <si>
    <t>“健·美”文化四步走  提升品位促发展</t>
  </si>
  <si>
    <t>沈 彬</t>
  </si>
  <si>
    <t>无锡市安镇中心幼儿园（东城园区）</t>
  </si>
  <si>
    <t>锡1295</t>
  </si>
  <si>
    <t>自然生长  遇见美好——以《敲染春天》为例，谈美术区域游戏的指导策略</t>
  </si>
  <si>
    <t>安凌芳</t>
  </si>
  <si>
    <t>锡1296</t>
  </si>
  <si>
    <t>从“心”出发，让音乐独具魅力</t>
  </si>
  <si>
    <t>朱春艳</t>
  </si>
  <si>
    <t>锡1299</t>
  </si>
  <si>
    <t>浅析建构游戏中幼儿创造能力的培养路径</t>
  </si>
  <si>
    <t>周志一</t>
  </si>
  <si>
    <t>锡1301</t>
  </si>
  <si>
    <t>浅析绘本阅读中幼儿“听读演画”能力的培养</t>
  </si>
  <si>
    <t>安丽月</t>
  </si>
  <si>
    <t>锡1304</t>
  </si>
  <si>
    <t>一个幼儿日常生活的观察研究</t>
  </si>
  <si>
    <t>徐少君</t>
  </si>
  <si>
    <t>锡1306</t>
  </si>
  <si>
    <t>幼儿园户外自然创意游戏——寻找灵感的闪光点</t>
  </si>
  <si>
    <t>蔡远建</t>
  </si>
  <si>
    <t>无锡市厚桥中心幼儿园</t>
  </si>
  <si>
    <t>锡1307</t>
  </si>
  <si>
    <t>幼小衔接视角下大班幼儿阅读习惯的养成策略</t>
  </si>
  <si>
    <t>闫 训</t>
  </si>
  <si>
    <t>锡1308</t>
  </si>
  <si>
    <t>一所农村幼儿园文化建设的思考与实践</t>
  </si>
  <si>
    <t>华丹萍</t>
  </si>
  <si>
    <t>锡1310</t>
  </si>
  <si>
    <t>浅谈区域活动中教师的“角色定位”</t>
  </si>
  <si>
    <t>包禧慧</t>
  </si>
  <si>
    <t>锡1312</t>
  </si>
  <si>
    <t>田园种植引领幼儿进入科学王国</t>
  </si>
  <si>
    <t>储燕芳</t>
  </si>
  <si>
    <t>锡1316</t>
  </si>
  <si>
    <t>线上家长工作有效开展的几个策略</t>
  </si>
  <si>
    <t>高晓丽</t>
  </si>
  <si>
    <t>锡1318</t>
  </si>
  <si>
    <t>计划、观察、感受、互动——让幼儿在游戏中成长</t>
  </si>
  <si>
    <t>李 洁</t>
  </si>
  <si>
    <t>锡1321</t>
  </si>
  <si>
    <t>建构基于孩子经验生长的班本课程</t>
  </si>
  <si>
    <t>马艳萍</t>
  </si>
  <si>
    <t>锡1322</t>
  </si>
  <si>
    <t>“生活教育”，助幼儿爱上种植</t>
  </si>
  <si>
    <t>汤焕焕</t>
  </si>
  <si>
    <t>锡1323</t>
  </si>
  <si>
    <t>浅谈亲自然教育活动中幼儿的探究性学习</t>
  </si>
  <si>
    <t>唐丽丽</t>
  </si>
  <si>
    <t>锡1329</t>
  </si>
  <si>
    <t>菜园学堂，一种别样的教育样态</t>
  </si>
  <si>
    <t>张利芳</t>
  </si>
  <si>
    <t>锡1335</t>
  </si>
  <si>
    <t>“小小破坏狂”—行为背后的小心思</t>
  </si>
  <si>
    <t>高 喜</t>
  </si>
  <si>
    <t>锡1337</t>
  </si>
  <si>
    <t>纸艺与多元素材料的融合初探</t>
  </si>
  <si>
    <t>顾思妤</t>
  </si>
  <si>
    <t>锡1338</t>
  </si>
  <si>
    <t>如何培养大班幼儿有效进行时间管理</t>
  </si>
  <si>
    <t>罗亚洲</t>
  </si>
  <si>
    <t>锡1339</t>
  </si>
  <si>
    <t>浦金莲  浅谈宛山荡课程资源开发和利用的重要性</t>
  </si>
  <si>
    <t>浦金莲</t>
  </si>
  <si>
    <t>锡1342</t>
  </si>
  <si>
    <t>宛山荡探秘之洞洞里的秘密</t>
  </si>
  <si>
    <t>席静亚</t>
  </si>
  <si>
    <t>锡1343</t>
  </si>
  <si>
    <t>基于“儿童本位”，构建有效互动</t>
  </si>
  <si>
    <t>徐美新</t>
  </si>
  <si>
    <t>锡1344</t>
  </si>
  <si>
    <t>立足儿童，支持幼儿的深度学习</t>
  </si>
  <si>
    <t>余亚琴</t>
  </si>
  <si>
    <t>锡1347</t>
  </si>
  <si>
    <t>浅谈幼儿成长档案改进保教工作质量之经验体会</t>
  </si>
  <si>
    <t>陆一唯</t>
  </si>
  <si>
    <t>无锡市荡口中心幼儿园</t>
  </si>
  <si>
    <t>锡1349</t>
  </si>
  <si>
    <t>资源地图：支架儿童户外主动学习</t>
  </si>
  <si>
    <t>张瑜霞</t>
  </si>
  <si>
    <t>锡1350</t>
  </si>
  <si>
    <t>户外科探活动中教师有效指导的策略</t>
  </si>
  <si>
    <t>谈向红</t>
  </si>
  <si>
    <t>锡1356</t>
  </si>
  <si>
    <t>追随主题课程，创设互动性环境</t>
  </si>
  <si>
    <t>唐燕娟</t>
  </si>
  <si>
    <t>锡1360</t>
  </si>
  <si>
    <t>有效利用自然资源开展幼儿园户外游戏</t>
  </si>
  <si>
    <t>梅丽丹</t>
  </si>
  <si>
    <t>锡1363</t>
  </si>
  <si>
    <t>自然资源融入幼儿绘本阅读</t>
  </si>
  <si>
    <t>田 甜</t>
  </si>
  <si>
    <t>无锡市东北塘中心幼儿园星湖花海分园</t>
  </si>
  <si>
    <t>锡1364</t>
  </si>
  <si>
    <t>亲近自然，趣探种植</t>
  </si>
  <si>
    <t>别立娥</t>
  </si>
  <si>
    <t>锡1366</t>
  </si>
  <si>
    <t>以自然绘本为媒，支持幼儿的自然探究活动</t>
  </si>
  <si>
    <t>贺 钰</t>
  </si>
  <si>
    <t>锡1368</t>
  </si>
  <si>
    <t>幼儿园浸入式管理的实践研究</t>
  </si>
  <si>
    <t>杨建月</t>
  </si>
  <si>
    <t>锡1370</t>
  </si>
  <si>
    <t>感受“棋”之趣.体验“棋”之乐</t>
  </si>
  <si>
    <t>马红枫</t>
  </si>
  <si>
    <t>锡1371</t>
  </si>
  <si>
    <t>共探土豆之旅</t>
  </si>
  <si>
    <t>徐晓婷</t>
  </si>
  <si>
    <t>锡1372</t>
  </si>
  <si>
    <t>废旧材料在幼儿园创意美术中运用及策略</t>
  </si>
  <si>
    <t>昌宝新</t>
  </si>
  <si>
    <t>锡1377</t>
  </si>
  <si>
    <t>游戏融入生活，角色体验快乐--生活体验游戏的有效支持策略</t>
  </si>
  <si>
    <t>孙 娟</t>
  </si>
  <si>
    <t>锡1378</t>
  </si>
  <si>
    <t>浅析幼儿课程游戏化教学策略——以中班《春天的枯树》活动为例</t>
  </si>
  <si>
    <t>朱 玥</t>
  </si>
  <si>
    <t>锡1380</t>
  </si>
  <si>
    <t>园本自然美育课程的实践与探究</t>
  </si>
  <si>
    <t>袁蒙琳</t>
  </si>
  <si>
    <t>锡1382</t>
  </si>
  <si>
    <t>走进自然，“野出精彩</t>
  </si>
  <si>
    <t>胡 燕</t>
  </si>
  <si>
    <t>锡1383</t>
  </si>
  <si>
    <t>如何利用自然角提高幼儿绘画表征的能力</t>
  </si>
  <si>
    <t>黄 丽</t>
  </si>
  <si>
    <t>锡1385</t>
  </si>
  <si>
    <t>书香润童年  “悦”读越快乐</t>
  </si>
  <si>
    <t>王晓琳</t>
  </si>
  <si>
    <t>锡1389</t>
  </si>
  <si>
    <t>农村自然资源在建构中的有效利用</t>
  </si>
  <si>
    <t>华 亿</t>
  </si>
  <si>
    <t>锡1390</t>
  </si>
  <si>
    <t>小班幼儿角色游戏的环境支持</t>
  </si>
  <si>
    <t>何明霞</t>
  </si>
  <si>
    <t>锡1391</t>
  </si>
  <si>
    <t>遇“稻”一粒米——探秘农村资源，孩子走进自然</t>
  </si>
  <si>
    <t>唐珂洁</t>
  </si>
  <si>
    <t>锡1396</t>
  </si>
  <si>
    <t>叶趣无穷——自然材料在一日活动中的运用</t>
  </si>
  <si>
    <t>蒋 晶</t>
  </si>
  <si>
    <t>锡1398</t>
  </si>
  <si>
    <t>活化资源，建构支架儿童主动学习的路径</t>
  </si>
  <si>
    <t>倪柯君</t>
  </si>
  <si>
    <t>锡1399</t>
  </si>
  <si>
    <t>儿童本位下的资源开发与利用</t>
  </si>
  <si>
    <t>杨烯列</t>
  </si>
  <si>
    <t>锡1401</t>
  </si>
  <si>
    <t>“爱的教育”理念指导下的融合教育浅探</t>
  </si>
  <si>
    <t>郭海英</t>
  </si>
  <si>
    <t>锡1402</t>
  </si>
  <si>
    <t>优化阅读角，助力幼儿成长</t>
  </si>
  <si>
    <t>张静红</t>
  </si>
  <si>
    <t>锡1405</t>
  </si>
  <si>
    <t>洞察自然资源“香橼”在幼儿园活动中的实践</t>
  </si>
  <si>
    <t>李 娜</t>
  </si>
  <si>
    <t>锡1406</t>
  </si>
  <si>
    <t>混龄游戏中的行与思</t>
  </si>
  <si>
    <t>佘 双</t>
  </si>
  <si>
    <t>锡1408</t>
  </si>
  <si>
    <t>用课程中的生活带动幼儿“全参与”</t>
  </si>
  <si>
    <t>顾玲旦</t>
  </si>
  <si>
    <t>锡1410</t>
  </si>
  <si>
    <t>巧探趣玩，乐享童年</t>
  </si>
  <si>
    <t>胡艺檬</t>
  </si>
  <si>
    <t>锡1413</t>
  </si>
  <si>
    <t>幼小衔接视角下种植活动的实践研究</t>
  </si>
  <si>
    <t>钱思凡</t>
  </si>
  <si>
    <t>锡1416</t>
  </si>
  <si>
    <t>发挥幼儿潜能，让幼儿愉快游戏——浅谈幼儿小班角色游戏的指导策略</t>
  </si>
  <si>
    <t>蒋秋兰</t>
  </si>
  <si>
    <t>锡1419</t>
  </si>
  <si>
    <t>以课程视角，撬动幼儿学习发展</t>
  </si>
  <si>
    <t>蒋俐玲</t>
  </si>
  <si>
    <t>锡1420</t>
  </si>
  <si>
    <t>小班幼儿语言培养策略研究——基于“教育即生活”理念</t>
  </si>
  <si>
    <t>张 敏</t>
  </si>
  <si>
    <t>锡1423</t>
  </si>
  <si>
    <t>对回归生活的幼儿园劳动教育的思考与探索</t>
  </si>
  <si>
    <t>侯 娟</t>
  </si>
  <si>
    <t>锡1426</t>
  </si>
  <si>
    <t>蹲下来，和幼儿一起发展——自然资源在幼儿园户外区域游戏中的利用与开发</t>
  </si>
  <si>
    <t>赵 丹</t>
  </si>
  <si>
    <t>锡1428</t>
  </si>
  <si>
    <t>大班幼儿阅读活动的现状分析及应对策略</t>
  </si>
  <si>
    <t>锡1430</t>
  </si>
  <si>
    <t>观察——实现师幼有效互动的前提</t>
  </si>
  <si>
    <t>朱浩华</t>
  </si>
  <si>
    <t>锡1438</t>
  </si>
  <si>
    <t>浅析中班主题背景下美工区活动的支持策略</t>
  </si>
  <si>
    <t>沈培培</t>
  </si>
  <si>
    <t>无锡市锡山区新港幼儿园</t>
  </si>
  <si>
    <t>锡1439</t>
  </si>
  <si>
    <t>《“纸”艺术活动开展的意义及策略》</t>
  </si>
  <si>
    <t>武田恬</t>
  </si>
  <si>
    <t>锡1442</t>
  </si>
  <si>
    <t>《做生活的小主人——浅谈小班幼儿自理能力的培养》</t>
  </si>
  <si>
    <t>李香阳</t>
  </si>
  <si>
    <t>锡1447</t>
  </si>
  <si>
    <t>《小剧场里的大世界》</t>
  </si>
  <si>
    <t>吴玮静</t>
  </si>
  <si>
    <t>锡1450</t>
  </si>
  <si>
    <t>“趣”享童年 “玩”美创意</t>
  </si>
  <si>
    <t>费红兴</t>
  </si>
  <si>
    <t>无锡市惠山区京师幼学幼儿园</t>
  </si>
  <si>
    <t>锡1451</t>
  </si>
  <si>
    <t>晨间谈话的组织与开展策略研究</t>
  </si>
  <si>
    <t>曹燕飞</t>
  </si>
  <si>
    <t>锡1452</t>
  </si>
  <si>
    <t>发挥幼儿在创意绘画活动中的主体性</t>
  </si>
  <si>
    <t>高敏</t>
  </si>
  <si>
    <t>锡1454</t>
  </si>
  <si>
    <t>浅谈在幼儿教育中积极心理暗示的作用</t>
  </si>
  <si>
    <t>常婷婷</t>
  </si>
  <si>
    <t>锡1456</t>
  </si>
  <si>
    <t>基于儿童视角的有效观察、倾听、支持——记班本微课程“茴”味无穷</t>
  </si>
  <si>
    <t>锡1457</t>
  </si>
  <si>
    <t>幼儿生活化课程——回归传统、自然与本真—以大班《丝瓜“驾”到》为例</t>
  </si>
  <si>
    <t>刘晴晴</t>
  </si>
  <si>
    <t>锡1460</t>
  </si>
  <si>
    <t>对话式师幼互动在幼儿生活教学中的应用刍议</t>
  </si>
  <si>
    <t>魏晔</t>
  </si>
  <si>
    <t>锡1461</t>
  </si>
  <si>
    <t>如何做好幼小衔接工作</t>
  </si>
  <si>
    <t>宗新玲</t>
  </si>
  <si>
    <t>锡1463</t>
  </si>
  <si>
    <t>在美术教育中培养幼儿想象力</t>
  </si>
  <si>
    <t>李加玉</t>
  </si>
  <si>
    <t>锡1465</t>
  </si>
  <si>
    <t>我的好“蓬”友--课程游戏化活动再思考</t>
  </si>
  <si>
    <t>张啸斌</t>
  </si>
  <si>
    <t>锡1467</t>
  </si>
  <si>
    <t>幼儿早期阅读能力培养中的问题与对策</t>
  </si>
  <si>
    <t>佘颖颖</t>
  </si>
  <si>
    <t>锡1469</t>
  </si>
  <si>
    <t>浅谈如何让幼儿在造纸活动中提升自主探究能力</t>
  </si>
  <si>
    <t>刘庆</t>
  </si>
  <si>
    <t>锡1471</t>
  </si>
  <si>
    <t>浅谈如何加强幼儿基础运动能力培养</t>
  </si>
  <si>
    <t>杨蒋华</t>
  </si>
  <si>
    <t>锡1474</t>
  </si>
  <si>
    <t>浅谈关于高质量师幼互动的思与行</t>
  </si>
  <si>
    <t>陈乔燕</t>
  </si>
  <si>
    <t>锡1476</t>
  </si>
  <si>
    <t>中班幼儿角色游戏中教师指导策略研究</t>
  </si>
  <si>
    <t>丁琦</t>
  </si>
  <si>
    <t>锡1477</t>
  </si>
  <si>
    <t>幼儿“纸浆制作”的环保教育意义的实践与研究</t>
  </si>
  <si>
    <t>董玉凤</t>
  </si>
  <si>
    <t>锡1481</t>
  </si>
  <si>
    <t>让孩子画出心中的画</t>
  </si>
  <si>
    <t>李娟</t>
  </si>
  <si>
    <t>锡1482</t>
  </si>
  <si>
    <t>改善幼儿不良饮食习惯的策略研究</t>
  </si>
  <si>
    <t>任晓静</t>
  </si>
  <si>
    <t>锡1487</t>
  </si>
  <si>
    <t>浅谈幼儿折纸教学策略</t>
  </si>
  <si>
    <t>李溢</t>
  </si>
  <si>
    <t>锡1490</t>
  </si>
  <si>
    <t>浅谈家庭教育与儿童身心健康成长</t>
  </si>
  <si>
    <t>邹杜</t>
  </si>
  <si>
    <t>锡1492</t>
  </si>
  <si>
    <t>幼儿美术活动的生活教育模式探索</t>
  </si>
  <si>
    <t>锡1493</t>
  </si>
  <si>
    <t>玩转色彩，创意无限</t>
  </si>
  <si>
    <t>闫欣</t>
  </si>
  <si>
    <t>锡1496</t>
  </si>
  <si>
    <t>浅谈陶行知教育理论指导下的融合教育探索</t>
  </si>
  <si>
    <t>乔玲玲</t>
  </si>
  <si>
    <t>锡1497</t>
  </si>
  <si>
    <t>激发兴趣，挖掘幼儿美术创作的潜能</t>
  </si>
  <si>
    <t>锡1498</t>
  </si>
  <si>
    <t>幼儿园安全教育的策略研究</t>
  </si>
  <si>
    <t>黄永佩</t>
  </si>
  <si>
    <t>锡1501</t>
  </si>
  <si>
    <t>让音乐陪伴孩子成长</t>
  </si>
  <si>
    <t>欧彩萍</t>
  </si>
  <si>
    <t>锡1502</t>
  </si>
  <si>
    <t>幼儿美术教育问题的研究</t>
  </si>
  <si>
    <t>余平</t>
  </si>
  <si>
    <t>锡1503</t>
  </si>
  <si>
    <t>幼儿园玩色游戏的实践研究</t>
  </si>
  <si>
    <t>黄玉兰</t>
  </si>
  <si>
    <t>锡1504</t>
  </si>
  <si>
    <t>主题背景下大班晨读内容的有效性策略</t>
  </si>
  <si>
    <t>单瑶利</t>
  </si>
  <si>
    <t>锡1510</t>
  </si>
  <si>
    <t>浅谈信息技术在幼儿园数学领域中的运用</t>
  </si>
  <si>
    <t>冯艳</t>
  </si>
  <si>
    <t>锡1511</t>
  </si>
  <si>
    <t>生活化资源对幼儿美术教育的实践研究</t>
  </si>
  <si>
    <t>郭丙美</t>
  </si>
  <si>
    <t>锡1514</t>
  </si>
  <si>
    <t>浅谈如何开展幼儿安全教育活动</t>
  </si>
  <si>
    <t>段小芳</t>
  </si>
  <si>
    <t>锡1517</t>
  </si>
  <si>
    <t>“有意刁难”法促使孩子成为区域活动的真正管理者</t>
  </si>
  <si>
    <t>王昆</t>
  </si>
  <si>
    <t>锡1519</t>
  </si>
  <si>
    <t>浅析幼儿园墙饰创设的互动艺术</t>
  </si>
  <si>
    <t>姚玲丽</t>
  </si>
  <si>
    <t>锡1522</t>
  </si>
  <si>
    <t>浅谈幼儿园区域活动环境创设与材料投放</t>
  </si>
  <si>
    <t>刘彩云</t>
  </si>
  <si>
    <t>锡1525</t>
  </si>
  <si>
    <t>浅谈增强幼儿环保意识的教育与实践</t>
  </si>
  <si>
    <t>黄小清</t>
  </si>
  <si>
    <t>锡1526</t>
  </si>
  <si>
    <t>浅探民间纸艺在幼儿园美术活动中的实践策略</t>
  </si>
  <si>
    <t>赵娅</t>
  </si>
  <si>
    <t>锡1529</t>
  </si>
  <si>
    <t>大班幼儿争抢行为的研究</t>
  </si>
  <si>
    <t>刘艳</t>
  </si>
  <si>
    <t>锡1530</t>
  </si>
  <si>
    <t>追随幼儿视角  助推深度学习</t>
  </si>
  <si>
    <t>时玉梅</t>
  </si>
  <si>
    <t>锡1531</t>
  </si>
  <si>
    <t>浅谈幼儿园游戏中师生关系及互动模式与策略</t>
  </si>
  <si>
    <t>吴雪伟</t>
  </si>
  <si>
    <t>锡1534</t>
  </si>
  <si>
    <t>关于幼儿园创新教育的思考</t>
  </si>
  <si>
    <t>邢晶晶</t>
  </si>
  <si>
    <t>锡1536</t>
  </si>
  <si>
    <t>在幼儿日常活动中培养其创新思维</t>
  </si>
  <si>
    <t>孙新</t>
  </si>
  <si>
    <t>锡1537</t>
  </si>
  <si>
    <t>浅谈在幼儿教育中的角色游戏</t>
  </si>
  <si>
    <t>张玉</t>
  </si>
  <si>
    <t>锡1538</t>
  </si>
  <si>
    <t>做中学 在幼儿园美术教学中的运用</t>
  </si>
  <si>
    <t>王盛</t>
  </si>
  <si>
    <t>锡1540</t>
  </si>
  <si>
    <t>浅谈幼儿园区环境创设计原则</t>
  </si>
  <si>
    <t>周小莹</t>
  </si>
  <si>
    <t>锡1542</t>
  </si>
  <si>
    <t>关于课程游戏化的一点思考</t>
  </si>
  <si>
    <t>陈菲</t>
  </si>
  <si>
    <t>锡1543</t>
  </si>
  <si>
    <t>浅谈幼儿生活课程中的劳动教育</t>
  </si>
  <si>
    <t>陈媛媛</t>
  </si>
  <si>
    <t>锡1545</t>
  </si>
  <si>
    <t>浅谈如何完善幼儿园后勤管理</t>
  </si>
  <si>
    <t>毛艳雯</t>
  </si>
  <si>
    <t>锡1547</t>
  </si>
  <si>
    <t>“区”动童心，“域”见美好</t>
  </si>
  <si>
    <t>丁月娟</t>
  </si>
  <si>
    <t>锡1549</t>
  </si>
  <si>
    <t>如何在其余活动中创建有效的师幼互动</t>
  </si>
  <si>
    <t>杨先玲</t>
  </si>
  <si>
    <t>锡1551</t>
  </si>
  <si>
    <t>趣味体育 绽放童真</t>
  </si>
  <si>
    <t>薛凤</t>
  </si>
  <si>
    <t>锡1555</t>
  </si>
  <si>
    <t>学前期攻击性行为分析</t>
  </si>
  <si>
    <t>尤璐</t>
  </si>
  <si>
    <t>无锡市惠山区艺苗幼儿园</t>
  </si>
  <si>
    <t>锡1556</t>
  </si>
  <si>
    <t>以学促进 以教促研——促进教师专业发展的有效实施途径</t>
  </si>
  <si>
    <t>曹秋亚</t>
  </si>
  <si>
    <t>锡1557</t>
  </si>
  <si>
    <t>浅谈幼儿文明礼仪习惯的养成</t>
  </si>
  <si>
    <t>王 倩</t>
  </si>
  <si>
    <t>锡1559</t>
  </si>
  <si>
    <t>对“执拗敏感期”幼儿的指导策略</t>
  </si>
  <si>
    <t>马秋英</t>
  </si>
  <si>
    <t>锡1562</t>
  </si>
  <si>
    <t>观察  经验提升的实践场</t>
  </si>
  <si>
    <t>朱雪艳</t>
  </si>
  <si>
    <t>锡1565</t>
  </si>
  <si>
    <t>浅谈合理利用废旧材料丰富幼儿游戏活动——以《小瓶子大乐趣》为例</t>
  </si>
  <si>
    <t>过 琴</t>
  </si>
  <si>
    <t>锡1567</t>
  </si>
  <si>
    <t>自然中学习，自然中成长</t>
  </si>
  <si>
    <t>胡 丹</t>
  </si>
  <si>
    <t>锡1569</t>
  </si>
  <si>
    <t>浅析幼儿园自然教育课程开展的策略</t>
  </si>
  <si>
    <t>钱洁艳</t>
  </si>
  <si>
    <t>锡1571</t>
  </si>
  <si>
    <t>尊重儿童学习的需要，提升自主学习能力</t>
  </si>
  <si>
    <t>李晓华</t>
  </si>
  <si>
    <t>锡1574</t>
  </si>
  <si>
    <t>幼儿园安全教育的现状和对策研究</t>
  </si>
  <si>
    <t>王雪儿</t>
  </si>
  <si>
    <t>锡1577</t>
  </si>
  <si>
    <t>石头奇遇记——在《指南》引领下的大班幼儿主题系列游戏</t>
  </si>
  <si>
    <t>孙诗林</t>
  </si>
  <si>
    <t>锡1586</t>
  </si>
  <si>
    <t>“偷”吃糖果的小朋友</t>
  </si>
  <si>
    <t>梁晓坤</t>
  </si>
  <si>
    <t>锡1587</t>
  </si>
  <si>
    <t>快乐泥塑 无限创造</t>
  </si>
  <si>
    <t>顾京玮</t>
  </si>
  <si>
    <t>锡1588</t>
  </si>
  <si>
    <t>泥塑活动主题创作的指导</t>
  </si>
  <si>
    <t>陈绘瑾</t>
  </si>
  <si>
    <t>锡1590</t>
  </si>
  <si>
    <t>为你好，不是真的为你好</t>
  </si>
  <si>
    <t>孙佩</t>
  </si>
  <si>
    <t>锡1591</t>
  </si>
  <si>
    <t>谈谈“孩子感恩”这件事</t>
  </si>
  <si>
    <t>詹荣桂</t>
  </si>
  <si>
    <t>锡1592</t>
  </si>
  <si>
    <t>浅谈幼儿园学习型区角的创设</t>
  </si>
  <si>
    <t>包铭洁</t>
  </si>
  <si>
    <t>锡1596</t>
  </si>
  <si>
    <t>浅谈陶行知“教学做合一”的教育思想融入中班幼儿绘本表演</t>
  </si>
  <si>
    <t>丁瑶瑶</t>
  </si>
  <si>
    <t>锡1599</t>
  </si>
  <si>
    <t>幼儿园户外活动的安全预防策略研究</t>
  </si>
  <si>
    <t>胡春萍</t>
  </si>
  <si>
    <t>锡1600</t>
  </si>
  <si>
    <t>关于幼儿园自然角活动的思考</t>
  </si>
  <si>
    <t>黄丽君</t>
  </si>
  <si>
    <t>锡1601</t>
  </si>
  <si>
    <t>儿童常见行为背后的心理分析及应对方法</t>
  </si>
  <si>
    <t>纪明月</t>
  </si>
  <si>
    <t>锡1605</t>
  </si>
  <si>
    <t>优化家园共育 科学做好幼小衔接</t>
  </si>
  <si>
    <t>廖湘娣</t>
  </si>
  <si>
    <t>锡1610</t>
  </si>
  <si>
    <t>陶行知美育在幼儿园的实践与创新</t>
  </si>
  <si>
    <t>王磊</t>
  </si>
  <si>
    <t>锡1612</t>
  </si>
  <si>
    <t>手心的花蕾</t>
  </si>
  <si>
    <t>徐倩倩</t>
  </si>
  <si>
    <t>锡1615</t>
  </si>
  <si>
    <t>巧用规则开展区域游戏</t>
  </si>
  <si>
    <t>朱亚明</t>
  </si>
  <si>
    <t>锡1616</t>
  </si>
  <si>
    <t>浅谈陶先生的儿童教育观</t>
  </si>
  <si>
    <t>许春叙</t>
  </si>
  <si>
    <t>锡1623</t>
  </si>
  <si>
    <t>提升幼儿思维格局 从探寻“丝绸之路”开始</t>
  </si>
  <si>
    <t>王 怡</t>
  </si>
  <si>
    <t>锡1625</t>
  </si>
  <si>
    <t>浅谈关于幼儿园户外角色游戏的指导策略</t>
  </si>
  <si>
    <t>徐 静</t>
  </si>
  <si>
    <t>锡1626</t>
  </si>
  <si>
    <t>以退为进  助力儿童自生长</t>
  </si>
  <si>
    <t>徐 迪</t>
  </si>
  <si>
    <t>锡1631</t>
  </si>
  <si>
    <t>幼儿种植活动中的实践与探究</t>
  </si>
  <si>
    <t>浦燕琴</t>
  </si>
  <si>
    <t>锡1632</t>
  </si>
  <si>
    <t>课程游戏化背景下幼小衔接活动的探究</t>
  </si>
  <si>
    <t>冯运钎</t>
  </si>
  <si>
    <t>锡1636</t>
  </si>
  <si>
    <t>“汲取 过滤”——幼儿园课程资源的开发与应用</t>
  </si>
  <si>
    <t>王亦珣</t>
  </si>
  <si>
    <t>锡1637</t>
  </si>
  <si>
    <t>关于幼小衔接教育可行方式的探究</t>
  </si>
  <si>
    <t>许嘉楠</t>
  </si>
  <si>
    <t>锡1639</t>
  </si>
  <si>
    <t>科学衔接  共赴成长</t>
  </si>
  <si>
    <t>虞灵一</t>
  </si>
  <si>
    <t>锡1642</t>
  </si>
  <si>
    <t>尝试.体验.成长——中班种植区的实践探索</t>
  </si>
  <si>
    <t>高伊宁</t>
  </si>
  <si>
    <t>锡1646</t>
  </si>
  <si>
    <t>在“种子”课程中探索课程生长力</t>
  </si>
  <si>
    <t>刘 灵</t>
  </si>
  <si>
    <t>锡1647</t>
  </si>
  <si>
    <t>衔接有度，成长赋能</t>
  </si>
  <si>
    <t>施 淼</t>
  </si>
  <si>
    <t>锡1648</t>
  </si>
  <si>
    <t>浅析建构游戏中幼儿语言能力的发展</t>
  </si>
  <si>
    <t>吴 焱</t>
  </si>
  <si>
    <t>锡1649</t>
  </si>
  <si>
    <t>亲子关系对幼儿发展的影响研究</t>
  </si>
  <si>
    <t>徐天祎</t>
  </si>
  <si>
    <t>锡1654</t>
  </si>
  <si>
    <t>创新，让传统更有力量</t>
  </si>
  <si>
    <t>华 沁</t>
  </si>
  <si>
    <t>锡1657</t>
  </si>
  <si>
    <t>觅自然之美  探自然之趣</t>
  </si>
  <si>
    <t>周 晴</t>
  </si>
  <si>
    <t>锡1658</t>
  </si>
  <si>
    <t>创“艺”之美，创“行”之趣</t>
  </si>
  <si>
    <t>万英亚</t>
  </si>
  <si>
    <t>锡1659</t>
  </si>
  <si>
    <t>情景“骑”士 快乐“驶”者</t>
  </si>
  <si>
    <t>顾惠慧</t>
  </si>
  <si>
    <t>锡1660</t>
  </si>
  <si>
    <t>呵护幼儿的想象力和表现力</t>
  </si>
  <si>
    <t>邵天淼</t>
  </si>
  <si>
    <t>锡1662</t>
  </si>
  <si>
    <t>“看得见”成长——基于班本课程“秘密基地”的实践与思考</t>
  </si>
  <si>
    <t>潘 丹</t>
  </si>
  <si>
    <t>锡1664</t>
  </si>
  <si>
    <t>班本课程的推进与实施</t>
  </si>
  <si>
    <t>周藏苗</t>
  </si>
  <si>
    <t>锡1665</t>
  </si>
  <si>
    <t>常见幼儿冲突种类与解决方法研究</t>
  </si>
  <si>
    <t>王 珏</t>
  </si>
  <si>
    <t>锡1666</t>
  </si>
  <si>
    <t>基于幼儿的问题与需要，推进自理能力的培养</t>
  </si>
  <si>
    <t>许 银</t>
  </si>
  <si>
    <t>锡1667</t>
  </si>
  <si>
    <t>快乐种植 收获成长</t>
  </si>
  <si>
    <t>吴丽洁</t>
  </si>
  <si>
    <t>锡1671</t>
  </si>
  <si>
    <t>悟游戏精神，促幼儿发展</t>
  </si>
  <si>
    <t>锡1674</t>
  </si>
  <si>
    <t>有效融入信息技术，优化幼儿语言教学活动</t>
  </si>
  <si>
    <t>曾 晓</t>
  </si>
  <si>
    <t>锡1675</t>
  </si>
  <si>
    <t>让孩子在感恩中成长</t>
  </si>
  <si>
    <t>邓玲洁</t>
  </si>
  <si>
    <t>无锡市惠山区长安贝尔乐幼儿园</t>
  </si>
  <si>
    <t>锡1676</t>
  </si>
  <si>
    <t>教师介入幼儿同伴冲突现状调查研究</t>
  </si>
  <si>
    <t>须丹萍</t>
  </si>
  <si>
    <t>锡1677</t>
  </si>
  <si>
    <t>“鞋子装饰”创意美术活动中激发幼儿主动性策略</t>
  </si>
  <si>
    <t>郑文娟</t>
  </si>
  <si>
    <t>锡1679</t>
  </si>
  <si>
    <t>谈幼儿自主游戏的规则行为与对策</t>
  </si>
  <si>
    <t>吴慧娟</t>
  </si>
  <si>
    <t>锡1680</t>
  </si>
  <si>
    <t>做好家长工作的策略与思考</t>
  </si>
  <si>
    <t>锡1686</t>
  </si>
  <si>
    <t>早期阅读对幼儿发展的影响和实施方法</t>
  </si>
  <si>
    <t>奚凤至</t>
  </si>
  <si>
    <t>锡1689</t>
  </si>
  <si>
    <t>玩转绘本悦读悦美</t>
  </si>
  <si>
    <t>张熔</t>
  </si>
  <si>
    <t>锡1690</t>
  </si>
  <si>
    <t>快乐种植 智慧成长</t>
  </si>
  <si>
    <t>葛菊萍</t>
  </si>
  <si>
    <t>锡1694</t>
  </si>
  <si>
    <t>走进绘本新天地</t>
  </si>
  <si>
    <t>周霏</t>
  </si>
  <si>
    <t>锡1700</t>
  </si>
  <si>
    <t>幼儿区域活动的指导策略</t>
  </si>
  <si>
    <t>卞秀慧</t>
  </si>
  <si>
    <t>锡1701</t>
  </si>
  <si>
    <t>大班幼儿自主性游戏中规则意识形成的研究</t>
  </si>
  <si>
    <t>张静</t>
  </si>
  <si>
    <t>锡1705</t>
  </si>
  <si>
    <t>班级文化对幼儿园管理的影响</t>
  </si>
  <si>
    <t>岳籽妍</t>
  </si>
  <si>
    <t>锡1711</t>
  </si>
  <si>
    <t>幼儿园有效教研之我见</t>
  </si>
  <si>
    <t>锡1715</t>
  </si>
  <si>
    <t>回归生活的绘本阅读教学策略研究</t>
  </si>
  <si>
    <t>孙虹</t>
  </si>
  <si>
    <t>锡1717</t>
  </si>
  <si>
    <t>探索新时期幼儿园保教结合的实现路径</t>
  </si>
  <si>
    <t>郭娟</t>
  </si>
  <si>
    <t>无锡市惠山区艺潼幼儿园</t>
  </si>
  <si>
    <t>锡1718</t>
  </si>
  <si>
    <t>紧跟步伐，推进课程——记天一实幼与艺潼幼儿园结对支教工作经历</t>
  </si>
  <si>
    <t>虞敏枫</t>
  </si>
  <si>
    <t>锡1719</t>
  </si>
  <si>
    <t>试论幼儿绘本阅读</t>
  </si>
  <si>
    <t>戚来利</t>
  </si>
  <si>
    <t>锡1722</t>
  </si>
  <si>
    <t>陶行知理论指导下幼儿园社会实践的课程生发</t>
  </si>
  <si>
    <t>于洋</t>
  </si>
  <si>
    <t>锡1723</t>
  </si>
  <si>
    <t>幼儿园绘本课程游戏化教学策略探究</t>
  </si>
  <si>
    <t>董梦秋</t>
  </si>
  <si>
    <t>锡1725</t>
  </si>
  <si>
    <t>绘本在幼儿园美术课堂中的应用探究</t>
  </si>
  <si>
    <t>王宣荣</t>
  </si>
  <si>
    <t>锡1727</t>
  </si>
  <si>
    <t>音乐在幼儿一日生活中的有效运用策略探究</t>
  </si>
  <si>
    <t>孙雯娟</t>
  </si>
  <si>
    <t>锡1730</t>
  </si>
  <si>
    <t>浅谈借助自然资源提升幼儿主动性的策略</t>
  </si>
  <si>
    <t>盛红</t>
  </si>
  <si>
    <t>锡1732</t>
  </si>
  <si>
    <t>闻“趣”而来   悦享阅读</t>
  </si>
  <si>
    <t>杨荷芳</t>
  </si>
  <si>
    <t>锡1733</t>
  </si>
  <si>
    <t>播种希望   收获快乐</t>
  </si>
  <si>
    <t>匡丽敏</t>
  </si>
  <si>
    <t>锡1735</t>
  </si>
  <si>
    <r>
      <rPr>
        <sz val="11"/>
        <color indexed="8"/>
        <rFont val="宋体"/>
        <charset val="134"/>
      </rPr>
      <t>多媒体</t>
    </r>
    <r>
      <rPr>
        <sz val="11"/>
        <color indexed="8"/>
        <rFont val="宋体"/>
        <charset val="134"/>
      </rPr>
      <t>-</t>
    </r>
    <r>
      <rPr>
        <sz val="11"/>
        <color indexed="8"/>
        <rFont val="宋体"/>
        <charset val="134"/>
      </rPr>
      <t>----</t>
    </r>
    <r>
      <rPr>
        <sz val="11"/>
        <color indexed="8"/>
        <rFont val="宋体"/>
        <charset val="134"/>
      </rPr>
      <t>让幼儿快乐阅读</t>
    </r>
  </si>
  <si>
    <t>邵建英</t>
  </si>
  <si>
    <t>锡1738</t>
  </si>
  <si>
    <t>幼儿园阅读馆活动的思与行</t>
  </si>
  <si>
    <t>姜新宇</t>
  </si>
  <si>
    <t>锡1740</t>
  </si>
  <si>
    <t>创设小小阅读馆，构建悦读大世界</t>
  </si>
  <si>
    <t>张译心</t>
  </si>
  <si>
    <t>锡1741</t>
  </si>
  <si>
    <t>停顿，触发幼儿在阅读中的思考</t>
  </si>
  <si>
    <t>卜思敏</t>
  </si>
  <si>
    <t>锡1742</t>
  </si>
  <si>
    <t>探秘自然  趣享奥秘</t>
  </si>
  <si>
    <t>杨维丹</t>
  </si>
  <si>
    <t>锡1743</t>
  </si>
  <si>
    <t>豆豆种植之密  自然初探之趣</t>
  </si>
  <si>
    <t>章宇美</t>
  </si>
  <si>
    <t>锡1745</t>
  </si>
  <si>
    <t>游戏建构绘本阅读的多彩时空</t>
  </si>
  <si>
    <t>杨丽华</t>
  </si>
  <si>
    <t>锡1746</t>
  </si>
  <si>
    <t>基于儿童视角 探索体验式种植</t>
  </si>
  <si>
    <t>章琳燕</t>
  </si>
  <si>
    <t>锡1747</t>
  </si>
  <si>
    <t>浅谈课程游戏化背景下美术活动的组织与实施</t>
  </si>
  <si>
    <t>朱菲</t>
  </si>
  <si>
    <t>锡1748</t>
  </si>
  <si>
    <t>范画的理解与实践</t>
  </si>
  <si>
    <t>周静</t>
  </si>
  <si>
    <t>锡1756</t>
  </si>
  <si>
    <t>浅谈基于“小手帐”的长程幼小衔接实践路径</t>
  </si>
  <si>
    <t>钱 虹</t>
  </si>
  <si>
    <t>锡1759</t>
  </si>
  <si>
    <t>从“平面”走向“立体”——幼儿园主题阅读的心理化改造</t>
  </si>
  <si>
    <t>王淑贤</t>
  </si>
  <si>
    <t>锡1760</t>
  </si>
  <si>
    <t>从小哭猫到小老虎的变形计</t>
  </si>
  <si>
    <t>李 静</t>
  </si>
  <si>
    <t>锡1768</t>
  </si>
  <si>
    <t>小班幼儿的入园适应性问题及对策</t>
  </si>
  <si>
    <t>诸梦静</t>
  </si>
  <si>
    <t>锡1770</t>
  </si>
  <si>
    <t>幼儿园区域材料投放的N种思路</t>
  </si>
  <si>
    <t>唐 薇</t>
  </si>
  <si>
    <t>锡1772</t>
  </si>
  <si>
    <t>“童话”入戏 邂逅恐龙奇幻之旅</t>
  </si>
  <si>
    <t>浦 苓</t>
  </si>
  <si>
    <t>锡1774</t>
  </si>
  <si>
    <t>让幼小衔接在自然中延伸在积极中创新</t>
  </si>
  <si>
    <t>秦立颖</t>
  </si>
  <si>
    <t>锡1780</t>
  </si>
  <si>
    <t>儿童本位：架起立体阅读与幼小衔接的“绿色通道”</t>
  </si>
  <si>
    <t>张 烨</t>
  </si>
  <si>
    <t>锡1784</t>
  </si>
  <si>
    <t>“剧”途美景，赋能成长</t>
  </si>
  <si>
    <t>沈 琸</t>
  </si>
  <si>
    <t>锡1785</t>
  </si>
  <si>
    <t>“食 属于你 萌享愉悦</t>
  </si>
  <si>
    <t>陈卓莎</t>
  </si>
  <si>
    <t>锡1787</t>
  </si>
  <si>
    <t>聚焦课程资源 让课程回归生活</t>
  </si>
  <si>
    <t>袁超</t>
  </si>
  <si>
    <t>锡1796</t>
  </si>
  <si>
    <t>在户外游戏中发现幼儿</t>
  </si>
  <si>
    <t>锡1799</t>
  </si>
  <si>
    <t>幼儿民间故事园本教育的思考与实践</t>
  </si>
  <si>
    <t>杨帆</t>
  </si>
  <si>
    <t>锡1803</t>
  </si>
  <si>
    <t>孤独症儿童案例研究</t>
  </si>
  <si>
    <t>沈悦</t>
  </si>
  <si>
    <t>锡1804</t>
  </si>
  <si>
    <t>中班角色游戏中攻击性行为的研究与策略</t>
  </si>
  <si>
    <t>乔颖琪</t>
  </si>
  <si>
    <t>锡1806</t>
  </si>
  <si>
    <t>浅谈幼儿园课程审议的实践与思考</t>
  </si>
  <si>
    <t>范敏园</t>
  </si>
  <si>
    <t>锡1807</t>
  </si>
  <si>
    <t>教师评价助推幼儿角色游戏的实践与思考——以小班“娃娃家”角色游戏为例</t>
  </si>
  <si>
    <t>徐雯晶</t>
  </si>
  <si>
    <t>锡1808</t>
  </si>
  <si>
    <t>以教研视角管窥幼儿园劳动教育，培养“完整儿童”</t>
  </si>
  <si>
    <t>缪梦佳</t>
  </si>
  <si>
    <t>锡1809</t>
  </si>
  <si>
    <t>幼儿高质量生活照料的园本实践探索</t>
  </si>
  <si>
    <t>徐晓英</t>
  </si>
  <si>
    <t>锡1812</t>
  </si>
  <si>
    <t>探究循环背景下幼儿生成性课程的实践研究</t>
  </si>
  <si>
    <t>顾莹菲</t>
  </si>
  <si>
    <t>锡1813</t>
  </si>
  <si>
    <t>以“美”之名 传为“媒”谈——浅析无锡市陆区中心幼儿园“美+媒”宣传工作模式</t>
  </si>
  <si>
    <t>丁玲</t>
  </si>
  <si>
    <t>锡1814</t>
  </si>
  <si>
    <t>聆听童声，发现不一样的你</t>
  </si>
  <si>
    <t>杨华</t>
  </si>
  <si>
    <t>锡1815</t>
  </si>
  <si>
    <t>知晓 认同 欣赏 践行——基于地域传统文化的幼儿德育初探</t>
  </si>
  <si>
    <t>俞健</t>
  </si>
  <si>
    <t>锡1816</t>
  </si>
  <si>
    <t>走进童心 接力传承——浅谈生活化教育在幼儿漏印版画中的运用</t>
  </si>
  <si>
    <t>单晓燕</t>
  </si>
  <si>
    <t>锡1819</t>
  </si>
  <si>
    <t>近生活 现课程—中班微课程《赏秋之甜蜜柿界》</t>
  </si>
  <si>
    <t>单丽娜</t>
  </si>
  <si>
    <t>锡1821</t>
  </si>
  <si>
    <t>以泥为媒 以法为介——浅谈泥工活动中的教学方法</t>
  </si>
  <si>
    <t>杨丽洁</t>
  </si>
  <si>
    <t>锡1822</t>
  </si>
  <si>
    <t>以循证的成长档案促进课程的持续生长</t>
  </si>
  <si>
    <t>蒋龙</t>
  </si>
  <si>
    <t>锡1823</t>
  </si>
  <si>
    <t>巧创阅读情景，让小班幼儿恋上阅读</t>
  </si>
  <si>
    <t>宋琳颖</t>
  </si>
  <si>
    <t>锡1825</t>
  </si>
  <si>
    <t>开启阅读新链接 畅游绘本新世界</t>
  </si>
  <si>
    <t>顾霞</t>
  </si>
  <si>
    <t>锡1826</t>
  </si>
  <si>
    <t>玩泥巴 品泥塑之乐——浅谈幼儿泥塑教学中的有效策略</t>
  </si>
  <si>
    <t>钱晓芬</t>
  </si>
  <si>
    <t>锡1827</t>
  </si>
  <si>
    <t>浅谈观察儿童的探索与收获</t>
  </si>
  <si>
    <t>殷霞</t>
  </si>
  <si>
    <t>锡1828</t>
  </si>
  <si>
    <t>小班生活自理能力培养的有效策略</t>
  </si>
  <si>
    <t>王妍贤</t>
  </si>
  <si>
    <t>锡1829</t>
  </si>
  <si>
    <t>浅议兴趣在小班美术活动的活用</t>
  </si>
  <si>
    <t>沈丽华</t>
  </si>
  <si>
    <t>锡1831</t>
  </si>
  <si>
    <r>
      <rPr>
        <sz val="11"/>
        <color indexed="8"/>
        <rFont val="宋体"/>
        <charset val="134"/>
      </rPr>
      <t>坚守初心，永恒的情怀</t>
    </r>
    <r>
      <rPr>
        <sz val="11"/>
        <color indexed="8"/>
        <rFont val="宋体"/>
        <charset val="134"/>
      </rPr>
      <t>——</t>
    </r>
    <r>
      <rPr>
        <sz val="11"/>
        <color indexed="8"/>
        <rFont val="宋体"/>
        <charset val="134"/>
      </rPr>
      <t>以党建引领，促进教师专业化发展</t>
    </r>
  </si>
  <si>
    <t>赵燕红</t>
  </si>
  <si>
    <t>锡1836</t>
  </si>
  <si>
    <t>迷宫游戏的指导策略</t>
  </si>
  <si>
    <t>仇琴娣</t>
  </si>
  <si>
    <t>锡1841</t>
  </si>
  <si>
    <t>浅谈大班幼儿常规教育策略</t>
  </si>
  <si>
    <t>杨珺</t>
  </si>
  <si>
    <t>锡1844</t>
  </si>
  <si>
    <t>巧手匠心  享“木”之趣</t>
  </si>
  <si>
    <t>王华</t>
  </si>
  <si>
    <t>锡1847</t>
  </si>
  <si>
    <t>基于儿童视角下的自然角课程实施与探索</t>
  </si>
  <si>
    <t>余莉</t>
  </si>
  <si>
    <t>锡1848</t>
  </si>
  <si>
    <t>种植向日葵之旅</t>
  </si>
  <si>
    <t>李艳</t>
  </si>
  <si>
    <t>锡1849</t>
  </si>
  <si>
    <t>基项目学习，探风筝之旅</t>
  </si>
  <si>
    <t>龚晨凌</t>
  </si>
  <si>
    <t>锡1853</t>
  </si>
  <si>
    <t>论幼儿园“自然”课程的实践与完善——以小班课程《大地休息啦》为例</t>
  </si>
  <si>
    <t>沈蒙蒙</t>
  </si>
  <si>
    <t>锡1854</t>
  </si>
  <si>
    <t>浅谈幼儿园课程生活化的实施路径</t>
  </si>
  <si>
    <t>任莹洁</t>
  </si>
  <si>
    <t>锡1855</t>
  </si>
  <si>
    <t>乐享收纳“趣”想成长</t>
  </si>
  <si>
    <t>陈玥</t>
  </si>
  <si>
    <t>锡1861</t>
  </si>
  <si>
    <t>幼儿园自然角种植活动的思与行</t>
  </si>
  <si>
    <t>周冰瑶</t>
  </si>
  <si>
    <t>锡1862</t>
  </si>
  <si>
    <t>童话剧课程涵育幼儿生命成长</t>
  </si>
  <si>
    <t>吴丽英</t>
  </si>
  <si>
    <t>锡1866</t>
  </si>
  <si>
    <t>幼儿园自然课程的渐进式建构例谈</t>
  </si>
  <si>
    <t>张周烨</t>
  </si>
  <si>
    <t>锡1868</t>
  </si>
  <si>
    <t>浅谈幼儿户外体育活动有效开展的策略</t>
  </si>
  <si>
    <t>朱和媛</t>
  </si>
  <si>
    <t>锡1870</t>
  </si>
  <si>
    <t>幼儿教师的“上方宝剑”——班级常规培养那些事儿</t>
  </si>
  <si>
    <t>张晓琳</t>
  </si>
  <si>
    <t>锡1874</t>
  </si>
  <si>
    <t>博物馆课程实践中的教师指导策略</t>
  </si>
  <si>
    <t>李 莲</t>
  </si>
  <si>
    <t>锡1876</t>
  </si>
  <si>
    <t>自主签到对幼儿自我服务能力的培养与提升</t>
  </si>
  <si>
    <t>刘丹华</t>
  </si>
  <si>
    <t>锡1877</t>
  </si>
  <si>
    <t>自然笔记在博物馆课程中的运用——拯救萝卜，我们在行动</t>
  </si>
  <si>
    <t>冯宇慧</t>
  </si>
  <si>
    <t>锡1880</t>
  </si>
  <si>
    <t>在班级博物馆中站稳儿童立场——以大班《桥博物馆》为例</t>
  </si>
  <si>
    <t>陶玲琳</t>
  </si>
  <si>
    <t>锡1881</t>
  </si>
  <si>
    <t>乐种植、爱劳动、享成长</t>
  </si>
  <si>
    <t>周 丽</t>
  </si>
  <si>
    <t>锡1882</t>
  </si>
  <si>
    <t>绘本借阅诞生记</t>
  </si>
  <si>
    <t>刘怡婷</t>
  </si>
  <si>
    <t>锡1887</t>
  </si>
  <si>
    <t>幼儿园主题墙环境，让幼儿的学习“看得见”——深度学习指向下的幼儿园主题墙设计</t>
  </si>
  <si>
    <t>许 韵</t>
  </si>
  <si>
    <t>锡1890</t>
  </si>
  <si>
    <t>浅谈幼儿园数学区角创建的策略</t>
  </si>
  <si>
    <t>吴婷</t>
  </si>
  <si>
    <t>锡1891</t>
  </si>
  <si>
    <t>浅谈小班科学区环境改造的实践与思考</t>
  </si>
  <si>
    <t>邱黎蓉</t>
  </si>
  <si>
    <t>锡1894</t>
  </si>
  <si>
    <t>在生活中，吸引幼儿主动参与探究游戏</t>
  </si>
  <si>
    <t>苏丽芳</t>
  </si>
  <si>
    <t>锡1897</t>
  </si>
  <si>
    <t>支架进阶——提升幼儿故事创作能力的有效策略</t>
  </si>
  <si>
    <t>郑玉琳</t>
  </si>
  <si>
    <t>锡1898</t>
  </si>
  <si>
    <t>幼儿同伴交往的个案研究</t>
  </si>
  <si>
    <t>单玲玲</t>
  </si>
  <si>
    <t>锡1902</t>
  </si>
  <si>
    <t>浅谈如何培养幼儿的交往能力</t>
  </si>
  <si>
    <t>马骏玲</t>
  </si>
  <si>
    <t>无锡市惠山区洛城小海龟幼儿园</t>
  </si>
  <si>
    <t>锡1903</t>
  </si>
  <si>
    <t>浅谈幼儿园安全教育的现状问题及策略</t>
  </si>
  <si>
    <t>强丹</t>
  </si>
  <si>
    <t>锡1906</t>
  </si>
  <si>
    <t>大班绘本阅读活动中想象力提升的研究</t>
  </si>
  <si>
    <t>宋佳</t>
  </si>
  <si>
    <t>锡1909</t>
  </si>
  <si>
    <t>浅析幼小衔接背景下的师幼互动教育策略</t>
  </si>
  <si>
    <t>张龄芝</t>
  </si>
  <si>
    <t>锡1913</t>
  </si>
  <si>
    <t>快乐游戏   快乐交往</t>
  </si>
  <si>
    <t>陈亚芳</t>
  </si>
  <si>
    <t>锡1914</t>
  </si>
  <si>
    <t>让童心在幼儿美术活动中绽放</t>
  </si>
  <si>
    <t>邵静洁</t>
  </si>
  <si>
    <t>锡1918</t>
  </si>
  <si>
    <t>浅谈中华传统故事对幼儿的影响</t>
  </si>
  <si>
    <t>朱燕敏</t>
  </si>
  <si>
    <t>锡1926</t>
  </si>
  <si>
    <t>幼儿园规则下的自由</t>
  </si>
  <si>
    <t>杨洁娴</t>
  </si>
  <si>
    <t>锡1929</t>
  </si>
  <si>
    <t>自我管理 自然衔接</t>
  </si>
  <si>
    <t>张 希</t>
  </si>
  <si>
    <t>锡1931</t>
  </si>
  <si>
    <t>细心观察幼儿生活 构建生活中的课程</t>
  </si>
  <si>
    <t>叶卜瑜</t>
  </si>
  <si>
    <t>锡1933</t>
  </si>
  <si>
    <t>多维经历活动中幼儿积极情感的培养</t>
  </si>
  <si>
    <t>徐敏珠</t>
  </si>
  <si>
    <t>锡1935</t>
  </si>
  <si>
    <t>追随幼儿之旅——你好啊，小蝌蚪</t>
  </si>
  <si>
    <t>高 培</t>
  </si>
  <si>
    <t>锡1937</t>
  </si>
  <si>
    <t>蝌蚪奇遇记</t>
  </si>
  <si>
    <t>李 娟</t>
  </si>
  <si>
    <t>锡1938</t>
  </si>
  <si>
    <t>探秘课间十分钟</t>
  </si>
  <si>
    <t>何 丽</t>
  </si>
  <si>
    <t>锡1940</t>
  </si>
  <si>
    <t>邂逅自然 乐享自然</t>
  </si>
  <si>
    <t>徐 晨</t>
  </si>
  <si>
    <t>锡1941</t>
  </si>
  <si>
    <t>浅谈主题活动的设计与实施</t>
  </si>
  <si>
    <t>钱丽丽</t>
  </si>
  <si>
    <t>锡1944</t>
  </si>
  <si>
    <t>如何利用环境提高幼儿阅读能力</t>
  </si>
  <si>
    <t>虞雨晴</t>
  </si>
  <si>
    <t>锡1945</t>
  </si>
  <si>
    <t>浅谈如何在幼儿园开展户外自主游戏</t>
  </si>
  <si>
    <t>锡1946</t>
  </si>
  <si>
    <t>春暖花开</t>
  </si>
  <si>
    <t>沈嘉慧</t>
  </si>
  <si>
    <t>锡1950</t>
  </si>
  <si>
    <t>生活经历课程中支持以幼儿本位的深度学习之策略研究</t>
  </si>
  <si>
    <t>李雪儿</t>
  </si>
  <si>
    <t>锡1951</t>
  </si>
  <si>
    <t>生活经历课程引发幼儿深度学习的实践与思考</t>
  </si>
  <si>
    <t>郁砚君</t>
  </si>
  <si>
    <t>锡1952</t>
  </si>
  <si>
    <t>行知思想在现阶段教育活动中的实践与思考</t>
  </si>
  <si>
    <t>朱梦莹</t>
  </si>
  <si>
    <t>锡1953</t>
  </si>
  <si>
    <t>基于儿童需求，实现课程价值</t>
  </si>
  <si>
    <t>唐雨晴</t>
  </si>
  <si>
    <t>锡1954</t>
  </si>
  <si>
    <t>基于种植活动，助力幼小衔接</t>
  </si>
  <si>
    <t>金涵萍</t>
  </si>
  <si>
    <t>锡1955</t>
  </si>
  <si>
    <t>巧用对话互动策略，助推西游课程实施</t>
  </si>
  <si>
    <t>高婷钰</t>
  </si>
  <si>
    <t>锡1958</t>
  </si>
  <si>
    <t>多元构架 助推幼儿的深度学习</t>
  </si>
  <si>
    <t>石静</t>
  </si>
  <si>
    <t>锡1960</t>
  </si>
  <si>
    <t>家园合作 推动幼儿学习</t>
  </si>
  <si>
    <t>唐钰琳</t>
  </si>
  <si>
    <t>锡1961</t>
  </si>
  <si>
    <t>以幼儿兴趣为引，助推幼儿深度学习</t>
  </si>
  <si>
    <t>华依琳</t>
  </si>
  <si>
    <t>锡1963</t>
  </si>
  <si>
    <t>追随问题，延伸探究内容</t>
  </si>
  <si>
    <t>唐剑逸</t>
  </si>
  <si>
    <t>锡1965</t>
  </si>
  <si>
    <t>转变教育观念，改变教育视角</t>
  </si>
  <si>
    <t>王一菁</t>
  </si>
  <si>
    <t>锡1967</t>
  </si>
  <si>
    <t>基于表征看见自然生长的儿童</t>
  </si>
  <si>
    <t>周婷</t>
  </si>
  <si>
    <t>锡1969</t>
  </si>
  <si>
    <t>融合式幼儿安全教育的实践探索</t>
  </si>
  <si>
    <t>严敏燕</t>
  </si>
  <si>
    <t>锡1971</t>
  </si>
  <si>
    <t>“转角一隅”,基于幼儿深度学习的思考与探究</t>
  </si>
  <si>
    <t>顾雨珂</t>
  </si>
  <si>
    <t>锡1974</t>
  </si>
  <si>
    <t>思维地图促进幼儿深度学习</t>
  </si>
  <si>
    <t>高静</t>
  </si>
  <si>
    <t>锡1978</t>
  </si>
  <si>
    <t>浅谈绘本与幼儿建构游戏</t>
  </si>
  <si>
    <t>叶志霞</t>
  </si>
  <si>
    <t>无锡市惠山区小小先实验幼儿园</t>
  </si>
  <si>
    <t>锡1980</t>
  </si>
  <si>
    <t>课程游戏化背景下幼儿绘本活动的实践研究</t>
  </si>
  <si>
    <t>邵红霞</t>
  </si>
  <si>
    <t>锡1992</t>
  </si>
  <si>
    <t>巧用自然资源，融入幼儿教育</t>
  </si>
  <si>
    <t>姜丹丹</t>
  </si>
  <si>
    <t>无锡市惠山锡西实验幼儿园</t>
  </si>
  <si>
    <t>锡1993</t>
  </si>
  <si>
    <t>基于儿童意愿的“二十四节气”课程建构——以小班“小雪节气”活动开展为例</t>
  </si>
  <si>
    <t>李歆悦</t>
  </si>
  <si>
    <t>锡1994</t>
  </si>
  <si>
    <t>基于儿童立场的园本课程探索</t>
  </si>
  <si>
    <t>邓佳红</t>
  </si>
  <si>
    <t>无锡市惠山区诚明华府实验幼儿园</t>
  </si>
  <si>
    <t>锡2000</t>
  </si>
  <si>
    <t>利用绘本故事对幼儿进行情感教育初探</t>
  </si>
  <si>
    <t>郭微</t>
  </si>
  <si>
    <t>锡2001</t>
  </si>
  <si>
    <t>男性幼儿园教师职业幸福感的个案调查</t>
  </si>
  <si>
    <t>徐可心</t>
  </si>
  <si>
    <t>锡2002</t>
  </si>
  <si>
    <t>让园本课程散发儿童魅力</t>
  </si>
  <si>
    <t>顾娇羚</t>
  </si>
  <si>
    <t>锡2004</t>
  </si>
  <si>
    <t>“字”得其乐</t>
  </si>
  <si>
    <t>史晴岚</t>
  </si>
  <si>
    <t>锡2007</t>
  </si>
  <si>
    <t>结合生活经验，在游戏中成长</t>
  </si>
  <si>
    <t>朱婷婷</t>
  </si>
  <si>
    <t>锡2010</t>
  </si>
  <si>
    <t>阅想成长  语悦未来</t>
  </si>
  <si>
    <t>张繁</t>
  </si>
  <si>
    <t>锡2011</t>
  </si>
  <si>
    <t>民间故事集，轻敲游戏门——幼儿园民间故事游戏化课程开发探析</t>
  </si>
  <si>
    <t>徐贤</t>
  </si>
  <si>
    <t>锡2012</t>
  </si>
  <si>
    <t>谈幼儿园“生活化”课程——对中班户外班本课程“绿桔子”的实践与思考</t>
  </si>
  <si>
    <t>诸肖钰</t>
  </si>
  <si>
    <t>锡2013</t>
  </si>
  <si>
    <t>刍议幼儿园毕业典礼设计</t>
  </si>
  <si>
    <t>袁婧</t>
  </si>
  <si>
    <t>锡2014</t>
  </si>
  <si>
    <t>探秘西瓜之旅</t>
  </si>
  <si>
    <t>马琰</t>
  </si>
  <si>
    <t>锡2015</t>
  </si>
  <si>
    <t>幼儿定向游戏的开展方式及实施成效</t>
  </si>
  <si>
    <t>周千雅</t>
  </si>
  <si>
    <t>锡2018</t>
  </si>
  <si>
    <t>行走在规则与自由间——以幼儿挑战性运动为例</t>
  </si>
  <si>
    <t>黄妍</t>
  </si>
  <si>
    <t>锡2023</t>
  </si>
  <si>
    <t>浅谈激发幼儿勇敢行为的支持策略</t>
  </si>
  <si>
    <t>印瑛</t>
  </si>
  <si>
    <t>锡2026</t>
  </si>
  <si>
    <t>浅析幼儿园自然活动设计与实施的有效策略</t>
  </si>
  <si>
    <t>朱莉 黄莹</t>
  </si>
  <si>
    <t>锡2027</t>
  </si>
  <si>
    <t>浅谈自主签到对幼儿经验的提升</t>
  </si>
  <si>
    <t>曹梓渊</t>
  </si>
  <si>
    <t>锡2029</t>
  </si>
  <si>
    <t>创设丰富且有挑战的户外自然环境</t>
  </si>
  <si>
    <t>顾妮娜</t>
  </si>
  <si>
    <t>锡2031</t>
  </si>
  <si>
    <t>儿童本位下的幼儿园自然教育之行</t>
  </si>
  <si>
    <t>刘柯婷</t>
  </si>
  <si>
    <t>锡2035</t>
  </si>
  <si>
    <t>基于单向深度法下幼儿对孔雀的探究与艺术创作</t>
  </si>
  <si>
    <t>平颖颖</t>
  </si>
  <si>
    <t>锡2039</t>
  </si>
  <si>
    <t>孤独症幼儿情绪与行为的有效干预策略</t>
  </si>
  <si>
    <t>唐雪</t>
  </si>
  <si>
    <t>锡2040</t>
  </si>
  <si>
    <t>课程游戏背景下种植区在教学中的实践研究</t>
  </si>
  <si>
    <t>涂希希</t>
  </si>
  <si>
    <t>锡2043</t>
  </si>
  <si>
    <t>幼儿说谎行为分析及教育策略的研究</t>
  </si>
  <si>
    <t>徐冬芹</t>
  </si>
  <si>
    <t>锡2044</t>
  </si>
  <si>
    <t>以支架式学习打造多元互动自然角</t>
  </si>
  <si>
    <t>徐虹</t>
  </si>
  <si>
    <t>锡2047</t>
  </si>
  <si>
    <t>促进随班就读特需儿童成长的方法</t>
  </si>
  <si>
    <t>周露琦</t>
  </si>
  <si>
    <t>锡2049</t>
  </si>
  <si>
    <t>关注多种角度，促进自主活动</t>
  </si>
  <si>
    <t>周晓晴</t>
  </si>
  <si>
    <t>锡2050</t>
  </si>
  <si>
    <t>当生活遇见自然 让兴趣收获成长</t>
  </si>
  <si>
    <t>朱仁瑜</t>
  </si>
  <si>
    <t>锡2051</t>
  </si>
  <si>
    <t>自主进餐学问多——浅析幼儿自主进餐的有效策略</t>
  </si>
  <si>
    <t>邹仁杨</t>
  </si>
  <si>
    <t>锡2052</t>
  </si>
  <si>
    <t>浅谈废旧材料在幼儿园的妙用</t>
  </si>
  <si>
    <t>陈小丽</t>
  </si>
  <si>
    <t>锡2053</t>
  </si>
  <si>
    <t>让安全教育为幼儿户外活动保驾护航</t>
  </si>
  <si>
    <t>施颖婷</t>
  </si>
  <si>
    <t>锡2054</t>
  </si>
  <si>
    <t>小班幼儿分离焦虑的缓解策略研究</t>
  </si>
  <si>
    <t>孙楠楠</t>
  </si>
  <si>
    <t>锡2056</t>
  </si>
  <si>
    <t>STEAM教育视野下幼儿园利用生态资源开展项目学习活动的探索</t>
  </si>
  <si>
    <t>徐一辰</t>
  </si>
  <si>
    <t>锡2058</t>
  </si>
  <si>
    <t>提升中班幼儿语言活动中倾听效果的策略</t>
  </si>
  <si>
    <t>吴鸣敏</t>
  </si>
  <si>
    <t>锡2059</t>
  </si>
  <si>
    <t>浅谈如何培养新中班幼儿的良好进餐习惯</t>
  </si>
  <si>
    <t>刘婧叶</t>
  </si>
  <si>
    <t>锡2060</t>
  </si>
  <si>
    <t>基于儿童视角的幼儿园创意美术研究</t>
  </si>
  <si>
    <t>鲍鋆</t>
  </si>
  <si>
    <t>锡2065</t>
  </si>
  <si>
    <t>《评估指南》背景下幼儿园自我评估的实施路径初探</t>
  </si>
  <si>
    <t>杨海玲</t>
  </si>
  <si>
    <t>锡2066</t>
  </si>
  <si>
    <t>浅谈在玩水活动中促进幼儿学习品质的发展</t>
  </si>
  <si>
    <t>朱 虹</t>
  </si>
  <si>
    <t>锡2067</t>
  </si>
  <si>
    <t>从开放式探究到聚焦式探究花的生命周期——以小班“探究山茶花”活动为例</t>
  </si>
  <si>
    <t>黄 丹</t>
  </si>
  <si>
    <t>锡2070</t>
  </si>
  <si>
    <t>以即时课堂“五步骤”提升创意美术教学的有效性</t>
  </si>
  <si>
    <t>秦春风</t>
  </si>
  <si>
    <t>锡2072</t>
  </si>
  <si>
    <t>基于运动核心经验  助推幼儿多元发展</t>
  </si>
  <si>
    <t>蒋丽敏</t>
  </si>
  <si>
    <t>锡2076</t>
  </si>
  <si>
    <t>基于幼儿科学活动的探究能力培养</t>
  </si>
  <si>
    <t>须娴娜</t>
  </si>
  <si>
    <t>锡2077</t>
  </si>
  <si>
    <t>从“教师发展示范基地校建设”的角度浅议教师队伍成长——以无锡市育红实验幼儿园教师发展示范基地校建设为例</t>
  </si>
  <si>
    <t>锡2079</t>
  </si>
  <si>
    <t>“小脚印”沉浸式项目下户外环境建设的实践研究</t>
  </si>
  <si>
    <t>锡2081</t>
  </si>
  <si>
    <t>优化校园办公平台，助力园所高效管理</t>
  </si>
  <si>
    <t>李云双</t>
  </si>
  <si>
    <t>锡2086</t>
  </si>
  <si>
    <t>以“蒙眼游戏”为例探究小班自然探索体验</t>
  </si>
  <si>
    <t>朱玲</t>
  </si>
  <si>
    <t>锡2087</t>
  </si>
  <si>
    <t>课程游戏化背景下幼儿自主进餐的探索与实践</t>
  </si>
  <si>
    <t>王梦婕</t>
  </si>
  <si>
    <t>锡2088</t>
  </si>
  <si>
    <t>培养得宜,方才茂盛——以“图书漂流”活动为例浅谈幼儿行为习惯的培养</t>
  </si>
  <si>
    <t>林荔</t>
  </si>
  <si>
    <t>锡2090</t>
  </si>
  <si>
    <t>自然体验活动下男教师的专业提升</t>
  </si>
  <si>
    <t>周嘉</t>
  </si>
  <si>
    <t>锡2091</t>
  </si>
  <si>
    <t>教师在幼儿游戏中的介入策略研究</t>
  </si>
  <si>
    <t>任琰</t>
  </si>
  <si>
    <t>锡2093</t>
  </si>
  <si>
    <t>大班自主游戏在戏剧活动中的尝试</t>
  </si>
  <si>
    <t>徐佳运</t>
  </si>
  <si>
    <t>锡2096</t>
  </si>
  <si>
    <t>走，出去玩儿！</t>
  </si>
  <si>
    <t>章秋妍</t>
  </si>
  <si>
    <t>无锡市滨湖实验红山幼儿园</t>
  </si>
  <si>
    <t>锡2098</t>
  </si>
  <si>
    <t>陈鹤琴“活教育”理论对于幼儿教育的启示</t>
  </si>
  <si>
    <t>倪辰妍</t>
  </si>
  <si>
    <t>锡2101</t>
  </si>
  <si>
    <t>浅谈陶行知理论指导下幼儿园户外自主游戏的实施</t>
  </si>
  <si>
    <t>赵晓艳</t>
  </si>
  <si>
    <t>锡2102</t>
  </si>
  <si>
    <t>从“我想玩游戏”到“我会玩游戏”</t>
  </si>
  <si>
    <t>秦敏莉</t>
  </si>
  <si>
    <t>锡2103</t>
  </si>
  <si>
    <t>让环境点亮课程智慧</t>
  </si>
  <si>
    <t>徐锡琴</t>
  </si>
  <si>
    <t>锡2104</t>
  </si>
  <si>
    <t>浅谈小班幼儿嬉水游戏的实践研究</t>
  </si>
  <si>
    <t>江娴</t>
  </si>
  <si>
    <t>锡2105</t>
  </si>
  <si>
    <t>信息技术赋能 助力高质量幼小衔接——刍议信息技术背景下的幼小“科”学衔接</t>
  </si>
  <si>
    <t>锡2108</t>
  </si>
  <si>
    <t>倾听儿童 成就儿童</t>
  </si>
  <si>
    <t>侯心莲</t>
  </si>
  <si>
    <t>锡2109</t>
  </si>
  <si>
    <t>促进幼儿科学探究活动的有效性</t>
  </si>
  <si>
    <t>朱琳娜</t>
  </si>
  <si>
    <t>锡2111</t>
  </si>
  <si>
    <t>浅谈区域游戏中教师介入幼儿游戏的方式</t>
  </si>
  <si>
    <t>陈艳琦</t>
  </si>
  <si>
    <t>锡2116</t>
  </si>
  <si>
    <t>小主播到小先生 多种形式助自信</t>
  </si>
  <si>
    <t>王伟力</t>
  </si>
  <si>
    <t>锡2119</t>
  </si>
  <si>
    <t>初探“六大解放”视角下大班节气活动的开展——以大班“寒露”节气班本活动为例</t>
  </si>
  <si>
    <t>刘畅</t>
  </si>
  <si>
    <t>锡2121</t>
  </si>
  <si>
    <t>灵动“泥”趣</t>
  </si>
  <si>
    <t>宋昭</t>
  </si>
  <si>
    <t>锡2122</t>
  </si>
  <si>
    <t>追寻儿童视角，支持儿童深度学习</t>
  </si>
  <si>
    <t>陆朦朦</t>
  </si>
  <si>
    <t>锡2126</t>
  </si>
  <si>
    <t>促进幼儿深度学习的策略探究</t>
  </si>
  <si>
    <t>董书羽</t>
  </si>
  <si>
    <t>锡2127</t>
  </si>
  <si>
    <t>单项深度法下大班幼儿纸艺光影视觉艺术学习方式初探</t>
  </si>
  <si>
    <t>王洁琼 邵怡雯</t>
  </si>
  <si>
    <t>锡2128</t>
  </si>
  <si>
    <t>核心经验指导大班数学区的实施策略</t>
  </si>
  <si>
    <t>朱雨虹</t>
  </si>
  <si>
    <t>锡2129</t>
  </si>
  <si>
    <t>基于单项深度法的中班色彩美术活动实践研究</t>
  </si>
  <si>
    <t>于菲菲</t>
  </si>
  <si>
    <t>锡2137</t>
  </si>
  <si>
    <t>融爱于心 融育于行</t>
  </si>
  <si>
    <t>周梅</t>
  </si>
  <si>
    <t>锡2140</t>
  </si>
  <si>
    <t>课程游戏化视域下幼儿园区域活动开展策略的初探</t>
  </si>
  <si>
    <t>施羽岭</t>
  </si>
  <si>
    <t>锡2141</t>
  </si>
  <si>
    <t>刍议区域活动中教师的指导</t>
  </si>
  <si>
    <t>沈梦漪</t>
  </si>
  <si>
    <t>锡2143</t>
  </si>
  <si>
    <t>例谈标记在小班幼儿生活活动中的作用</t>
  </si>
  <si>
    <t>锡2144</t>
  </si>
  <si>
    <t>班级区域走向“个性化”的思考与实践</t>
  </si>
  <si>
    <t>孙燕婷</t>
  </si>
  <si>
    <t>锡2146</t>
  </si>
  <si>
    <t>让戏剧徜徉在表演区</t>
  </si>
  <si>
    <t>殷璎</t>
  </si>
  <si>
    <t>锡2147</t>
  </si>
  <si>
    <t>大班幼儿投掷游戏的探索与实践</t>
  </si>
  <si>
    <t>锡2150</t>
  </si>
  <si>
    <t>促进幼儿身体控制与平衡能力发展的教育策略</t>
  </si>
  <si>
    <t>徐颖姿</t>
  </si>
  <si>
    <t>锡2151</t>
  </si>
  <si>
    <t>以“档案袋”为载体的幼儿园民间游戏课程评价的实施策略</t>
  </si>
  <si>
    <t>陈娇</t>
  </si>
  <si>
    <t>锡2155</t>
  </si>
  <si>
    <t>寻找大自然的声音</t>
  </si>
  <si>
    <t>华敏凤</t>
  </si>
  <si>
    <t>锡2156</t>
  </si>
  <si>
    <t>基于项目式学习模式构建幼儿园民间游戏课程的实施</t>
  </si>
  <si>
    <t>荣春燕</t>
  </si>
  <si>
    <t>锡2157</t>
  </si>
  <si>
    <t>幼小衔接视角下对班级工作计划的思考</t>
  </si>
  <si>
    <t>朱佳玲</t>
  </si>
  <si>
    <t>锡2158</t>
  </si>
  <si>
    <t>多措并举出实招 ，幼小双向衔接有实效</t>
  </si>
  <si>
    <t>钦玉蓉</t>
  </si>
  <si>
    <t>锡2161</t>
  </si>
  <si>
    <t>以幼儿兴趣为导向，让自然角“活”起来</t>
  </si>
  <si>
    <t>方星</t>
  </si>
  <si>
    <t>锡2162</t>
  </si>
  <si>
    <t>户外资源视角下幼儿解决问题能力的提升策略</t>
  </si>
  <si>
    <t>戴梦婷</t>
  </si>
  <si>
    <t>锡2163</t>
  </si>
  <si>
    <t>资源地图，支持幼儿在户外尽情探索</t>
  </si>
  <si>
    <t>申昕</t>
  </si>
  <si>
    <t>锡2164</t>
  </si>
  <si>
    <t>创建“开放多元”工具场 助推幼儿户外探究与发展</t>
  </si>
  <si>
    <t>童倩</t>
  </si>
  <si>
    <t>锡2165</t>
  </si>
  <si>
    <t>助力幼儿阅读“三步法”实践策略</t>
  </si>
  <si>
    <t>周伟佳</t>
  </si>
  <si>
    <t>锡2166</t>
  </si>
  <si>
    <t>数学领域融于户外体育活动的实践研究——以大班数学活动“模块中的挑战赛”为例</t>
  </si>
  <si>
    <t>俞平</t>
  </si>
  <si>
    <t>锡2168</t>
  </si>
  <si>
    <t>经验视野下幼儿园种植活动的实践转向</t>
  </si>
  <si>
    <t>许洁华</t>
  </si>
  <si>
    <t>锡2170</t>
  </si>
  <si>
    <t>支持儿童成为大型活动主人的实践探索</t>
  </si>
  <si>
    <t>丁敏杰</t>
  </si>
  <si>
    <t>锡2171</t>
  </si>
  <si>
    <t>三合一模式：探索小班幼儿自我意识的初步建构</t>
  </si>
  <si>
    <t>杨淑钰</t>
  </si>
  <si>
    <t>锡2173</t>
  </si>
  <si>
    <t>基于图式的幼儿数学学习的实践思考</t>
  </si>
  <si>
    <t>邵佳程</t>
  </si>
  <si>
    <t>锡2174</t>
  </si>
  <si>
    <t>尊重儿童并支持儿童</t>
  </si>
  <si>
    <t>郭鑫</t>
  </si>
  <si>
    <t>锡2183</t>
  </si>
  <si>
    <t>从绘本核心价值看幼儿园绘本阅读活动的开展</t>
  </si>
  <si>
    <t>钱婷婷</t>
  </si>
  <si>
    <t>无锡市滨湖区桃园实验幼儿园</t>
  </si>
  <si>
    <t>锡2184</t>
  </si>
  <si>
    <t>《指南》背景下中班“蒜你精彩”课程故事的行与思</t>
  </si>
  <si>
    <t>闫艺元</t>
  </si>
  <si>
    <t>锡2185</t>
  </si>
  <si>
    <t>探索幼儿园绘本游戏化课程的有效路径</t>
  </si>
  <si>
    <t>袁浩琪</t>
  </si>
  <si>
    <t>锡2189</t>
  </si>
  <si>
    <t>爱的教育与秘密</t>
  </si>
  <si>
    <t>无锡市滨湖区新梁溪实验幼儿园</t>
  </si>
  <si>
    <t>锡2192</t>
  </si>
  <si>
    <t>如何建构积极有效的师幼互动的探索</t>
  </si>
  <si>
    <t>姜伟</t>
  </si>
  <si>
    <t>锡2193</t>
  </si>
  <si>
    <t>浅谈对幼儿活动即时观察记录分析的好处</t>
  </si>
  <si>
    <t>朱于娥</t>
  </si>
  <si>
    <t>无锡市滨湖区勤新实验幼儿园</t>
  </si>
  <si>
    <t>锡2194</t>
  </si>
  <si>
    <t>幼儿园种植园地中存在的问题和教育策略</t>
  </si>
  <si>
    <t>肖玉</t>
  </si>
  <si>
    <t>锡2196</t>
  </si>
  <si>
    <t>幼儿进餐活动中的问题及对策</t>
  </si>
  <si>
    <t>陈海静</t>
  </si>
  <si>
    <t>锡2197</t>
  </si>
  <si>
    <t>挖掘绘本力量 迸发情绪源泉</t>
  </si>
  <si>
    <t>蔡秀兰</t>
  </si>
  <si>
    <t>锡2198</t>
  </si>
  <si>
    <t>探索室内运动游戏的可行性</t>
  </si>
  <si>
    <t>蒋佳</t>
  </si>
  <si>
    <t>锡2200</t>
  </si>
  <si>
    <t>如何提高户外活动中幼儿的自我保护能力</t>
  </si>
  <si>
    <t>倪玲君</t>
  </si>
  <si>
    <t>锡2201</t>
  </si>
  <si>
    <t>关于推进幼儿角色游戏发展的实践思考——基于特产坊的角色游戏开展与研究</t>
  </si>
  <si>
    <t>宋佳艺</t>
  </si>
  <si>
    <t>锡2204</t>
  </si>
  <si>
    <t>大自然密语</t>
  </si>
  <si>
    <t>赵艳</t>
  </si>
  <si>
    <t>锡2205</t>
  </si>
  <si>
    <t>绘本在课程故事中的大显身手</t>
  </si>
  <si>
    <t>衡婕</t>
  </si>
  <si>
    <t>锡2208</t>
  </si>
  <si>
    <t>向日葵课程的探索历程</t>
  </si>
  <si>
    <t>王永莉</t>
  </si>
  <si>
    <t>锡2211</t>
  </si>
  <si>
    <t>亲子共读 陪伴诗意童年——例谈园所文化指导下的特色创建</t>
  </si>
  <si>
    <t>蒋鲜红</t>
  </si>
  <si>
    <t>锡2217</t>
  </si>
  <si>
    <t>孩子是脚，教育是鞋</t>
  </si>
  <si>
    <t>徐呈</t>
  </si>
  <si>
    <t>无锡市滨湖区嘉德琳幼儿园</t>
  </si>
  <si>
    <t>锡2222</t>
  </si>
  <si>
    <t>幼儿教师工作压力、社会支持和应对方式的关系研究</t>
  </si>
  <si>
    <t>张咏昕</t>
  </si>
  <si>
    <t>锡2226</t>
  </si>
  <si>
    <t>PL模式管理：基于马斯洛需求层次理论在幼儿园管理中的尝试</t>
  </si>
  <si>
    <t>侯敬文</t>
  </si>
  <si>
    <t>锡2229</t>
  </si>
  <si>
    <t>基于幼儿数学领域核心素养提升的幼小衔接思与行</t>
  </si>
  <si>
    <t>浦晓玲</t>
  </si>
  <si>
    <t>锡2231</t>
  </si>
  <si>
    <t>指向幼儿社会情感的项目化学习方案—以大班“停车站”项目活动为例</t>
  </si>
  <si>
    <t>于 娟</t>
  </si>
  <si>
    <t>锡2232</t>
  </si>
  <si>
    <t>让“日常观察”成为师幼共同成长的平台</t>
  </si>
  <si>
    <t>练丹香</t>
  </si>
  <si>
    <t>无锡市新吴区中海第一实验园</t>
  </si>
  <si>
    <t>锡2235</t>
  </si>
  <si>
    <t>“自主点心”环节里的游戏观与价值思考</t>
  </si>
  <si>
    <t>华莉平</t>
  </si>
  <si>
    <t>锡2238</t>
  </si>
  <si>
    <t>现代教育技术在幼儿园数学领域中的应用研究</t>
  </si>
  <si>
    <t>华钦钦</t>
  </si>
  <si>
    <t>锡2241</t>
  </si>
  <si>
    <t>尚自然 悦成长——幼儿园自然课程与游戏探索</t>
  </si>
  <si>
    <t>严樱</t>
  </si>
  <si>
    <t>无锡市新吴区南星苑幼儿园</t>
  </si>
  <si>
    <t>锡2242</t>
  </si>
  <si>
    <t>幼儿园体能大循环的实践探索</t>
  </si>
  <si>
    <t>薛纫彦</t>
  </si>
  <si>
    <t>锡2244</t>
  </si>
  <si>
    <r>
      <rPr>
        <sz val="11"/>
        <color indexed="8"/>
        <rFont val="宋体"/>
        <charset val="134"/>
      </rPr>
      <t>聚焦</t>
    </r>
    <r>
      <rPr>
        <sz val="11"/>
        <color indexed="8"/>
        <rFont val="宋体"/>
        <charset val="134"/>
      </rPr>
      <t>·</t>
    </r>
    <r>
      <rPr>
        <sz val="11"/>
        <color indexed="8"/>
        <rFont val="宋体"/>
        <charset val="134"/>
      </rPr>
      <t>生成</t>
    </r>
    <r>
      <rPr>
        <sz val="11"/>
        <color indexed="8"/>
        <rFont val="宋体"/>
        <charset val="134"/>
      </rPr>
      <t>·</t>
    </r>
    <r>
      <rPr>
        <sz val="11"/>
        <color indexed="8"/>
        <rFont val="宋体"/>
        <charset val="134"/>
      </rPr>
      <t>玩转</t>
    </r>
    <r>
      <rPr>
        <sz val="11"/>
        <color indexed="8"/>
        <rFont val="宋体"/>
        <charset val="134"/>
      </rPr>
      <t>——</t>
    </r>
    <r>
      <rPr>
        <sz val="11"/>
        <color indexed="8"/>
        <rFont val="宋体"/>
        <charset val="134"/>
      </rPr>
      <t>基于微视频优化中班益智游戏的路径</t>
    </r>
  </si>
  <si>
    <t>俞 兰</t>
  </si>
  <si>
    <t>无锡市新吴区善德幼儿园</t>
  </si>
  <si>
    <t>锡2248</t>
  </si>
  <si>
    <t>珍爱粮食，我们在行动！</t>
  </si>
  <si>
    <t>陆静芳</t>
  </si>
  <si>
    <t>无锡市新吴区长欣幼儿园</t>
  </si>
  <si>
    <t>锡2251</t>
  </si>
  <si>
    <t>基于幼小衔接的儿童行为习惯养成</t>
  </si>
  <si>
    <t>王天一</t>
  </si>
  <si>
    <t>锡2252</t>
  </si>
  <si>
    <t>基于幼儿天性的剪纸活动的探究与实践</t>
  </si>
  <si>
    <t>姜圆圆</t>
  </si>
  <si>
    <t>锡2258</t>
  </si>
  <si>
    <t>大班语言游戏存在的问题和对策</t>
  </si>
  <si>
    <t>徐钦玮</t>
  </si>
  <si>
    <t>锡2260</t>
  </si>
  <si>
    <t>追随幼儿兴趣  开启安全之旅——浅谈中班幼儿户外骑行区的课程实施路径</t>
  </si>
  <si>
    <t>徐洁</t>
  </si>
  <si>
    <t>锡2264</t>
  </si>
  <si>
    <t>依托多元文化 探寻别样精彩---幼儿园多元文化教育研究初探</t>
  </si>
  <si>
    <t>王伟茜</t>
  </si>
  <si>
    <t>锡2270</t>
  </si>
  <si>
    <t>浅析幼儿美工区教师指导现状研究</t>
  </si>
  <si>
    <t>沈张羽</t>
  </si>
  <si>
    <t>锡2271</t>
  </si>
  <si>
    <t>浅谈在幼小衔接中幼儿学习习惯养成策略</t>
  </si>
  <si>
    <t>贾旦</t>
  </si>
  <si>
    <t>锡2274</t>
  </si>
  <si>
    <t>游戏有深度，学习有趣味——基于游戏培养幼儿深度学习能力的研究</t>
  </si>
  <si>
    <t>马曼曼</t>
  </si>
  <si>
    <t>锡2275</t>
  </si>
  <si>
    <t>倾听儿童，生长课程——以项目活动“护池行动”为例</t>
  </si>
  <si>
    <t>许雯雯</t>
  </si>
  <si>
    <t>锡2278</t>
  </si>
  <si>
    <t>家园共育中家长参与幼儿园教育的问题研究</t>
  </si>
  <si>
    <t>王旺</t>
  </si>
  <si>
    <t>无锡市新吴区江溪国信幼儿园</t>
  </si>
  <si>
    <t>锡2283</t>
  </si>
  <si>
    <t>浅谈幼儿园科学活动的指导策略——以小班科学《蛋宝宝站起来》为例</t>
  </si>
  <si>
    <t>周红</t>
  </si>
  <si>
    <t>锡2285</t>
  </si>
  <si>
    <t>优化师幼对话促进幼儿成长</t>
  </si>
  <si>
    <t>蒋倩怡</t>
  </si>
  <si>
    <t>锡2286</t>
  </si>
  <si>
    <t>当纸艺遇上绘本——基于绘本阅读的大班纸艺创作实践研究</t>
  </si>
  <si>
    <t>蔡萍</t>
  </si>
  <si>
    <t>锡2287</t>
  </si>
  <si>
    <t>寻找教育的艺术——将民间剪纸融入绘本艺术的表现</t>
  </si>
  <si>
    <t>龚爱琳</t>
  </si>
  <si>
    <t>锡2288</t>
  </si>
  <si>
    <t>我有一条小黑鱼——绘本艺术创作活动中的观察、分析、支持</t>
  </si>
  <si>
    <t>陈芯瑶</t>
  </si>
  <si>
    <t>锡2289</t>
  </si>
  <si>
    <t>绘本封面对中班幼儿绘本选择的影响</t>
  </si>
  <si>
    <t>严崇燕</t>
  </si>
  <si>
    <t>锡2290</t>
  </si>
  <si>
    <t>幼儿园种植活动中关于教师创新教育方式的实践研究</t>
  </si>
  <si>
    <t>王诗韵</t>
  </si>
  <si>
    <t>锡2292</t>
  </si>
  <si>
    <t>幼儿学前教育中自然环境的融入与影响</t>
  </si>
  <si>
    <t>杨筱</t>
  </si>
  <si>
    <t>锡2295</t>
  </si>
  <si>
    <t>开放性材料扩展幼儿学习的可能性</t>
  </si>
  <si>
    <t>林雨婷</t>
  </si>
  <si>
    <t>锡2296</t>
  </si>
  <si>
    <t>在自然中感受美</t>
  </si>
  <si>
    <t>余自信</t>
  </si>
  <si>
    <t>锡2297</t>
  </si>
  <si>
    <t>幼儿早期阅读素养与学习品质的发展研究</t>
  </si>
  <si>
    <t>屈越</t>
  </si>
  <si>
    <t>锡2298</t>
  </si>
  <si>
    <t>小红薯 大智慧——记本班课程“一场与红薯的邂逅”的实施与反思</t>
  </si>
  <si>
    <t>杭季娜</t>
  </si>
  <si>
    <t>锡2299</t>
  </si>
  <si>
    <t>专“薯”日记——以儿童为主体，在种植活动中探究学校</t>
  </si>
  <si>
    <t>徐泽娥</t>
  </si>
  <si>
    <t>锡2300</t>
  </si>
  <si>
    <t>基于儿童视野的生命教育课程</t>
  </si>
  <si>
    <t>尤艺</t>
  </si>
  <si>
    <t>锡2301</t>
  </si>
  <si>
    <t>寻觅桃花源</t>
  </si>
  <si>
    <t>过新月</t>
  </si>
  <si>
    <t>锡2302</t>
  </si>
  <si>
    <t>借自然之怀抱 近童心释天性——巧用自然资源开展教育教学的探究与实践</t>
  </si>
  <si>
    <t>华丽娜</t>
  </si>
  <si>
    <t>锡2304</t>
  </si>
  <si>
    <t>在自然活动中生发创造——《3−6岁儿童学习与发展指南》背景下幼儿美术活动的追求</t>
  </si>
  <si>
    <t>王太慧</t>
  </si>
  <si>
    <t>锡2305</t>
  </si>
  <si>
    <t>解放儿童 创意无限</t>
  </si>
  <si>
    <t>周虔敬</t>
  </si>
  <si>
    <t>锡2306</t>
  </si>
  <si>
    <t>基于“生活即教育”理念下“纸媒介”的实践与探究</t>
  </si>
  <si>
    <t>曹怡</t>
  </si>
  <si>
    <t>锡2307</t>
  </si>
  <si>
    <t>信息技术与家园共育的有效融合</t>
  </si>
  <si>
    <t>顾云华</t>
  </si>
  <si>
    <t>锡2310</t>
  </si>
  <si>
    <t>幼儿园区域活动现状及对策研究</t>
  </si>
  <si>
    <t>刘晓雪</t>
  </si>
  <si>
    <t>锡2311</t>
  </si>
  <si>
    <t>幼儿园环境创设的艺术语言探讨</t>
  </si>
  <si>
    <t>戚夏静</t>
  </si>
  <si>
    <t>锡2315</t>
  </si>
  <si>
    <t>儿童本位理念下绘本教学中的有效策略</t>
  </si>
  <si>
    <t>盛凌</t>
  </si>
  <si>
    <t>锡2316</t>
  </si>
  <si>
    <t>“儿童本位”理念下情景剧的创意表达</t>
  </si>
  <si>
    <t>彭芳</t>
  </si>
  <si>
    <t>锡2317</t>
  </si>
  <si>
    <t>浅谈多媒体技术在幼儿教学中的运用</t>
  </si>
  <si>
    <t>倪思雯</t>
  </si>
  <si>
    <t>锡2320</t>
  </si>
  <si>
    <t>幼儿园美术活动中教师评价行为的现状与策略研究</t>
  </si>
  <si>
    <t>顾文燕</t>
  </si>
  <si>
    <t>锡2321</t>
  </si>
  <si>
    <t>共情陪伴视域下促进幼儿同伴关系发展的策略探析</t>
  </si>
  <si>
    <t>宋丽丽</t>
  </si>
  <si>
    <t>锡2322</t>
  </si>
  <si>
    <t>“生活即教育”理念下幼儿园课程的实践探究</t>
  </si>
  <si>
    <t>张银莉</t>
  </si>
  <si>
    <t>锡2323</t>
  </si>
  <si>
    <t>评估指南背景下师幼互动再思考</t>
  </si>
  <si>
    <t>锡2324</t>
  </si>
  <si>
    <t>浅析小班拓印活动的开展——以“趣拓印吧”课程为例</t>
  </si>
  <si>
    <t>马婷</t>
  </si>
  <si>
    <t>锡2326</t>
  </si>
  <si>
    <t>以“暖日记”促进幼儿语言能力发展的实践研究——以儿童剧《丑小鸭》为例</t>
  </si>
  <si>
    <t>黄熙涵</t>
  </si>
  <si>
    <t>锡2331</t>
  </si>
  <si>
    <t>儿童本位思想下的幼儿探究式课堂构建探析——以《“竹艺”之趣》为例</t>
  </si>
  <si>
    <t>贾琳琳</t>
  </si>
  <si>
    <t>锡2335</t>
  </si>
  <si>
    <t>暖日记在幼儿园教育中的应用</t>
  </si>
  <si>
    <t>华晓兰</t>
  </si>
  <si>
    <t>锡2336</t>
  </si>
  <si>
    <t>寻秘菱角——在自然中促进幼儿探究性学习</t>
  </si>
  <si>
    <t>顾燕</t>
  </si>
  <si>
    <t>锡2338</t>
  </si>
  <si>
    <t>巧用信息技术，让幼儿美术活动“闪光”</t>
  </si>
  <si>
    <t>黄炎</t>
  </si>
  <si>
    <t>锡2340</t>
  </si>
  <si>
    <t>“暖日记”与幼儿的语言表达能力发展的双向推动</t>
  </si>
  <si>
    <t>安国冬</t>
  </si>
  <si>
    <t>锡2341</t>
  </si>
  <si>
    <t>打破自我局限，拓宽视野格局——网络教研推动幼儿园教师专业发展的实施策略</t>
  </si>
  <si>
    <t>许瑶</t>
  </si>
  <si>
    <t>锡2343</t>
  </si>
  <si>
    <t>浅谈自主游戏中教师的支持策略</t>
  </si>
  <si>
    <t>申淑溢</t>
  </si>
  <si>
    <t>无锡市新吴区联心大地幼儿园</t>
  </si>
  <si>
    <t>锡2344</t>
  </si>
  <si>
    <t>玩中立“规”　学中守“则”——以排队游戏为支点，谈幼儿规则意识培养</t>
  </si>
  <si>
    <t>王蓉华</t>
  </si>
  <si>
    <t>锡2345</t>
  </si>
  <si>
    <t>发现儿童创造力，解锁儿童绘画新形式</t>
  </si>
  <si>
    <t>单芳</t>
  </si>
  <si>
    <t>锡2346</t>
  </si>
  <si>
    <t>“让”幼儿掌握主动权，玩转平衡“真”游戏</t>
  </si>
  <si>
    <t>施敏</t>
  </si>
  <si>
    <t>锡2348</t>
  </si>
  <si>
    <t>根植“生活”，探寻美术教学新形式</t>
  </si>
  <si>
    <t>锡2350</t>
  </si>
  <si>
    <t>品味艺术 浸润心灵</t>
  </si>
  <si>
    <t>戴瑜桐</t>
  </si>
  <si>
    <t>锡2351</t>
  </si>
  <si>
    <t>浅谈课程游戏化在幼儿绘画活动中的作用</t>
  </si>
  <si>
    <t>羊春香</t>
  </si>
  <si>
    <t>锡2353</t>
  </si>
  <si>
    <t>信息技术助力创意美术妙趣横生</t>
  </si>
  <si>
    <t>丁美玲</t>
  </si>
  <si>
    <t>锡2354</t>
  </si>
  <si>
    <t>收集美好 玩转游戏</t>
  </si>
  <si>
    <t>朱兆群</t>
  </si>
  <si>
    <t>锡2355</t>
  </si>
  <si>
    <t>有效利用本土材料提高游戏创造力</t>
  </si>
  <si>
    <t>丁淼淼</t>
  </si>
  <si>
    <t>锡2356</t>
  </si>
  <si>
    <t>多媒体技术与美术教育的有效结合</t>
  </si>
  <si>
    <t>赵爱芳</t>
  </si>
  <si>
    <t>锡2357</t>
  </si>
  <si>
    <t>大班幼儿自然角测量活动的指导策略研究</t>
  </si>
  <si>
    <t>杨琦</t>
  </si>
  <si>
    <t>锡2358</t>
  </si>
  <si>
    <t>幼儿艺术创造力啥都不是？——浅谈绘画教学对幼儿创造性思维的重要作用</t>
  </si>
  <si>
    <t>宋行平</t>
  </si>
  <si>
    <t>锡2359</t>
  </si>
  <si>
    <t>“国风”是永远的文化流传密码</t>
  </si>
  <si>
    <t>胡春晖</t>
  </si>
  <si>
    <t>锡2362</t>
  </si>
  <si>
    <t>尊重美术活动中幼儿的情感体验</t>
  </si>
  <si>
    <t>袁帅</t>
  </si>
  <si>
    <t>锡2363</t>
  </si>
  <si>
    <t>在自然美好中体验生活艺术</t>
  </si>
  <si>
    <t>陈克彦</t>
  </si>
  <si>
    <t>锡2366</t>
  </si>
  <si>
    <t>儿童视角下幼儿美术活动的实践研究</t>
  </si>
  <si>
    <t>苏芳芳</t>
  </si>
  <si>
    <t>锡2373</t>
  </si>
  <si>
    <t>有效提升美术经验水平的“六部曲”</t>
  </si>
  <si>
    <t>张锦怡</t>
  </si>
  <si>
    <t>锡2377</t>
  </si>
  <si>
    <t>幼儿园主题美术活动中教师的观察策略探析</t>
  </si>
  <si>
    <t>范君</t>
  </si>
  <si>
    <t>无锡市新吴区景渎幼儿园第一实验园</t>
  </si>
  <si>
    <t>锡2382</t>
  </si>
  <si>
    <t>多策并举，低结构材料在区域游戏中的应用探究</t>
  </si>
  <si>
    <t>张晨</t>
  </si>
  <si>
    <t>锡2384</t>
  </si>
  <si>
    <t>追寻儿童视角，构建园本化阅读体验</t>
  </si>
  <si>
    <t>丁智云</t>
  </si>
  <si>
    <t>锡2386</t>
  </si>
  <si>
    <t>浅谈后勤精细化管理赋能幼儿园未来发展</t>
  </si>
  <si>
    <t>李慧春</t>
  </si>
  <si>
    <t>锡2387</t>
  </si>
  <si>
    <t>积极语言促进幼儿园健康成长</t>
  </si>
  <si>
    <t>邱欣</t>
  </si>
  <si>
    <t>锡2389</t>
  </si>
  <si>
    <t>浅谈通过场景建构组织幼儿园晨间户外游戏</t>
  </si>
  <si>
    <t>王祎晖</t>
  </si>
  <si>
    <t>锡2391</t>
  </si>
  <si>
    <t>园长领导力提升战略研究</t>
  </si>
  <si>
    <t>周琦</t>
  </si>
  <si>
    <t>锡2393</t>
  </si>
  <si>
    <t>促进幼儿语言运用能力发展的有效途径</t>
  </si>
  <si>
    <t>王云</t>
  </si>
  <si>
    <t>锡2396</t>
  </si>
  <si>
    <t>“三部曲”畅享数学信息化——浅谈信息技术在中班数学活动中的应用</t>
  </si>
  <si>
    <t>袁君</t>
  </si>
  <si>
    <t>锡2397</t>
  </si>
  <si>
    <t>在探究性游戏中如何引导幼儿深度学习</t>
  </si>
  <si>
    <t>钟匀蔓</t>
  </si>
  <si>
    <t>锡2402</t>
  </si>
  <si>
    <t>基于幼儿发展视角的幼儿园科学园本课程建设策略</t>
  </si>
  <si>
    <t>王思阳</t>
  </si>
  <si>
    <t>锡2403</t>
  </si>
  <si>
    <t>生活教育理念在幼儿科学活动中的作用</t>
  </si>
  <si>
    <t>陈蕊</t>
  </si>
  <si>
    <t>无锡市新吴区上品幼儿园</t>
  </si>
  <si>
    <t>锡2405</t>
  </si>
  <si>
    <t>陶行知六大解放思想在中班幼儿科学探究活动指导策略</t>
  </si>
  <si>
    <t>路文静</t>
  </si>
  <si>
    <t>锡2410</t>
  </si>
  <si>
    <t>基于婴幼儿健康发展的托育一体化课程模式创新研究</t>
  </si>
  <si>
    <t>付虹燕</t>
  </si>
  <si>
    <t>锡2411</t>
  </si>
  <si>
    <t>回归孩子天性—竞技体育游戏激发幼儿参与的积极性</t>
  </si>
  <si>
    <t>徐燕琴</t>
  </si>
  <si>
    <t>锡2414</t>
  </si>
  <si>
    <t>倾听童画，相伴成长</t>
  </si>
  <si>
    <t>夏于梅</t>
  </si>
  <si>
    <t>锡2417</t>
  </si>
  <si>
    <t>自然“研”途下的种植野趣乐</t>
  </si>
  <si>
    <t>查玲玲</t>
  </si>
  <si>
    <t>锡2423</t>
  </si>
  <si>
    <t>例谈在野趣活动中教师角色定位</t>
  </si>
  <si>
    <t>孙婷</t>
  </si>
  <si>
    <t>锡2427</t>
  </si>
  <si>
    <t>以建构小灶台为例谈幼小衔接中教师的指导</t>
  </si>
  <si>
    <t>丁莉莉</t>
  </si>
  <si>
    <t>锡2429</t>
  </si>
  <si>
    <t>晨间锻炼中教师情感支持策略的实践研究</t>
  </si>
  <si>
    <t>滕书怡</t>
  </si>
  <si>
    <t>锡2432</t>
  </si>
  <si>
    <t>儿童视角下幼儿种植故事的实践</t>
  </si>
  <si>
    <t>锡2433</t>
  </si>
  <si>
    <t>建家园“云”平台，创课程新模式</t>
  </si>
  <si>
    <t>陆晨红</t>
  </si>
  <si>
    <t>锡2437</t>
  </si>
  <si>
    <t>自然探索中发现的幼儿深度学习</t>
  </si>
  <si>
    <t>沈于蓝</t>
  </si>
  <si>
    <t>锡2439</t>
  </si>
  <si>
    <t>初探“美育与快乐”式幼儿音乐教育</t>
  </si>
  <si>
    <t>陈洁</t>
  </si>
  <si>
    <t>锡2442</t>
  </si>
  <si>
    <t>自然角管理中幼儿探究能力的培养策略</t>
  </si>
  <si>
    <t>房秀玲</t>
  </si>
  <si>
    <t>锡2446</t>
  </si>
  <si>
    <t>大班幼儿自主学习能力培养的有效策略——以学习空间“彩虹日报”为例</t>
  </si>
  <si>
    <t>谢燕红</t>
  </si>
  <si>
    <t>锡2447</t>
  </si>
  <si>
    <t>多彩互动 共促发展——幼儿园集体教学过程中高质量师幼互动</t>
  </si>
  <si>
    <t>浦未来</t>
  </si>
  <si>
    <t>锡2448</t>
  </si>
  <si>
    <t>如何培养幼儿科学探究兴趣的思考</t>
  </si>
  <si>
    <t>吴思嘉</t>
  </si>
  <si>
    <t>锡2452</t>
  </si>
  <si>
    <t>幼儿园户外自主游戏的探索和实践</t>
  </si>
  <si>
    <t>华晶晶</t>
  </si>
  <si>
    <t>锡2454</t>
  </si>
  <si>
    <t>自主商榷 玩出智慧</t>
  </si>
  <si>
    <t>黄喜英</t>
  </si>
  <si>
    <t>锡2455</t>
  </si>
  <si>
    <t>“生活教育”在幼儿园自主游戏实践中的渗透</t>
  </si>
  <si>
    <t>朱美萍</t>
  </si>
  <si>
    <t>锡2457</t>
  </si>
  <si>
    <t>生成活动中教师支持策略的个案研究——以中班“种子博物馆”主题活动为例</t>
  </si>
  <si>
    <t>吴宇婧</t>
  </si>
  <si>
    <t>锡2458</t>
  </si>
  <si>
    <t>基于儿童立场的幼儿园课程建构探索与实践</t>
  </si>
  <si>
    <t>吴雁斌</t>
  </si>
  <si>
    <t>锡2464</t>
  </si>
  <si>
    <t>浅谈幼儿自主游戏中的深度学习</t>
  </si>
  <si>
    <t>陈心渝</t>
  </si>
  <si>
    <t>锡2465</t>
  </si>
  <si>
    <t>用课程的思路解决生活问题——以小班“吃光光，不挑食”活动为例</t>
  </si>
  <si>
    <t>吴正冰</t>
  </si>
  <si>
    <t>锡2471</t>
  </si>
  <si>
    <t>探析幼儿园有效开展户外自主游戏活动的途径</t>
  </si>
  <si>
    <t>唐媛媛</t>
  </si>
  <si>
    <t>锡2473</t>
  </si>
  <si>
    <t>浅谈“生活教育”在角色游戏教师指导中的应用</t>
  </si>
  <si>
    <t>郭晓敏</t>
  </si>
  <si>
    <t>锡2474</t>
  </si>
  <si>
    <t>聚焦实践浅谈幼儿园后勤管理</t>
  </si>
  <si>
    <t>符丽娜</t>
  </si>
  <si>
    <t>锡2475</t>
  </si>
  <si>
    <t>指尖上的科学——科学活动中操作材料投放的策略</t>
  </si>
  <si>
    <t>吴丽萍</t>
  </si>
  <si>
    <t>锡2477</t>
  </si>
  <si>
    <t>浅析户外混龄体育活动中促进幼儿异龄互动策略的应用</t>
  </si>
  <si>
    <t>周茜茜</t>
  </si>
  <si>
    <t>锡2479</t>
  </si>
  <si>
    <t>透过表征，明晰画里有“话”</t>
  </si>
  <si>
    <t>龚宇婷</t>
  </si>
  <si>
    <t>无锡市新安中心幼儿园</t>
  </si>
  <si>
    <t>锡2480</t>
  </si>
  <si>
    <t>变废为宝，幼儿园区域活动中利用废旧材料的实践与思考</t>
  </si>
  <si>
    <t>邱婧婧</t>
  </si>
  <si>
    <t>锡2481</t>
  </si>
  <si>
    <t>指向幼儿经验生长的“和”主题活动课程建设</t>
  </si>
  <si>
    <t>席玲玲</t>
  </si>
  <si>
    <t>锡2482</t>
  </si>
  <si>
    <t>如何提升小班幼儿自主解决问题能力的策略研究</t>
  </si>
  <si>
    <t>唐丽</t>
  </si>
  <si>
    <t>锡2486</t>
  </si>
  <si>
    <t>浅析幼儿园大班区域活动常规培养的有效指导与策略</t>
  </si>
  <si>
    <t>包云</t>
  </si>
  <si>
    <t>锡2492</t>
  </si>
  <si>
    <t>巧用信息技术 焕活教学新样态</t>
  </si>
  <si>
    <t>陈虹瑜</t>
  </si>
  <si>
    <t>锡2495</t>
  </si>
  <si>
    <t>基于名师工作室下的自然艺术课程实施</t>
  </si>
  <si>
    <t>奚明敏</t>
  </si>
  <si>
    <t>锡2496</t>
  </si>
  <si>
    <t>游戏中的艺术</t>
  </si>
  <si>
    <t>朱丽娜</t>
  </si>
  <si>
    <t>锡2498</t>
  </si>
  <si>
    <t>巧用信息化，打造新教育——论新媒体技术在幼儿教育中的应用探究</t>
  </si>
  <si>
    <t>陆雯婷</t>
  </si>
  <si>
    <t>锡2500</t>
  </si>
  <si>
    <t>大班幼儿自我服务能力的培养策略</t>
  </si>
  <si>
    <t>汪羽佳</t>
  </si>
  <si>
    <t>锡2501</t>
  </si>
  <si>
    <t>基于工作室专业引领 助力教学活动构建研究</t>
  </si>
  <si>
    <t>时娟</t>
  </si>
  <si>
    <t>锡2507</t>
  </si>
  <si>
    <t>浅谈幼儿语言中的互动效应</t>
  </si>
  <si>
    <t>倪丹</t>
  </si>
  <si>
    <t>锡2511</t>
  </si>
  <si>
    <t>浅谈小班劳动教育回归幼儿生活的探索与实践</t>
  </si>
  <si>
    <t>陈月琴</t>
  </si>
  <si>
    <t>锡2514</t>
  </si>
  <si>
    <t>幼小衔接中幼儿园生活适应性教育的实践与研究</t>
  </si>
  <si>
    <t>冯康瑾</t>
  </si>
  <si>
    <t>锡2517</t>
  </si>
  <si>
    <t>借助自然笔记，培养幼儿观察能力的策略探析</t>
  </si>
  <si>
    <t>沈侃玲</t>
  </si>
  <si>
    <t>锡2518</t>
  </si>
  <si>
    <t>浅谈大班幼儿运动游戏的支持性策略</t>
  </si>
  <si>
    <t>林艳芳</t>
  </si>
  <si>
    <t>锡2519</t>
  </si>
  <si>
    <t>浅谈基于幼儿自发性区域游戏创生策略研究</t>
  </si>
  <si>
    <t>王林凯</t>
  </si>
  <si>
    <t>锡2520</t>
  </si>
  <si>
    <t>幼儿园户外体能循环游戏的自主探索与实践</t>
  </si>
  <si>
    <t>浦臻瑛</t>
  </si>
  <si>
    <t>锡2521</t>
  </si>
  <si>
    <t>浅议幼儿自主游戏实施路径探索</t>
  </si>
  <si>
    <t>倪雪瑶</t>
  </si>
  <si>
    <t>锡2522</t>
  </si>
  <si>
    <t>浅谈主题背景下区域材料投放的策略研究</t>
  </si>
  <si>
    <t>金雨珂</t>
  </si>
  <si>
    <t>锡2523</t>
  </si>
  <si>
    <t>浅析幼儿园食育开展的必要性</t>
  </si>
  <si>
    <t>孙刘炀</t>
  </si>
  <si>
    <t>锡2524</t>
  </si>
  <si>
    <t>基于自然资源背景下的幼儿园户外活动构建探析——以幼儿园“天幕”活动建构为例</t>
  </si>
  <si>
    <t>蔡沁梅</t>
  </si>
  <si>
    <t>锡2525</t>
  </si>
  <si>
    <t>浅谈自主游戏中“食育”项目课程的建构</t>
  </si>
  <si>
    <t>钱学芳</t>
  </si>
  <si>
    <t>锡2526</t>
  </si>
  <si>
    <t>浅谈大班幼儿自主用餐的策略</t>
  </si>
  <si>
    <t>许小芳</t>
  </si>
  <si>
    <t>锡2529</t>
  </si>
  <si>
    <t>浸润音乐模式——浅析班级管理工作中的有效策略</t>
  </si>
  <si>
    <t>王荣华</t>
  </si>
  <si>
    <t>锡2533</t>
  </si>
  <si>
    <t>试谈幼小衔接教育活动的仪式感</t>
  </si>
  <si>
    <t>曹传艳</t>
  </si>
  <si>
    <t>锡2536</t>
  </si>
  <si>
    <t>师幼互动视野下幼儿告状行为的解决策略</t>
  </si>
  <si>
    <t>李文俭</t>
  </si>
  <si>
    <t>锡2537</t>
  </si>
  <si>
    <t>幼儿顶撞行为研究</t>
  </si>
  <si>
    <t>孙浩云</t>
  </si>
  <si>
    <t>锡2539</t>
  </si>
  <si>
    <t>家园共育视角下幼小衔接教育策略研究</t>
  </si>
  <si>
    <t>马青青</t>
  </si>
  <si>
    <t>锡2542</t>
  </si>
  <si>
    <t>做好幼小衔接，让幼儿对小学生活从抵触到期待</t>
  </si>
  <si>
    <t>邹晨炎</t>
  </si>
  <si>
    <t>锡2544</t>
  </si>
  <si>
    <t>基于“儿童视角”的幼儿园课程游戏化研究</t>
  </si>
  <si>
    <t>周晶晶</t>
  </si>
  <si>
    <t>锡2548</t>
  </si>
  <si>
    <t>论如何在科学活动中提升幼儿自主探索能力</t>
  </si>
  <si>
    <t>陈斐</t>
  </si>
  <si>
    <t>锡2550</t>
  </si>
  <si>
    <t>课程游戏化视角下幼儿园风能环保主题教育探究</t>
  </si>
  <si>
    <t>郭冠英</t>
  </si>
  <si>
    <t>锡2553</t>
  </si>
  <si>
    <t>对话音乐  润泽心灵</t>
  </si>
  <si>
    <t>唐君</t>
  </si>
  <si>
    <t>无锡市新吴区叙丰里幼儿园</t>
  </si>
  <si>
    <t>锡2561</t>
  </si>
  <si>
    <t>STEM项目式活动助力幼儿深度学习的关键要素</t>
  </si>
  <si>
    <t>严海萍</t>
  </si>
  <si>
    <t>锡2563</t>
  </si>
  <si>
    <t>走进自然，与美同行——探索美术活动中自然资源的利用</t>
  </si>
  <si>
    <t>王美珺</t>
  </si>
  <si>
    <t>锡2565</t>
  </si>
  <si>
    <t>幼儿园教师提问中存在的问题及策略</t>
  </si>
  <si>
    <t>包漪</t>
  </si>
  <si>
    <t>锡2566</t>
  </si>
  <si>
    <t>亲自然体验中小组合作能力的提高策略浅谈</t>
  </si>
  <si>
    <t>傅燕君</t>
  </si>
  <si>
    <t>锡2569</t>
  </si>
  <si>
    <t>绘本阅读中的万花筒——小班绘本阅读初探</t>
  </si>
  <si>
    <t>乔姝昕</t>
  </si>
  <si>
    <t>锡2570</t>
  </si>
  <si>
    <t>家园协同开展地域文化学习社区活动的思考与实践</t>
  </si>
  <si>
    <t>许滢</t>
  </si>
  <si>
    <t>锡2571</t>
  </si>
  <si>
    <t>自然材料，让美工区“玩”样百出</t>
  </si>
  <si>
    <t>殷旦凌</t>
  </si>
  <si>
    <t>锡2572</t>
  </si>
  <si>
    <t>浅析幼儿户外自主游戏材料的开发与运用</t>
  </si>
  <si>
    <t>张诗怡</t>
  </si>
  <si>
    <t>锡2573</t>
  </si>
  <si>
    <t>基于STEM项目活动背景下提升幼儿科学素养的实践研究</t>
  </si>
  <si>
    <t>徐红燕</t>
  </si>
  <si>
    <t>锡2575</t>
  </si>
  <si>
    <t>户外自由玩耍促进幼儿身心健康发展</t>
  </si>
  <si>
    <t>杨惠琴</t>
  </si>
  <si>
    <t>锡2576</t>
  </si>
  <si>
    <t>户外活动在幼儿教育中的价值和策略研究</t>
  </si>
  <si>
    <t>武文霞</t>
  </si>
  <si>
    <t>锡2577</t>
  </si>
  <si>
    <t>浅谈幼儿自主性在体育活动中的体现</t>
  </si>
  <si>
    <t>王瑗瑗</t>
  </si>
  <si>
    <t>锡2578</t>
  </si>
  <si>
    <t>浅谈幼儿户外游戏的开展</t>
  </si>
  <si>
    <t>李婉</t>
  </si>
  <si>
    <t>锡2579</t>
  </si>
  <si>
    <t>浅谈幼儿园如何创设幼儿需要的环境</t>
  </si>
  <si>
    <t>李接弟</t>
  </si>
  <si>
    <t>锡2581</t>
  </si>
  <si>
    <t>陶行知生活教育在幼儿园户外活动中的实践</t>
  </si>
  <si>
    <t>锡2586</t>
  </si>
  <si>
    <t>小小园丁：从一场改造看幼儿经历学习的背后</t>
  </si>
  <si>
    <t>虞之盈</t>
  </si>
  <si>
    <t>无锡市华庄中心幼儿园</t>
  </si>
  <si>
    <t>锡2587</t>
  </si>
  <si>
    <t>学前教育阶段如何培育幼儿的行为习惯</t>
  </si>
  <si>
    <t>施静</t>
  </si>
  <si>
    <t>锡2588</t>
  </si>
  <si>
    <t>语言教育在幼儿园教学中存在的问题及其策略</t>
  </si>
  <si>
    <t>潘陈梦</t>
  </si>
  <si>
    <t>锡2589</t>
  </si>
  <si>
    <t>游戏视角下幼儿合作能力的培养</t>
  </si>
  <si>
    <t>任嘉敏</t>
  </si>
  <si>
    <t>锡2590</t>
  </si>
  <si>
    <t>大班幼儿儿歌教育活动的现状及对策研究</t>
  </si>
  <si>
    <t>周沈清</t>
  </si>
  <si>
    <t>锡2592</t>
  </si>
  <si>
    <t>大环境背景下探讨幼儿园小学化倾向的焦点</t>
  </si>
  <si>
    <t>何海红</t>
  </si>
  <si>
    <t>锡2595</t>
  </si>
  <si>
    <t>幼儿园美术教育的实践与研究</t>
  </si>
  <si>
    <t>周丽莉</t>
  </si>
  <si>
    <t>锡2597</t>
  </si>
  <si>
    <t>有效组织体育游戏 助力幼儿健康成长</t>
  </si>
  <si>
    <t>黎慧敏</t>
  </si>
  <si>
    <t>锡2600</t>
  </si>
  <si>
    <t>花式田径运动项目提升幼儿的体育教育</t>
  </si>
  <si>
    <t>阙瓅卫</t>
  </si>
  <si>
    <t>锡2605</t>
  </si>
  <si>
    <t>在所“观”所“思”中支持幼儿成长</t>
  </si>
  <si>
    <t>郁玉芳</t>
  </si>
  <si>
    <t>锡2606</t>
  </si>
  <si>
    <t>浅谈家长教育理念的转变对幼儿发展的作用</t>
  </si>
  <si>
    <t>胡培琴</t>
  </si>
  <si>
    <t>锡2607</t>
  </si>
  <si>
    <t>陶行知理论下学校，家庭，社区对幼儿交往能力的培养</t>
  </si>
  <si>
    <t>宋黎吉</t>
  </si>
  <si>
    <t>锡2608</t>
  </si>
  <si>
    <t>基于学前儿童学习与发展核心经验的建构游戏开展与指导</t>
  </si>
  <si>
    <t>姚晓莉</t>
  </si>
  <si>
    <t>锡2610</t>
  </si>
  <si>
    <t>基于调查谈家园共育现状及家长资源的开发与利用</t>
  </si>
  <si>
    <t>易新 汤春霞</t>
  </si>
  <si>
    <t>锡2612</t>
  </si>
  <si>
    <t>深入探讨现阶段幼儿成功感的重要性及其对幼儿成长的帮助</t>
  </si>
  <si>
    <t>邵莉雯</t>
  </si>
  <si>
    <t>无锡市滨湖区立特思库实验幼儿园</t>
  </si>
  <si>
    <t>锡2613</t>
  </si>
  <si>
    <t>童真童趣，育才育人</t>
  </si>
  <si>
    <t>孟叶梵</t>
  </si>
  <si>
    <t>锡2615</t>
  </si>
  <si>
    <t>关于幼儿园课程游戏化的实施</t>
  </si>
  <si>
    <t>武皎云</t>
  </si>
  <si>
    <t>锡2617</t>
  </si>
  <si>
    <t>观察和指导让区域游戏变得更有效</t>
  </si>
  <si>
    <t>李思艺</t>
  </si>
  <si>
    <t>锡2621</t>
  </si>
  <si>
    <t>浅谈幼儿教师如何在陶行知理念下做好幼小衔接工作</t>
  </si>
  <si>
    <t>徐荣蓉</t>
  </si>
  <si>
    <t>锡2622</t>
  </si>
  <si>
    <t>浅谈幼小衔接中家园共育的问题及对策</t>
  </si>
  <si>
    <t>陆杨</t>
  </si>
  <si>
    <t>锡2623</t>
  </si>
  <si>
    <t>幼儿园开展教研活动的几点思考</t>
  </si>
  <si>
    <t>黄金华</t>
  </si>
  <si>
    <t>锡2624</t>
  </si>
  <si>
    <t>在幼儿园教育中对于特殊儿童的教育策略</t>
  </si>
  <si>
    <t>锡2627</t>
  </si>
  <si>
    <t>学中玩，玩中学——浅谈区域材料的投放和指导策略</t>
  </si>
  <si>
    <t>李松梅</t>
  </si>
  <si>
    <t>锡2633</t>
  </si>
  <si>
    <t>区域的创设和有效指导</t>
  </si>
  <si>
    <t>周欣</t>
  </si>
  <si>
    <t>锡2635</t>
  </si>
  <si>
    <t>家庭、幼儿园、社会三位一体幼儿教育研究</t>
  </si>
  <si>
    <t>沈霞</t>
  </si>
  <si>
    <t>锡2636</t>
  </si>
  <si>
    <t>浅谈如何培养大班幼儿早期阅读的兴趣</t>
  </si>
  <si>
    <t>马研</t>
  </si>
  <si>
    <t>锡2637</t>
  </si>
  <si>
    <t>浅谈幼儿想象力的培养</t>
  </si>
  <si>
    <t>王依如</t>
  </si>
  <si>
    <t>锡2638</t>
  </si>
  <si>
    <t>探美育，思创新</t>
  </si>
  <si>
    <t>谢芳</t>
  </si>
  <si>
    <t>锡2641</t>
  </si>
  <si>
    <t>陶行知教育理念下对特殊儿童教学策略的创新性探索</t>
  </si>
  <si>
    <t>顾敏敏</t>
  </si>
  <si>
    <t>锡2642</t>
  </si>
  <si>
    <t>幼儿教育中语言表达能力培养的策略研究</t>
  </si>
  <si>
    <t>邱李婷</t>
  </si>
  <si>
    <t>锡2643</t>
  </si>
  <si>
    <t>幼儿园区域活动的现状研究及改进方案</t>
  </si>
  <si>
    <t>汪利娜</t>
  </si>
  <si>
    <t>锡2645</t>
  </si>
  <si>
    <t>幼儿视角下提升师幼互动质量思考和实践</t>
  </si>
  <si>
    <t>罗莲</t>
  </si>
  <si>
    <t>锡2649</t>
  </si>
  <si>
    <t>基于儿童本位的绘本阅读实践研究</t>
  </si>
  <si>
    <t>朱雯婷</t>
  </si>
  <si>
    <t>锡2652</t>
  </si>
  <si>
    <t>生活材料融入幼儿运动游戏的探索研究</t>
  </si>
  <si>
    <t>锡2653</t>
  </si>
  <si>
    <t>幼儿园安全教育策略调查研究</t>
  </si>
  <si>
    <t>姜涛</t>
  </si>
  <si>
    <t>锡2657</t>
  </si>
  <si>
    <t>浅谈培养幼儿想象力的方法和策略</t>
  </si>
  <si>
    <t>万锡婷</t>
  </si>
  <si>
    <t>锡2665</t>
  </si>
  <si>
    <t>浅谈幼儿好奇心的培养</t>
  </si>
  <si>
    <t>许小青</t>
  </si>
  <si>
    <t>锡2666</t>
  </si>
  <si>
    <t>论幼儿音乐中流行歌曲的渗透</t>
  </si>
  <si>
    <t>顾洁茹</t>
  </si>
  <si>
    <t>锡2667</t>
  </si>
  <si>
    <t>浅析生活化教育背景下的绘本阅读</t>
  </si>
  <si>
    <t>李忆丹</t>
  </si>
  <si>
    <t>锡2673</t>
  </si>
  <si>
    <t>小研究 大发现</t>
  </si>
  <si>
    <t>锡2674</t>
  </si>
  <si>
    <t>自然材料下的美术教育</t>
  </si>
  <si>
    <t>彭晓敏</t>
  </si>
  <si>
    <t>锡2675</t>
  </si>
  <si>
    <t>用有形环境助力科学幼小衔接</t>
  </si>
  <si>
    <t>崔苏苏</t>
  </si>
  <si>
    <t>锡2676</t>
  </si>
  <si>
    <t>劳动教育助力幼儿入学准备</t>
  </si>
  <si>
    <t>锡2679</t>
  </si>
  <si>
    <t>践行“生活即教育”，助力幼儿劳动教育</t>
  </si>
  <si>
    <t>杜月天</t>
  </si>
  <si>
    <t>锡2680</t>
  </si>
  <si>
    <t>趣味游戏，健康成长——幼儿园教学中课程游戏化的建设与实施研究</t>
  </si>
  <si>
    <t>刘伟</t>
  </si>
  <si>
    <t>锡2684</t>
  </si>
  <si>
    <t>感受二十四节气，“幼”见美好的自然</t>
  </si>
  <si>
    <t>向秋香</t>
  </si>
  <si>
    <t>锡2686</t>
  </si>
  <si>
    <t>基于儿童立场的园内自然资源开发与实践运用</t>
  </si>
  <si>
    <t>孟琳娴</t>
  </si>
  <si>
    <t>锡2687</t>
  </si>
  <si>
    <t>浅谈小班幼儿角色游戏的问题及对策</t>
  </si>
  <si>
    <t>蒋锦珊</t>
  </si>
  <si>
    <t>锡2688</t>
  </si>
  <si>
    <t>幼儿园阅读活动中的问题及优化策略分析</t>
  </si>
  <si>
    <t>锡2691</t>
  </si>
  <si>
    <t>追随幼儿，让教育在自然中生长</t>
  </si>
  <si>
    <t>史思瑶</t>
  </si>
  <si>
    <t>锡2692</t>
  </si>
  <si>
    <t>研读行知，且行且思——“六大解放”赋予现代幼儿教育的新启示</t>
  </si>
  <si>
    <t>谢燕</t>
  </si>
  <si>
    <t>锡2693</t>
  </si>
  <si>
    <t>幼儿园师幼互动质量提升的实践与探索</t>
  </si>
  <si>
    <t>赵丽娜</t>
  </si>
  <si>
    <t>锡2699</t>
  </si>
  <si>
    <t>课程游戏化背景下指向幼儿深度学习的人力资源开发路径</t>
  </si>
  <si>
    <t>王小禹</t>
  </si>
  <si>
    <t>锡2701</t>
  </si>
  <si>
    <t>在对话中探索“资源”到“课程”的意义</t>
  </si>
  <si>
    <t>陈云霞</t>
  </si>
  <si>
    <t>锡2703</t>
  </si>
  <si>
    <t>课程游戏化背景下园本教研的转变</t>
  </si>
  <si>
    <t>无锡经开区太湖新城金桥实验幼儿园</t>
  </si>
  <si>
    <t>锡2704</t>
  </si>
  <si>
    <t>沙水游戏中教师介入存在的问题与对策</t>
  </si>
  <si>
    <t>陆艳如</t>
  </si>
  <si>
    <t>锡2713</t>
  </si>
  <si>
    <r>
      <rPr>
        <sz val="11"/>
        <color indexed="8"/>
        <rFont val="宋体"/>
        <charset val="134"/>
      </rPr>
      <t>项目活动取向下幼儿园</t>
    </r>
    <r>
      <rPr>
        <sz val="11"/>
        <color indexed="8"/>
        <rFont val="Times New Roman"/>
        <charset val="134"/>
      </rPr>
      <t>STEM</t>
    </r>
    <r>
      <rPr>
        <sz val="11"/>
        <color indexed="8"/>
        <rFont val="宋体"/>
        <charset val="134"/>
      </rPr>
      <t>活动的支持策略探究</t>
    </r>
    <r>
      <rPr>
        <sz val="11"/>
        <color indexed="8"/>
        <rFont val="宋体"/>
        <charset val="134"/>
      </rPr>
      <t>——</t>
    </r>
    <r>
      <rPr>
        <sz val="11"/>
        <color indexed="8"/>
        <rFont val="宋体"/>
        <charset val="134"/>
      </rPr>
      <t>以小小发明家为例</t>
    </r>
  </si>
  <si>
    <t>宿春梅</t>
  </si>
  <si>
    <t>锡2715</t>
  </si>
  <si>
    <t>依托“儿童本位理念”，建设班本自然课程</t>
  </si>
  <si>
    <t>聂怡婷</t>
  </si>
  <si>
    <t>锡2717</t>
  </si>
  <si>
    <t>浅谈幼儿在游戏中的破坏行为</t>
  </si>
  <si>
    <t>高婷</t>
  </si>
  <si>
    <t>锡2721</t>
  </si>
  <si>
    <r>
      <rPr>
        <sz val="11"/>
        <color indexed="8"/>
        <rFont val="宋体"/>
        <charset val="134"/>
      </rPr>
      <t>链接快乐</t>
    </r>
    <r>
      <rPr>
        <sz val="11"/>
        <color indexed="8"/>
        <rFont val="宋体"/>
        <charset val="134"/>
      </rPr>
      <t xml:space="preserve"> </t>
    </r>
    <r>
      <rPr>
        <sz val="11"/>
        <color indexed="8"/>
        <rFont val="Times New Roman"/>
        <charset val="134"/>
      </rPr>
      <t xml:space="preserve"> </t>
    </r>
    <r>
      <rPr>
        <sz val="11"/>
        <color indexed="8"/>
        <rFont val="宋体"/>
        <charset val="134"/>
      </rPr>
      <t>乐趣成长</t>
    </r>
    <r>
      <rPr>
        <sz val="11"/>
        <color indexed="8"/>
        <rFont val="宋体"/>
        <charset val="134"/>
      </rPr>
      <t>——“</t>
    </r>
    <r>
      <rPr>
        <sz val="11"/>
        <color indexed="8"/>
        <rFont val="宋体"/>
        <charset val="134"/>
      </rPr>
      <t>多元智能</t>
    </r>
    <r>
      <rPr>
        <sz val="11"/>
        <color indexed="8"/>
        <rFont val="宋体"/>
        <charset val="134"/>
      </rPr>
      <t>”</t>
    </r>
    <r>
      <rPr>
        <sz val="11"/>
        <color indexed="8"/>
        <rFont val="宋体"/>
        <charset val="134"/>
      </rPr>
      <t>理念下的小班科学班本课程实践</t>
    </r>
  </si>
  <si>
    <t>徐雨梦</t>
  </si>
  <si>
    <t>无锡市朗新幼儿园</t>
  </si>
  <si>
    <t>锡2724</t>
  </si>
  <si>
    <t>幼儿园自然角创设中的思与行</t>
  </si>
  <si>
    <t>胡鸣霞</t>
  </si>
  <si>
    <t>锡2726</t>
  </si>
  <si>
    <t>“追随儿童”理念喜爱的创造性游戏指导策略</t>
  </si>
  <si>
    <t>王依铭</t>
  </si>
  <si>
    <t>锡2728</t>
  </si>
  <si>
    <t>中班幼儿良好就餐习惯初探</t>
  </si>
  <si>
    <t>高宇</t>
  </si>
  <si>
    <t>锡2729</t>
  </si>
  <si>
    <t>自然教育影响幼儿社会适应能力的实践研究——以班本课程“孵化蛋宝宝”为例</t>
  </si>
  <si>
    <t>田佳</t>
  </si>
  <si>
    <t>锡2732</t>
  </si>
  <si>
    <t>儿童视角下幼儿园主题墙的创设研究</t>
  </si>
  <si>
    <t>许寒丹</t>
  </si>
  <si>
    <t>锡2733</t>
  </si>
  <si>
    <t>自然探究 随机而动</t>
  </si>
  <si>
    <t>葛芳莹</t>
  </si>
  <si>
    <t>锡2735</t>
  </si>
  <si>
    <t>由班本课程“颜色蹦蹦跳”引发对小班美术活动的思考</t>
  </si>
  <si>
    <t>马一维</t>
  </si>
  <si>
    <t>锡2736</t>
  </si>
  <si>
    <r>
      <rPr>
        <sz val="10.5"/>
        <color indexed="8"/>
        <rFont val="宋体"/>
        <charset val="134"/>
      </rPr>
      <t>用爱守望、静待花开</t>
    </r>
    <r>
      <rPr>
        <sz val="10.5"/>
        <color indexed="8"/>
        <rFont val="Arial"/>
        <charset val="134"/>
      </rPr>
      <t>——</t>
    </r>
    <r>
      <rPr>
        <sz val="10.5"/>
        <color indexed="8"/>
        <rFont val="宋体"/>
        <charset val="134"/>
      </rPr>
      <t>谈在</t>
    </r>
    <r>
      <rPr>
        <sz val="10.5"/>
        <color indexed="8"/>
        <rFont val="宋体"/>
        <charset val="134"/>
      </rPr>
      <t>小班</t>
    </r>
    <r>
      <rPr>
        <sz val="10.5"/>
        <color indexed="8"/>
        <rFont val="宋体"/>
        <charset val="134"/>
      </rPr>
      <t>开展融合教育的几点体会</t>
    </r>
  </si>
  <si>
    <t>范玉茹</t>
  </si>
  <si>
    <t>锡2738</t>
  </si>
  <si>
    <r>
      <rPr>
        <sz val="10.5"/>
        <color indexed="8"/>
        <rFont val="宋体"/>
        <charset val="134"/>
      </rPr>
      <t>幼儿攻击性行为的个案观察研究</t>
    </r>
    <r>
      <rPr>
        <sz val="10.5"/>
        <color indexed="8"/>
        <rFont val="Arial"/>
        <charset val="134"/>
      </rPr>
      <t>——</t>
    </r>
    <r>
      <rPr>
        <sz val="10.5"/>
        <color indexed="8"/>
        <rFont val="宋体"/>
        <charset val="134"/>
      </rPr>
      <t>以</t>
    </r>
    <r>
      <rPr>
        <sz val="10.5"/>
        <color indexed="8"/>
        <rFont val="宋体"/>
        <charset val="134"/>
      </rPr>
      <t>“</t>
    </r>
    <r>
      <rPr>
        <sz val="10.5"/>
        <color indexed="8"/>
        <rFont val="宋体"/>
        <charset val="134"/>
      </rPr>
      <t>忻忻</t>
    </r>
    <r>
      <rPr>
        <sz val="10.5"/>
        <color indexed="8"/>
        <rFont val="宋体"/>
        <charset val="134"/>
      </rPr>
      <t>”</t>
    </r>
    <r>
      <rPr>
        <sz val="10.5"/>
        <color indexed="8"/>
        <rFont val="宋体"/>
        <charset val="134"/>
      </rPr>
      <t>为例</t>
    </r>
  </si>
  <si>
    <t>黄凌莹</t>
  </si>
  <si>
    <t>锡2746</t>
  </si>
  <si>
    <t>绘本在美术活动中的具体应用</t>
  </si>
  <si>
    <t>张静珂</t>
  </si>
  <si>
    <t>锡2751</t>
  </si>
  <si>
    <t>幼儿园种植活动的组织策略</t>
  </si>
  <si>
    <t>朱悦华</t>
  </si>
  <si>
    <t>锡2753</t>
  </si>
  <si>
    <t>游戏化视角下幼儿园数学活动的实施策略</t>
  </si>
  <si>
    <t>许烨</t>
  </si>
  <si>
    <t>锡2754</t>
  </si>
  <si>
    <t>浅析大班建构游戏从“师幼互动”向“多项互动”的深化</t>
  </si>
  <si>
    <t>陈园园</t>
  </si>
  <si>
    <t>锡2755</t>
  </si>
  <si>
    <t>以“游戏计划”支持大班幼儿做好入学学习准备</t>
  </si>
  <si>
    <t>邓雪竹</t>
  </si>
  <si>
    <t>锡2758</t>
  </si>
  <si>
    <t>儿童视角下幼儿园创意生活课程的实践探索</t>
  </si>
  <si>
    <t>顾燕娟</t>
  </si>
  <si>
    <t>锡2763</t>
  </si>
  <si>
    <t>“育”见祖辈 与爱同行</t>
  </si>
  <si>
    <t>吴旻烨</t>
  </si>
  <si>
    <t>锡2768</t>
  </si>
  <si>
    <t>小班音乐教育中的师幼互动探讨</t>
  </si>
  <si>
    <t>陈润琪</t>
  </si>
  <si>
    <t>锡2769</t>
  </si>
  <si>
    <t>言有物，行有格  ——例谈大班科学游戏设计的严谨性</t>
  </si>
  <si>
    <t>万晨阳</t>
  </si>
  <si>
    <t>锡2777</t>
  </si>
  <si>
    <t>浅谈小班作品档案多样化呈现与应用方式</t>
  </si>
  <si>
    <t>黄婕</t>
  </si>
  <si>
    <t>无锡市凤凰幼儿园</t>
  </si>
  <si>
    <t>锡2778</t>
  </si>
  <si>
    <t>每个孩子都是独特的天使</t>
  </si>
  <si>
    <t>李芸</t>
  </si>
  <si>
    <t>锡2779</t>
  </si>
  <si>
    <t>数字化转型背景下幼儿园音乐活动构建的探究</t>
  </si>
  <si>
    <t>陆味</t>
  </si>
  <si>
    <t>锡2780</t>
  </si>
  <si>
    <t>作品档案视角下幼儿图式行为的个案观察研究</t>
  </si>
  <si>
    <t>皮晓青</t>
  </si>
  <si>
    <t>锡2782</t>
  </si>
  <si>
    <t>浅谈幼儿一日生活中的劳动教育 ——以大班值日生活动为例</t>
  </si>
  <si>
    <t>王露</t>
  </si>
  <si>
    <t>锡2783</t>
  </si>
  <si>
    <t>阅绘本，品故事  ——以绘本阅读促进幼儿学习品质发展</t>
  </si>
  <si>
    <t>谢楠</t>
  </si>
  <si>
    <t>锡2785</t>
  </si>
  <si>
    <t>低结构材料的游戏价值及投放策略</t>
  </si>
  <si>
    <t>李叶</t>
  </si>
  <si>
    <t>锡2788</t>
  </si>
  <si>
    <t>浅谈在幼儿园如何有效开展足球混龄活动</t>
  </si>
  <si>
    <t>叶雨檬</t>
  </si>
  <si>
    <t>锡2790</t>
  </si>
  <si>
    <t>融合教育理念下唐氏宝宝随班就读照护实践</t>
  </si>
  <si>
    <t>赵晗蕾</t>
  </si>
  <si>
    <t>锡2793</t>
  </si>
  <si>
    <t>博物意识融入班本项目活动的实践探索</t>
  </si>
  <si>
    <t>赵颖</t>
  </si>
  <si>
    <t>徐 州 市</t>
  </si>
  <si>
    <t>一 等 奖（64）</t>
  </si>
  <si>
    <t>徐004</t>
  </si>
  <si>
    <t>深度学习视域下班本课程开发的探索与实践</t>
  </si>
  <si>
    <t>苗欣桐</t>
  </si>
  <si>
    <t>徐州市第一实验幼儿园</t>
  </si>
  <si>
    <t>徐009</t>
  </si>
  <si>
    <t>在园本课程创生实践中替身教师课程领导力</t>
  </si>
  <si>
    <t>李薇</t>
  </si>
  <si>
    <t>徐011</t>
  </si>
  <si>
    <t>“优质提问”在区域活动留白中的应用——以大班美工区活动开展为例</t>
  </si>
  <si>
    <t>张桐</t>
  </si>
  <si>
    <t>徐019</t>
  </si>
  <si>
    <t>表征记录在幼儿一日生活中运用的探索与实践</t>
  </si>
  <si>
    <t>李梅</t>
  </si>
  <si>
    <t>睢宁县梁集镇中心幼儿园</t>
  </si>
  <si>
    <t>徐026</t>
  </si>
  <si>
    <t>“双指南”背景下乡村幼儿教师倾听儿童现状及策略探究</t>
  </si>
  <si>
    <t>吴雪峰</t>
  </si>
  <si>
    <t>睢宁县官山镇中心幼儿园</t>
  </si>
  <si>
    <t>徐063</t>
  </si>
  <si>
    <t>依托自然资源开展幼儿园劳动教育的实践研究</t>
  </si>
  <si>
    <t>顾以怡</t>
  </si>
  <si>
    <t>睢宁县庆安镇中心幼儿园</t>
  </si>
  <si>
    <t>徐068</t>
  </si>
  <si>
    <t>“签”变万化 寓教于乐——以大班“自主签到”为例</t>
  </si>
  <si>
    <t>新沂市墨河中心幼儿园</t>
  </si>
  <si>
    <t>徐084</t>
  </si>
  <si>
    <t>基于问题诊断，优化大班自主生活环节的有效实施</t>
  </si>
  <si>
    <t>张阿娜</t>
  </si>
  <si>
    <t>新沂市港头镇第一幼儿园</t>
  </si>
  <si>
    <t>徐117</t>
  </si>
  <si>
    <t>《探析园本资源的课程建设之路》</t>
  </si>
  <si>
    <t>王丽</t>
  </si>
  <si>
    <t>邳州市新城幼儿园</t>
  </si>
  <si>
    <t>徐122</t>
  </si>
  <si>
    <t>《“种”的快乐•“植”的期待——全收获理念下幼儿园自然教育研究》</t>
  </si>
  <si>
    <t>韩婷</t>
  </si>
  <si>
    <t>邳州市城关实验幼儿园</t>
  </si>
  <si>
    <t>徐144</t>
  </si>
  <si>
    <t>新课改影响下幼儿园课程实施研究</t>
  </si>
  <si>
    <t>许冬梅</t>
  </si>
  <si>
    <t>徐州市贾汪区泉城路幼儿园</t>
  </si>
  <si>
    <t>徐214</t>
  </si>
  <si>
    <t>浅析自然教育理念创设大班主题活动的策略</t>
  </si>
  <si>
    <t>魏文静</t>
  </si>
  <si>
    <t>丰县机关第二幼儿园</t>
  </si>
  <si>
    <t>徐221</t>
  </si>
  <si>
    <t>小分享与大快乐——小班幼儿分享意识与行为的培养</t>
  </si>
  <si>
    <t>孙迎迎</t>
  </si>
  <si>
    <t>徐227</t>
  </si>
  <si>
    <t>基于儿童本位的的幼儿劳动教育实践研究</t>
  </si>
  <si>
    <t>史惠晴</t>
  </si>
  <si>
    <t>徐230</t>
  </si>
  <si>
    <t>如何在建构区提升大班</t>
  </si>
  <si>
    <t>徐雅琼</t>
  </si>
  <si>
    <t>徐239</t>
  </si>
  <si>
    <t>感悟生命，体验劳动——生活教育理念下大班幼儿劳动教育的行与思</t>
  </si>
  <si>
    <t>毛丽丽</t>
  </si>
  <si>
    <t>徐251</t>
  </si>
  <si>
    <t>基于幼儿生活中的问题与需要,持续推进“小鬼当家”的活动</t>
  </si>
  <si>
    <t>侯昌环</t>
  </si>
  <si>
    <t>丰县赵庄镇中心幼儿园</t>
  </si>
  <si>
    <t>徐331</t>
  </si>
  <si>
    <t>基于生命教育理念开展幼儿园农耕活动</t>
  </si>
  <si>
    <t>孙昕</t>
  </si>
  <si>
    <t>丰县梁寨镇中心幼儿园</t>
  </si>
  <si>
    <t>徐393</t>
  </si>
  <si>
    <t>悦动前书写，润泽区域情</t>
  </si>
  <si>
    <t>赵贝贝</t>
  </si>
  <si>
    <t>徐州市铜山区刘集镇中心幼儿园</t>
  </si>
  <si>
    <t>徐436</t>
  </si>
  <si>
    <t>《幼小衔接视角下大班幼儿入学准备现状调查及策略研究》</t>
  </si>
  <si>
    <t>李珊珊</t>
  </si>
  <si>
    <t>徐州市铜山区大彭镇沙塘幼儿园</t>
  </si>
  <si>
    <t>徐447</t>
  </si>
  <si>
    <t>《基于学习场视野下的幼儿绘本群读实践》</t>
  </si>
  <si>
    <t>徐州市铜山区郑集镇中心幼儿园</t>
  </si>
  <si>
    <t>徐524</t>
  </si>
  <si>
    <t>浅谈幼儿园有温度管理下的幸福教师队伍建设</t>
  </si>
  <si>
    <t>刘水</t>
  </si>
  <si>
    <t>铜山区三堡周庄幼儿园</t>
  </si>
  <si>
    <t>徐532</t>
  </si>
  <si>
    <t>《深度学习视域下幼儿自主游戏的策略探究》</t>
  </si>
  <si>
    <t>魏靖晗</t>
  </si>
  <si>
    <t>徐州市铜山区棠张镇中心幼儿园</t>
  </si>
  <si>
    <t>徐562</t>
  </si>
  <si>
    <t>从外推走向内生——“三位一体”模式促进教师教科研自我效能感提升路径</t>
  </si>
  <si>
    <t>周红彦</t>
  </si>
  <si>
    <t>徐597</t>
  </si>
  <si>
    <t>幼儿园有效管理两部曲</t>
  </si>
  <si>
    <t>孟娇</t>
  </si>
  <si>
    <t>徐州市沈场实验幼儿园</t>
  </si>
  <si>
    <t>徐603</t>
  </si>
  <si>
    <t>幼儿园户外环境创设实践研究——以大班“野战营”游戏环境创设为例</t>
  </si>
  <si>
    <t>高祥利</t>
  </si>
  <si>
    <t>徐州市西月河幼儿园</t>
  </si>
  <si>
    <t>徐627</t>
  </si>
  <si>
    <t>非遗为载  赋彩幼儿艺术教育</t>
  </si>
  <si>
    <t>章甜</t>
  </si>
  <si>
    <t>空军勤务学院蓝天幼儿园</t>
  </si>
  <si>
    <t>徐635</t>
  </si>
  <si>
    <t>基于中班游戏故事提升幼儿游戏表征能力的行动路径</t>
  </si>
  <si>
    <t>马紫滢</t>
  </si>
  <si>
    <t>徐659</t>
  </si>
  <si>
    <t>《幼儿园教师团队分层的现状及改进措施研究》</t>
  </si>
  <si>
    <t>徐清</t>
  </si>
  <si>
    <t>徐州市鼓楼区实验幼儿园</t>
  </si>
  <si>
    <t>徐661</t>
  </si>
  <si>
    <t>《需求层次理论下园本研修评价的实践研究》</t>
  </si>
  <si>
    <t>吴雪纯</t>
  </si>
  <si>
    <t>徐665</t>
  </si>
  <si>
    <t>《基于连续观察的幼儿教师支持性决策能力提升的实践研究》</t>
  </si>
  <si>
    <t>吕品玥</t>
  </si>
  <si>
    <t>徐666</t>
  </si>
  <si>
    <t>《幼儿园园本研修课程构建的问题与分析》</t>
  </si>
  <si>
    <t>张叶</t>
  </si>
  <si>
    <t>徐671</t>
  </si>
  <si>
    <t>《例谈创设幼儿园自然游戏空间的问题及对策》</t>
  </si>
  <si>
    <t>孙萍</t>
  </si>
  <si>
    <t>徐州市丁万河幼儿园</t>
  </si>
  <si>
    <t>徐672</t>
  </si>
  <si>
    <t>《表征，看见自然生长的儿童—促进幼儿多元表征行为的有效实施路径》</t>
  </si>
  <si>
    <t>李笑</t>
  </si>
  <si>
    <t>徐676</t>
  </si>
  <si>
    <t>《课程游戏化背景下大班班本课程的案例研究——以“螳螂日记”为例》</t>
  </si>
  <si>
    <t>徐694</t>
  </si>
  <si>
    <t>聆听幼儿之绘“话”——基于大班幼儿绘画表征解析及支持策略</t>
  </si>
  <si>
    <t>郭庆萍</t>
  </si>
  <si>
    <t>徐州市朱庄中心幼儿园</t>
  </si>
  <si>
    <t>徐695</t>
  </si>
  <si>
    <t>幼儿生成活动中师幼互动存在的问题及优化策略</t>
  </si>
  <si>
    <t>孙磊</t>
  </si>
  <si>
    <t>徐700</t>
  </si>
  <si>
    <r>
      <rPr>
        <sz val="11"/>
        <color theme="1"/>
        <rFont val="宋体"/>
        <charset val="134"/>
      </rPr>
      <t>播种希望、收获快乐</t>
    </r>
    <r>
      <rPr>
        <sz val="11"/>
        <color indexed="63"/>
        <rFont val="宋体"/>
        <charset val="134"/>
      </rPr>
      <t>——“全收获”理念下幼儿种植活动开展的笃行与思考</t>
    </r>
  </si>
  <si>
    <t>郑冉冉</t>
  </si>
  <si>
    <t>徐州市鼓楼区实验幼儿园汉襄佳苑分园</t>
  </si>
  <si>
    <t>徐738</t>
  </si>
  <si>
    <t>《浅谈幼儿园的后勤管理工作》</t>
  </si>
  <si>
    <t>刘朋</t>
  </si>
  <si>
    <t>徐州市鼓楼区阳光华美幼儿园</t>
  </si>
  <si>
    <t>徐741</t>
  </si>
  <si>
    <t>《儿童本位，助推幼儿深度学习》</t>
  </si>
  <si>
    <t>刘鑫宇</t>
  </si>
  <si>
    <t>徐州开发区第一幼儿园</t>
  </si>
  <si>
    <t>徐842</t>
  </si>
  <si>
    <t>《运用图式理论解读幼儿的建构行为》</t>
  </si>
  <si>
    <t>郭家宇</t>
  </si>
  <si>
    <t>徐州市经济开发区徐庄镇中心幼儿园</t>
  </si>
  <si>
    <t>徐877</t>
  </si>
  <si>
    <t>《结合主题活动优化大班角色区的实践与思考》</t>
  </si>
  <si>
    <t>王婷婷</t>
  </si>
  <si>
    <t>徐州市文欣路幼儿园</t>
  </si>
  <si>
    <t>徐882</t>
  </si>
  <si>
    <t>《问题导向的主题活动助推课程审议的实践探索》</t>
  </si>
  <si>
    <t>李欢</t>
  </si>
  <si>
    <t>徐889</t>
  </si>
  <si>
    <t>《以绘本为载体提高幼儿阅读及语言表达能力》</t>
  </si>
  <si>
    <t>朱莹</t>
  </si>
  <si>
    <t>徐州市菁华幼儿园</t>
  </si>
  <si>
    <t>徐914</t>
  </si>
  <si>
    <t>自然主义教育观下儿童绘本中独特个性形象的解读</t>
  </si>
  <si>
    <t>董雨晴</t>
  </si>
  <si>
    <t>徐州市泉山区永业金阳幼儿园</t>
  </si>
  <si>
    <t>徐915</t>
  </si>
  <si>
    <t>中小型幼儿园开展体育活动面临的困境及解决研究</t>
  </si>
  <si>
    <t>朱晓萌</t>
  </si>
  <si>
    <t>徐1097</t>
  </si>
  <si>
    <t>《抓住生活点滴、从“脚”下开始劳动教育》</t>
  </si>
  <si>
    <t>丁子玥</t>
  </si>
  <si>
    <t>徐州市星悦幼儿园</t>
  </si>
  <si>
    <t>徐1099</t>
  </si>
  <si>
    <t>基于《评估指南》背景下生成课程的实施与推进</t>
  </si>
  <si>
    <t>胡天仪</t>
  </si>
  <si>
    <t>徐1103</t>
  </si>
  <si>
    <t>《小小洞口，翘首以盼—基于“蚁”见钟情自然生成课程的实践与思考》</t>
  </si>
  <si>
    <t>姜玟宇</t>
  </si>
  <si>
    <t>徐1104</t>
  </si>
  <si>
    <t>《自然探索，寻觅草丛——记大班幼儿与蚂蚁的课程之旅》</t>
  </si>
  <si>
    <t>朱程程</t>
  </si>
  <si>
    <t>徐1120</t>
  </si>
  <si>
    <t>以阅为悦，绘多彩童年</t>
  </si>
  <si>
    <t>李培</t>
  </si>
  <si>
    <t>中国人民解放军31603部队幼儿园</t>
  </si>
  <si>
    <t>徐1294</t>
  </si>
  <si>
    <t>基于游戏故事提升中班绘画表征能力的路径探究</t>
  </si>
  <si>
    <t>张雨晴</t>
  </si>
  <si>
    <t>徐州市云龙区惠民教育实验幼儿园</t>
  </si>
  <si>
    <t>徐1296</t>
  </si>
  <si>
    <t>“秋日•生长节”班本课程的实践探究策略</t>
  </si>
  <si>
    <t>柳亚宏</t>
  </si>
  <si>
    <t>徐1321</t>
  </si>
  <si>
    <t>乡镇幼儿园利用乡土资源开展晨间户外游戏的现状研究</t>
  </si>
  <si>
    <t>彭馨漩</t>
  </si>
  <si>
    <t>徐州市云龙区新元幼儿园</t>
  </si>
  <si>
    <t>徐1371</t>
  </si>
  <si>
    <t>小班幼儿坚持性发展及培养策略研究—以建构区为例</t>
  </si>
  <si>
    <t>龚慧君</t>
  </si>
  <si>
    <t>徐州市云龙区汉风幼儿园</t>
  </si>
  <si>
    <t>徐1421</t>
  </si>
  <si>
    <t>徐州市幼儿园教师家庭教育知道能力的调查研究</t>
  </si>
  <si>
    <t>李玉</t>
  </si>
  <si>
    <t>徐州市云龙区云兴教育实验幼儿园</t>
  </si>
  <si>
    <t>徐1448</t>
  </si>
  <si>
    <t>浅谈绘本在童话剧表演活动中的建构策略</t>
  </si>
  <si>
    <t>朱硕硕</t>
  </si>
  <si>
    <t>徐州市云龙区明正幼儿园</t>
  </si>
  <si>
    <t>徐1476</t>
  </si>
  <si>
    <t>注重班本课程创生，支持幼儿亲历体验</t>
  </si>
  <si>
    <t>蒋媛媛</t>
  </si>
  <si>
    <t>徐州市云龙区鸿雁幼儿园</t>
  </si>
  <si>
    <t>徐1492</t>
  </si>
  <si>
    <t>基于《评估指南》背景下“一对一倾听”的实践与思考</t>
  </si>
  <si>
    <t>李文婷</t>
  </si>
  <si>
    <t>沛县汉源街道御水华庭幼儿园</t>
  </si>
  <si>
    <t>徐1500</t>
  </si>
  <si>
    <t>《幼儿园后勤管理之教师安全事故处理的实践经验研究》</t>
  </si>
  <si>
    <t>李昕</t>
  </si>
  <si>
    <t>沛县机关幼儿园</t>
  </si>
  <si>
    <t>徐1501</t>
  </si>
  <si>
    <t>幼儿园伙伴式园本研修的意义探析</t>
  </si>
  <si>
    <t>冯倩</t>
  </si>
  <si>
    <t>沛县朱寨镇中心幼儿园</t>
  </si>
  <si>
    <t>徐1541</t>
  </si>
  <si>
    <t>一对一倾听记录的策略研究</t>
  </si>
  <si>
    <t>罗丹</t>
  </si>
  <si>
    <t>沛县大屯街道滨湖花园幼儿园</t>
  </si>
  <si>
    <t>徐1570</t>
  </si>
  <si>
    <t>户外混龄自主游、游戏之骑行区的思与行</t>
  </si>
  <si>
    <t>刘馨</t>
  </si>
  <si>
    <t>徐州市沛县敬安镇中心幼儿园</t>
  </si>
  <si>
    <t>徐1571</t>
  </si>
  <si>
    <t>丰富劳动教育，提升幼儿核心素养</t>
  </si>
  <si>
    <t>梁冷</t>
  </si>
  <si>
    <t>二 等 奖（212）</t>
  </si>
  <si>
    <t>徐002</t>
  </si>
  <si>
    <t>儿童经验视角下幼儿园主题活动预设与生成的交融</t>
  </si>
  <si>
    <t>昝梦</t>
  </si>
  <si>
    <t>徐008</t>
  </si>
  <si>
    <t>“五育融合”理念下幼儿绘本游戏化的实践研究</t>
  </si>
  <si>
    <t>王楠</t>
  </si>
  <si>
    <t>徐012</t>
  </si>
  <si>
    <t>在数学区中培养幼儿探究性学习的策略研究</t>
  </si>
  <si>
    <t>肖琨</t>
  </si>
  <si>
    <t>徐013</t>
  </si>
  <si>
    <t>手球在农村幼儿体育活动中的开展策略</t>
  </si>
  <si>
    <t>倪朋</t>
  </si>
  <si>
    <t>睢宁县双沟镇中心幼儿园</t>
  </si>
  <si>
    <t>徐021</t>
  </si>
  <si>
    <t>幼儿与户外运动类自制游戏材料互动的研究</t>
  </si>
  <si>
    <t>钦梓瑶</t>
  </si>
  <si>
    <t>徐032</t>
  </si>
  <si>
    <t>农村幼儿园音乐活动组织现状与优化策略探究</t>
  </si>
  <si>
    <t>孙康慧</t>
  </si>
  <si>
    <t>睢宁县沙集镇中心幼儿园</t>
  </si>
  <si>
    <t>徐038</t>
  </si>
  <si>
    <t>浅谈家园培养幼儿早期阅读习惯的策略</t>
  </si>
  <si>
    <t>张金梅</t>
  </si>
  <si>
    <t>睢宁县第一幼儿园</t>
  </si>
  <si>
    <t>徐040</t>
  </si>
  <si>
    <t>幼儿园大班绘本阅读的困境与突破</t>
  </si>
  <si>
    <t>周晓红</t>
  </si>
  <si>
    <t>睢宁县魏集镇中心幼儿园</t>
  </si>
  <si>
    <t>徐045</t>
  </si>
  <si>
    <t>倾听儿童，看见儿童——园本课程班本化开发的思与行</t>
  </si>
  <si>
    <t>睢宁县岚山镇中心幼儿园</t>
  </si>
  <si>
    <t>徐046</t>
  </si>
  <si>
    <t>做好幼小衔接，聚焦习惯养成</t>
  </si>
  <si>
    <t>金琼琼</t>
  </si>
  <si>
    <t>睢宁县岚山镇第三幼儿园</t>
  </si>
  <si>
    <t>徐053</t>
  </si>
  <si>
    <t>行走在游戏之境，让幼儿的劳动能力_诗意地呈现</t>
  </si>
  <si>
    <t>王莉芳</t>
  </si>
  <si>
    <t>睢宁县王集镇中心小学</t>
  </si>
  <si>
    <t>徐062</t>
  </si>
  <si>
    <t>大班主题签到的实践与思考——以《探索春天》主题为例</t>
  </si>
  <si>
    <t>汤宇</t>
  </si>
  <si>
    <t>徐064</t>
  </si>
  <si>
    <t>打造耕读课程 回归教育本真</t>
  </si>
  <si>
    <t>新沂市钟吾嶂苍幼儿园</t>
  </si>
  <si>
    <t>徐075</t>
  </si>
  <si>
    <t>继承突破创新—论生活教育理论在幼儿园自然美育课程中的应用</t>
  </si>
  <si>
    <t>杜佳璐</t>
  </si>
  <si>
    <t>新沂市邵店镇中心幼儿园</t>
  </si>
  <si>
    <t>徐076</t>
  </si>
  <si>
    <t>幼儿自主游戏优化策略研究</t>
  </si>
  <si>
    <t>姜美妮</t>
  </si>
  <si>
    <t>徐079</t>
  </si>
  <si>
    <t>陶行知“生活即教育”理念在幼儿园区域活动中的应用</t>
  </si>
  <si>
    <t>胡威风</t>
  </si>
  <si>
    <t>新沂市港头镇中心幼儿园</t>
  </si>
  <si>
    <t>徐089</t>
  </si>
  <si>
    <t>幼儿园家园共育工作之我见</t>
  </si>
  <si>
    <t>曹琼</t>
  </si>
  <si>
    <t>新沂市新店镇小湖幼儿园</t>
  </si>
  <si>
    <t>徐100</t>
  </si>
  <si>
    <t>自主游戏背景下支持幼儿主动学习的实践与探索</t>
  </si>
  <si>
    <t>朱黎</t>
  </si>
  <si>
    <t>新沂市瓦窑镇中心幼儿园</t>
  </si>
  <si>
    <t>徐105</t>
  </si>
  <si>
    <t>浅谈如何在表征过程中解读幼儿</t>
  </si>
  <si>
    <t>吴小蒙</t>
  </si>
  <si>
    <t>新沂市双塘镇中心幼儿园</t>
  </si>
  <si>
    <t>徐126</t>
  </si>
  <si>
    <t>《同沐共情之心，共筑家园沟通》</t>
  </si>
  <si>
    <t>单惠 沙恒倩</t>
  </si>
  <si>
    <t>邳州市官湖镇中心幼儿园</t>
  </si>
  <si>
    <t>徐131</t>
  </si>
  <si>
    <t>《教师介入幼儿角色游戏的有效策略》</t>
  </si>
  <si>
    <t>谭斌</t>
  </si>
  <si>
    <t>邳州市戴庄镇中心幼儿园</t>
  </si>
  <si>
    <t>徐132</t>
  </si>
  <si>
    <t>《亲自然视域下基于“乐享·共生”的小班种植活动实践路径》</t>
  </si>
  <si>
    <t>赵情伟</t>
  </si>
  <si>
    <t>邳州市陈楼镇中心幼儿园</t>
  </si>
  <si>
    <t>徐150</t>
  </si>
  <si>
    <t>环保创意美术在幼儿教学中的实践与探索</t>
  </si>
  <si>
    <t>黄彤</t>
  </si>
  <si>
    <t>徐州市贾汪区东方御景幼儿园</t>
  </si>
  <si>
    <t>徐158</t>
  </si>
  <si>
    <t>幼儿发展视角下绘本生成课程的探索与实践</t>
  </si>
  <si>
    <t>薛阳</t>
  </si>
  <si>
    <t>贾汪区塔山镇第二幼儿园</t>
  </si>
  <si>
    <t>徐169</t>
  </si>
  <si>
    <t>浅谈生活化教育环境创设的价值及策略</t>
  </si>
  <si>
    <t>于彤</t>
  </si>
  <si>
    <t>贾汪区紫庄镇中心幼儿园</t>
  </si>
  <si>
    <t>徐171</t>
  </si>
  <si>
    <t>乡土资源架起家园共育的桥梁——以“树枝”为例</t>
  </si>
  <si>
    <t>解娜</t>
  </si>
  <si>
    <t>徐176</t>
  </si>
  <si>
    <t>浅谈小班幼儿入园焦虑</t>
  </si>
  <si>
    <t>董红丹</t>
  </si>
  <si>
    <t>徐州市贾汪区江庄镇前马幼儿园</t>
  </si>
  <si>
    <t>徐188</t>
  </si>
  <si>
    <t>幼儿园田园课程资源的开发与利用研究</t>
  </si>
  <si>
    <t>陈佩</t>
  </si>
  <si>
    <t>江苏省丰县机关幼儿园</t>
  </si>
  <si>
    <t>徐195</t>
  </si>
  <si>
    <t>自然教育课程在现代幼儿教育中的本源回归</t>
  </si>
  <si>
    <t>李瑞丽</t>
  </si>
  <si>
    <t>徐207</t>
  </si>
  <si>
    <t>幼儿园生活活动中随机教育存在的问题及策略</t>
  </si>
  <si>
    <t>许若亚</t>
  </si>
  <si>
    <t>徐223</t>
  </si>
  <si>
    <t>综合实践活动课程建设的创新与实践</t>
  </si>
  <si>
    <t>渠露露</t>
  </si>
  <si>
    <t>徐240</t>
  </si>
  <si>
    <t>如何在建构区培养大班幼儿的想象能力</t>
  </si>
  <si>
    <t>王晓习</t>
  </si>
  <si>
    <t>徐270</t>
  </si>
  <si>
    <t>浅谈学前教育中特殊儿童的融合教育策略</t>
  </si>
  <si>
    <t>时晓缓</t>
  </si>
  <si>
    <t>丰县孙楼街道办事处中心幼儿园</t>
  </si>
  <si>
    <t>徐272</t>
  </si>
  <si>
    <t>浅谈大班音乐活动中幼儿创编能力的培养策略</t>
  </si>
  <si>
    <t>王晶</t>
  </si>
  <si>
    <t>徐284</t>
  </si>
  <si>
    <t>基于本土泥资源的游戏策略研究——遇见游戏 因“泥”精彩</t>
  </si>
  <si>
    <t>刘雪伟</t>
  </si>
  <si>
    <t>丰县华山镇中心幼儿园</t>
  </si>
  <si>
    <t>徐314</t>
  </si>
  <si>
    <t>浅谈农村幼儿园野趣式户外区域活动的实践研究</t>
  </si>
  <si>
    <t>程昙</t>
  </si>
  <si>
    <t>丰县师寨镇史小桥中心幼儿园</t>
  </si>
  <si>
    <t>徐335</t>
  </si>
  <si>
    <t>幼儿园户外自主游戏开展现状及发展策略</t>
  </si>
  <si>
    <t>李肖</t>
  </si>
  <si>
    <t>丰县首羡镇中心幼儿园</t>
  </si>
  <si>
    <t>徐344</t>
  </si>
  <si>
    <t>童“画”世界的创想——提高幼儿在美术活动中创造力的策略</t>
  </si>
  <si>
    <t>李淑娜</t>
  </si>
  <si>
    <t>丰县范楼镇金陵中心幼儿园</t>
  </si>
  <si>
    <t>徐348</t>
  </si>
  <si>
    <t>利用绘本促进幼儿早期阅读能力的提升策略</t>
  </si>
  <si>
    <t>郏惠惠</t>
  </si>
  <si>
    <t>丰县王沟镇中心幼儿园</t>
  </si>
  <si>
    <t>徐359</t>
  </si>
  <si>
    <t>幼小衔接，我们在一日生活中践行</t>
  </si>
  <si>
    <t>孙艳丽</t>
  </si>
  <si>
    <t>丰县首羡镇和集中心幼儿园</t>
  </si>
  <si>
    <t>徐375</t>
  </si>
  <si>
    <t>幼儿表征行为促进幼儿能力发展的实践研究</t>
  </si>
  <si>
    <t>侯素素</t>
  </si>
  <si>
    <t>徐州市铜山区实验幼儿园</t>
  </si>
  <si>
    <t>徐377</t>
  </si>
  <si>
    <t>探索有效开展园本教研管理的优化策略</t>
  </si>
  <si>
    <t>黄成焕</t>
  </si>
  <si>
    <t>徐州市铜山区沿湖农场幼儿园</t>
  </si>
  <si>
    <t>徐380</t>
  </si>
  <si>
    <t>大班美术活动中幼儿“读画说画”的现状和优化</t>
  </si>
  <si>
    <t>彭诗雯</t>
  </si>
  <si>
    <t>徐381</t>
  </si>
  <si>
    <t>浅议小班幼儿说谎行为产生的原因及对策</t>
  </si>
  <si>
    <t>彭霄</t>
  </si>
  <si>
    <t>徐384</t>
  </si>
  <si>
    <t>浅谈中国传统编织手工艺在大班区域活动中的实践研究</t>
  </si>
  <si>
    <t>赵凡</t>
  </si>
  <si>
    <t>徐385</t>
  </si>
  <si>
    <t>生活即教育思想下的幼儿园食育教育</t>
  </si>
  <si>
    <t>孙琳</t>
  </si>
  <si>
    <t>徐387</t>
  </si>
  <si>
    <t>《拓展幼小衔接视角，促阅读习惯养成》</t>
  </si>
  <si>
    <t>刘晨</t>
  </si>
  <si>
    <t>徐388</t>
  </si>
  <si>
    <t>《家园合作提高大班幼儿抗挫力的有效策略》</t>
  </si>
  <si>
    <t>卜丹</t>
  </si>
  <si>
    <t>徐389</t>
  </si>
  <si>
    <t>对于“拙趣”课程理念下幼儿教师专业成长的研究</t>
  </si>
  <si>
    <t>程琳</t>
  </si>
  <si>
    <t>徐391</t>
  </si>
  <si>
    <t>《苏派教育理念下的幼儿科学教育探讨》</t>
  </si>
  <si>
    <t>张玉珠</t>
  </si>
  <si>
    <t>徐394</t>
  </si>
  <si>
    <t>《幼儿园教育信息化场景建设与应用》</t>
  </si>
  <si>
    <t>王新航</t>
  </si>
  <si>
    <t>徐399</t>
  </si>
  <si>
    <t>利用目标分层方法积累中班幼儿数学经验——以《空间方位》为例</t>
  </si>
  <si>
    <t>石艳</t>
  </si>
  <si>
    <t>徐州市铜山区刘集镇郭桥幼儿园</t>
  </si>
  <si>
    <t>徐401</t>
  </si>
  <si>
    <t>利用一对一倾听实现幼儿语言能力的快速发展</t>
  </si>
  <si>
    <t>沈忱忱</t>
  </si>
  <si>
    <t>徐州市铜山区刘集镇丁孟幼儿园</t>
  </si>
  <si>
    <t>徐405</t>
  </si>
  <si>
    <t>浅谈幼儿攻击性行为的成因及应对策略</t>
  </si>
  <si>
    <t>单思宇</t>
  </si>
  <si>
    <t>徐州市铜山区单集镇中心幼儿园</t>
  </si>
  <si>
    <t>徐417</t>
  </si>
  <si>
    <t>自由自主自律——幼小衔接背景下幼儿自我管理的策略研究</t>
  </si>
  <si>
    <t>许子璇</t>
  </si>
  <si>
    <t>徐州市铜山区大许镇中心幼儿园</t>
  </si>
  <si>
    <t>徐418</t>
  </si>
  <si>
    <t>幼小衔接背景下大班幼儿自我管理能力策略的探讨</t>
  </si>
  <si>
    <t>耿琳琳</t>
  </si>
  <si>
    <t>徐428</t>
  </si>
  <si>
    <t>自由游戏,快乐涂鸦——谈中班幼儿涂鸦区自主游戏的有效观察与指导</t>
  </si>
  <si>
    <t>宋玲玲</t>
  </si>
  <si>
    <t>徐州市铜山区大许镇太山幼儿园</t>
  </si>
  <si>
    <t>徐429</t>
  </si>
  <si>
    <t>《浅谈农村幼儿园课程资源的开发与利用——以大彭镇中心幼儿园为例》</t>
  </si>
  <si>
    <t>冯星霖</t>
  </si>
  <si>
    <t>徐州市铜山区大彭镇中心幼儿园</t>
  </si>
  <si>
    <t>徐434</t>
  </si>
  <si>
    <t>《“搭乘”信息技术风帆 “驶入”语言教育蓝海》</t>
  </si>
  <si>
    <t>刘洋阳</t>
  </si>
  <si>
    <t>徐州市铜山区大彭镇马林幼儿园</t>
  </si>
  <si>
    <t>徐435</t>
  </si>
  <si>
    <t>《浅谈幼小衔接下大班幼儿时间管理的培养策略》</t>
  </si>
  <si>
    <t>徐438</t>
  </si>
  <si>
    <t>《浅谈乡村幼儿园户外游戏区创设的实践研究》</t>
  </si>
  <si>
    <t>徐州市铜山区大彭镇东风幼儿园</t>
  </si>
  <si>
    <t>徐448</t>
  </si>
  <si>
    <t>《浅谈尊重幼儿发展的个体差异性》</t>
  </si>
  <si>
    <t>谢津</t>
  </si>
  <si>
    <t>徐州市铜山区郑集镇文化路幼儿园</t>
  </si>
  <si>
    <t>徐456</t>
  </si>
  <si>
    <t>乡镇中心幼儿园园长领导与管理底色</t>
  </si>
  <si>
    <t>庄丹婷</t>
  </si>
  <si>
    <t>徐州市铜山区茅村镇中心幼儿园</t>
  </si>
  <si>
    <t>徐457</t>
  </si>
  <si>
    <t>用游戏方式教学——幼儿园游戏化教学实践分析</t>
  </si>
  <si>
    <t>李奕霏</t>
  </si>
  <si>
    <t>徐458</t>
  </si>
  <si>
    <t>幼儿园开展传统体育游戏存在的问题与对策研究</t>
  </si>
  <si>
    <t>张晴</t>
  </si>
  <si>
    <t>徐466</t>
  </si>
  <si>
    <t>基于班级管理中幼儿自我意识的有效培育</t>
  </si>
  <si>
    <t>刘婉婷</t>
  </si>
  <si>
    <t>徐州市铜山区茅村镇任庄幼儿园</t>
  </si>
  <si>
    <t>徐468</t>
  </si>
  <si>
    <t>区域游戏推进幼小衔接教育的问题及对策</t>
  </si>
  <si>
    <t>石早花</t>
  </si>
  <si>
    <t>徐州市铜山区茅村镇瓦房幼儿园</t>
  </si>
  <si>
    <t>徐475</t>
  </si>
  <si>
    <t>幼儿体育活动开展现状</t>
  </si>
  <si>
    <t>夏宁蔚</t>
  </si>
  <si>
    <t>徐州市铜山区张集镇中心幼儿园</t>
  </si>
  <si>
    <t>徐479</t>
  </si>
  <si>
    <t>《在大班种植活动中支持幼儿深度学习与发展策略》</t>
  </si>
  <si>
    <t>乔元</t>
  </si>
  <si>
    <t>徐州市铜山区黄集镇中心幼儿园</t>
  </si>
  <si>
    <t>徐488</t>
  </si>
  <si>
    <t>《新时代幼儿教育“五育并举”的困境及实施路径》</t>
  </si>
  <si>
    <t>倪囡</t>
  </si>
  <si>
    <t>徐492</t>
  </si>
  <si>
    <t>《农村幼儿园园长提升领导力策略研究--以X乡镇为例》</t>
  </si>
  <si>
    <t>王妍</t>
  </si>
  <si>
    <t>徐497</t>
  </si>
  <si>
    <t>《浅谈幼儿园环境创设的几点问题及建议》</t>
  </si>
  <si>
    <t>吕仲</t>
  </si>
  <si>
    <t>徐509</t>
  </si>
  <si>
    <t>浅谈课程游戏化背景下一日活动的优化策略</t>
  </si>
  <si>
    <t>石笑</t>
  </si>
  <si>
    <t>徐州市铜山区利国镇中心幼儿园</t>
  </si>
  <si>
    <t>徐513</t>
  </si>
  <si>
    <t>启智·乐培·倾听——深度学习视角下幼儿游戏化教学路径探析</t>
  </si>
  <si>
    <t>冯天琪</t>
  </si>
  <si>
    <t>徐州市铜山区利国镇厉湾幼儿园</t>
  </si>
  <si>
    <t>徐545</t>
  </si>
  <si>
    <t>浅析新时代幼儿园教育评价改革机制与实践</t>
  </si>
  <si>
    <t>解冠群</t>
  </si>
  <si>
    <t>徐州市铜山区房村镇郭集幼儿园</t>
  </si>
  <si>
    <t>徐546</t>
  </si>
  <si>
    <t>立足儿童，“研”学自然—基于课程游戏化背景下的园本特色建设思考</t>
  </si>
  <si>
    <t>陶洪宇</t>
  </si>
  <si>
    <t>徐547</t>
  </si>
  <si>
    <t>幼儿园角色游戏评价的分层次策略探讨</t>
  </si>
  <si>
    <t>陈辉</t>
  </si>
  <si>
    <t>徐560</t>
  </si>
  <si>
    <t>中班幼儿建构游戏指导策略的实践研究——以陆空主题为例</t>
  </si>
  <si>
    <t>厉洋</t>
  </si>
  <si>
    <t>徐州市铜山区汉王镇中心幼儿园</t>
  </si>
  <si>
    <t>徐563</t>
  </si>
  <si>
    <t>“微项目”活动：参观小学校</t>
  </si>
  <si>
    <t>曹向红</t>
  </si>
  <si>
    <t>徐578</t>
  </si>
  <si>
    <t>《幼儿园班本课程的推进与实施》</t>
  </si>
  <si>
    <t>王贝贝</t>
  </si>
  <si>
    <t>徐州市高新区台上幼儿园</t>
  </si>
  <si>
    <t>徐598</t>
  </si>
  <si>
    <t>以自然教育为依托的中班幼儿户外自主体能运动探索与研究</t>
  </si>
  <si>
    <t>王赛</t>
  </si>
  <si>
    <t>徐604</t>
  </si>
  <si>
    <t>浅探幼儿园户外“鼓励性运动环境”创设的策略</t>
  </si>
  <si>
    <t>梁小艳</t>
  </si>
  <si>
    <t>徐611</t>
  </si>
  <si>
    <t>《课程游戏化背景下幼儿园的学习故事研究》</t>
  </si>
  <si>
    <t>李庆</t>
  </si>
  <si>
    <t>徐州市妇联锦绣山水幼儿园</t>
  </si>
  <si>
    <t>徐624</t>
  </si>
  <si>
    <t>数字化赋能幼儿园高质量发展—教育评价的作用和前景</t>
  </si>
  <si>
    <t>武宇轩</t>
  </si>
  <si>
    <t>徐634</t>
  </si>
  <si>
    <t>幼小衔接中家园共育的策略研究</t>
  </si>
  <si>
    <t>刘雯</t>
  </si>
  <si>
    <t>徐640</t>
  </si>
  <si>
    <t>户外“鼓励性运动环境”创设的行与思----以中班小山坡环境创设为例</t>
  </si>
  <si>
    <t>魏青青</t>
  </si>
  <si>
    <t>徐州市鼓楼区拾屯中心幼儿园</t>
  </si>
  <si>
    <t>徐646</t>
  </si>
  <si>
    <t>园本课程开发现状及对策的研究</t>
  </si>
  <si>
    <t>徐州市二环北路幼儿园</t>
  </si>
  <si>
    <t>徐648</t>
  </si>
  <si>
    <t>幼儿园自然生态艺术活动中基于问题的学习（PBL）模式的实践探索</t>
  </si>
  <si>
    <t>宋瑾</t>
  </si>
  <si>
    <t>徐州市平山路幼儿园</t>
  </si>
  <si>
    <t>徐657</t>
  </si>
  <si>
    <t>《幼儿游戏中教师支持性决策现状及问题分析》</t>
  </si>
  <si>
    <t>王芬</t>
  </si>
  <si>
    <t>徐662</t>
  </si>
  <si>
    <t>《幼儿园教师团队分层的行动研究》</t>
  </si>
  <si>
    <t>杜萌</t>
  </si>
  <si>
    <t>徐663</t>
  </si>
  <si>
    <t>《融合教育背景下对社交障碍幼儿支持性策略的案例研究》</t>
  </si>
  <si>
    <t>吴欣遥</t>
  </si>
  <si>
    <t>徐677</t>
  </si>
  <si>
    <t>《做自然的种子，积聚生命成长力量的亲自然教育》</t>
  </si>
  <si>
    <t>董玉琼</t>
  </si>
  <si>
    <t>徐680</t>
  </si>
  <si>
    <t>《基于儿童视角的幼儿园环境改善与优化策略》</t>
  </si>
  <si>
    <t>刘璐</t>
  </si>
  <si>
    <t>徐州市鼓楼区华康幼教中心</t>
  </si>
  <si>
    <t>徐681</t>
  </si>
  <si>
    <t>《以儿童为本，打造没有屋顶的教室》</t>
  </si>
  <si>
    <t>张雪峰</t>
  </si>
  <si>
    <t>徐682</t>
  </si>
  <si>
    <t>《层层递推介入，环环相扣引导——以植物角活动为例》</t>
  </si>
  <si>
    <t>叶婷</t>
  </si>
  <si>
    <t>徐683</t>
  </si>
  <si>
    <t>《大班幼儿户外活动实施现状及对策研究》</t>
  </si>
  <si>
    <t>王勤勤</t>
  </si>
  <si>
    <t>徐689</t>
  </si>
  <si>
    <t>《课程游戏化视角下自然角创设现存的问题与策略研究》</t>
  </si>
  <si>
    <t>曹春春</t>
  </si>
  <si>
    <t>徐690</t>
  </si>
  <si>
    <t>《浅析幼儿园区域材料投放的探究与评价》</t>
  </si>
  <si>
    <t>张琪</t>
  </si>
  <si>
    <t>徐698</t>
  </si>
  <si>
    <t>“放手环境，发现儿童”——《评估指南》背景下幼儿学习环境再变革</t>
  </si>
  <si>
    <t>李国华</t>
  </si>
  <si>
    <t>徐718</t>
  </si>
  <si>
    <t>无处不在的STEM教育</t>
  </si>
  <si>
    <t>李肖肖</t>
  </si>
  <si>
    <t>徐州市汉城路幼儿园</t>
  </si>
  <si>
    <t>徐721</t>
  </si>
  <si>
    <t>幼儿园鼓励性运动环境创设背景下大班晨间活动现状研究</t>
  </si>
  <si>
    <t>张丽娜</t>
  </si>
  <si>
    <t>徐州市北辰幼儿园</t>
  </si>
  <si>
    <t>徐739</t>
  </si>
  <si>
    <t>《浅谈课程游戏化背景下如何有效开展幼儿园户外游戏》</t>
  </si>
  <si>
    <t>李双双</t>
  </si>
  <si>
    <t>徐740</t>
  </si>
  <si>
    <t>《“疫情常态化”背景下中班家园共育活动的优化设计》</t>
  </si>
  <si>
    <t>戴馨仪</t>
  </si>
  <si>
    <t>徐755</t>
  </si>
  <si>
    <t>幼儿园自然教育主题课程教学研究报告</t>
  </si>
  <si>
    <t>唐飞</t>
  </si>
  <si>
    <t>徐州开发区荆山桥幼儿园</t>
  </si>
  <si>
    <t>徐772</t>
  </si>
  <si>
    <t>《以自然为师，促健全成长》</t>
  </si>
  <si>
    <t>刘艳秋</t>
  </si>
  <si>
    <t>徐州开发区大黄山中心幼儿园</t>
  </si>
  <si>
    <t>徐782</t>
  </si>
  <si>
    <t>《“探”、“调”、“推”三部曲助力幼小衔接》</t>
  </si>
  <si>
    <t>徐787</t>
  </si>
  <si>
    <t>《深挖家园合作潜能，助力幼儿体能培养》</t>
  </si>
  <si>
    <t>闫倩</t>
  </si>
  <si>
    <t>徐州开发区大庙中心幼儿园</t>
  </si>
  <si>
    <t>徐789</t>
  </si>
  <si>
    <t>《不惧天气，巧用室内体育游戏提升幼儿身体素质开展状况及对策研究》</t>
  </si>
  <si>
    <t>孟倩倩</t>
  </si>
  <si>
    <t>徐816</t>
  </si>
  <si>
    <t>浅谈幼小衔接下指导中班幼儿自我服务能力</t>
  </si>
  <si>
    <t>王贝</t>
  </si>
  <si>
    <t>徐州市和平东路幼儿园</t>
  </si>
  <si>
    <t>徐828</t>
  </si>
  <si>
    <t>家园共育 双赢共进——农村教师家长工作记</t>
  </si>
  <si>
    <t>蒋佩</t>
  </si>
  <si>
    <t>徐州开发区徐庄镇薛湖幼儿园</t>
  </si>
  <si>
    <t>徐833</t>
  </si>
  <si>
    <t>《小班幼儿“丛林探险”户外活动实践探究》</t>
  </si>
  <si>
    <t>胡蕊</t>
  </si>
  <si>
    <t>徐州开发区金龙湖街道第二幼儿园</t>
  </si>
  <si>
    <t>徐843</t>
  </si>
  <si>
    <t>《幼儿主导的科学启蒙教育中自然资源的有效运用》</t>
  </si>
  <si>
    <t>杜娟</t>
  </si>
  <si>
    <t>徐864</t>
  </si>
  <si>
    <t>有致互动 共同成长—以签到为切入点促进大班幼儿</t>
  </si>
  <si>
    <t>朱莎莉</t>
  </si>
  <si>
    <t>徐州开发区蓝海湾幼儿园</t>
  </si>
  <si>
    <t>徐865</t>
  </si>
  <si>
    <t>值日生活动促进幼儿自我管理能力发展的实践探索</t>
  </si>
  <si>
    <t>刘冰</t>
  </si>
  <si>
    <t>徐871</t>
  </si>
  <si>
    <t>《浅谈纠正幼儿不良饮食习惯的教育措施》</t>
  </si>
  <si>
    <t>左颖</t>
  </si>
  <si>
    <t>徐872</t>
  </si>
  <si>
    <t>《4-5岁幼儿亲子绘本阅读现状及策略研究》</t>
  </si>
  <si>
    <t>董玉玉</t>
  </si>
  <si>
    <t>徐874</t>
  </si>
  <si>
    <t>《幼儿园中班生活区游戏的行中思》</t>
  </si>
  <si>
    <t>徐878</t>
  </si>
  <si>
    <t>《家园共育，培养孩子的自我服务能力》</t>
  </si>
  <si>
    <t>赵夕源</t>
  </si>
  <si>
    <t>徐885</t>
  </si>
  <si>
    <t>《初探通过角色游戏实现区域联动的有效策略》</t>
  </si>
  <si>
    <t>袁雪</t>
  </si>
  <si>
    <t>徐887</t>
  </si>
  <si>
    <t>《家园携手 织就无限网——绘本阅读公众号的实践研究》</t>
  </si>
  <si>
    <t>王睿洁</t>
  </si>
  <si>
    <t>徐890</t>
  </si>
  <si>
    <t>《小班戏剧与绘本的融合》</t>
  </si>
  <si>
    <t>滕若煊</t>
  </si>
  <si>
    <t>徐892</t>
  </si>
  <si>
    <t>《助推幼儿自主学习探究活动的实践与思考》</t>
  </si>
  <si>
    <t>徐893</t>
  </si>
  <si>
    <t>《开放式体育活动的“护”与“导”—以幼儿园大班体育活动为例》</t>
  </si>
  <si>
    <t>顾亮亮</t>
  </si>
  <si>
    <t>徐州市泉山区翡翠城幼儿园</t>
  </si>
  <si>
    <t>徐927</t>
  </si>
  <si>
    <t>“一对一倾听”优化举措的实践与经验</t>
  </si>
  <si>
    <t>商薇</t>
  </si>
  <si>
    <t>徐州市星光第二实验幼儿园</t>
  </si>
  <si>
    <t>徐932</t>
  </si>
  <si>
    <t>幼儿攻击性行为研究——以徐州市泉山区某幼儿园为例</t>
  </si>
  <si>
    <t>茌慧慧</t>
  </si>
  <si>
    <t>徐州市泉山区慈爱幼儿园</t>
  </si>
  <si>
    <t>徐933</t>
  </si>
  <si>
    <t>亲近自然探索小班班本课程的推进与实施</t>
  </si>
  <si>
    <t>葛鹤</t>
  </si>
  <si>
    <t>中国矿业大学附属幼儿园</t>
  </si>
  <si>
    <t>徐935</t>
  </si>
  <si>
    <t>面向未来儿童的财商教育</t>
  </si>
  <si>
    <t>商路</t>
  </si>
  <si>
    <t>徐938</t>
  </si>
  <si>
    <t>隐性课程实施开发的探究——以超市购物主题活动为例</t>
  </si>
  <si>
    <t>朱清琛</t>
  </si>
  <si>
    <t>徐939</t>
  </si>
  <si>
    <t>构建多元化亲自然课程，深化幼儿实践体验</t>
  </si>
  <si>
    <t>薛晨</t>
  </si>
  <si>
    <t>徐941</t>
  </si>
  <si>
    <t>混龄同嬉，和美共生——以“遇见小莓好”混龄课程园本化为例</t>
  </si>
  <si>
    <t>陈丹丹</t>
  </si>
  <si>
    <t>徐943</t>
  </si>
  <si>
    <t>《金鱼消失案》——化偶发事件为教育资源的实践与思考</t>
  </si>
  <si>
    <t>张梓悦</t>
  </si>
  <si>
    <t>徐945</t>
  </si>
  <si>
    <t>小菜园 大收获——幼儿园农耕课程的实践探索</t>
  </si>
  <si>
    <t>任明侠</t>
  </si>
  <si>
    <t>徐州市泉山区育苗幼儿园</t>
  </si>
  <si>
    <t>徐947</t>
  </si>
  <si>
    <t>“经历学习”教研活动的实践探索——以建构区材料投放为例</t>
  </si>
  <si>
    <t>李雪霏</t>
  </si>
  <si>
    <t>徐州市星光实验幼儿园</t>
  </si>
  <si>
    <t>徐948</t>
  </si>
  <si>
    <t>基于儿童立场的环境创设路径探析 ——以廊道游戏区调整为例</t>
  </si>
  <si>
    <t>白柳</t>
  </si>
  <si>
    <t>徐955</t>
  </si>
  <si>
    <t>新时期幼小衔接交往能力的研究</t>
  </si>
  <si>
    <t>李盼盼</t>
  </si>
  <si>
    <t>徐977</t>
  </si>
  <si>
    <t>基于课程愿景打造课程领导共同体</t>
  </si>
  <si>
    <t>田慧平</t>
  </si>
  <si>
    <t>徐州市住房和城乡建设局幼儿园</t>
  </si>
  <si>
    <t>徐982</t>
  </si>
  <si>
    <t>班本课程中家长资源开发利用的探究</t>
  </si>
  <si>
    <t>田梦瑶</t>
  </si>
  <si>
    <t>徐984</t>
  </si>
  <si>
    <t>幼儿园小班进餐环节的组织现状及改进策略</t>
  </si>
  <si>
    <t>翟晰</t>
  </si>
  <si>
    <t>徐州市泉山区英皇幼儿园</t>
  </si>
  <si>
    <t>徐986</t>
  </si>
  <si>
    <t>《创意图示，让生活溢彩》</t>
  </si>
  <si>
    <t>李越</t>
  </si>
  <si>
    <t>徐州市泉山区科技实验幼儿园</t>
  </si>
  <si>
    <t>徐987</t>
  </si>
  <si>
    <t>《我的游戏我做主》</t>
  </si>
  <si>
    <t>宋雪</t>
  </si>
  <si>
    <t>徐992</t>
  </si>
  <si>
    <t>《倾听儿童 “画”中有“话”》</t>
  </si>
  <si>
    <t>孔楠</t>
  </si>
  <si>
    <t>徐998</t>
  </si>
  <si>
    <t>《教育，始于倾听》</t>
  </si>
  <si>
    <t>侍蕾</t>
  </si>
  <si>
    <t>徐999</t>
  </si>
  <si>
    <t>《基于“生命教育”背景下的幼儿园生态种植活动的探究》</t>
  </si>
  <si>
    <t>杨晴晴</t>
  </si>
  <si>
    <t>徐1004</t>
  </si>
  <si>
    <t>《从“一对一倾听”教研活动探索复盘式沉浸教研生态的建构》</t>
  </si>
  <si>
    <t>张袁君</t>
  </si>
  <si>
    <t>徐1012</t>
  </si>
  <si>
    <t>提高三个能力夯实幼小衔接阶段的知识储备</t>
  </si>
  <si>
    <t>田涛</t>
  </si>
  <si>
    <t>徐州市妇联幼儿园</t>
  </si>
  <si>
    <t>徐1013</t>
  </si>
  <si>
    <t>以材料为媒介优化中班数学区域活动</t>
  </si>
  <si>
    <t>徐1017</t>
  </si>
  <si>
    <t>浅谈幼儿园班本化课程的实施</t>
  </si>
  <si>
    <t>姚楠</t>
  </si>
  <si>
    <t>徐1021</t>
  </si>
  <si>
    <t>打造书香幼儿园 共育书香童年的途径探索</t>
  </si>
  <si>
    <t>张璟玉</t>
  </si>
  <si>
    <t>徐1023</t>
  </si>
  <si>
    <t>浅谈如何在阅读与表演活动中促进小班幼儿主动学习</t>
  </si>
  <si>
    <t>张阳洋</t>
  </si>
  <si>
    <t>徐1072</t>
  </si>
  <si>
    <t>《玩转小空间——大班幼儿开展体能活动的探索与实践》</t>
  </si>
  <si>
    <t>耿姗</t>
  </si>
  <si>
    <t>徐州市星雨路幼儿园</t>
  </si>
  <si>
    <t>徐1088</t>
  </si>
  <si>
    <t>《由静变动，让墙面会说话》</t>
  </si>
  <si>
    <t>谷丹丹</t>
  </si>
  <si>
    <t>徐州市泉山区徐矿集团华美风景幼儿园</t>
  </si>
  <si>
    <t>徐1094</t>
  </si>
  <si>
    <t>《一个番薯，开启生活与课程之门</t>
  </si>
  <si>
    <t>王婷雅</t>
  </si>
  <si>
    <t>徐1113</t>
  </si>
  <si>
    <t>《 论“生成课程”中幼儿在前，教师在后的重要性》</t>
  </si>
  <si>
    <t>尹丽娜</t>
  </si>
  <si>
    <t>徐1116</t>
  </si>
  <si>
    <t>浅谈开展生成性主题活动中教师的定位</t>
  </si>
  <si>
    <t>冯先美</t>
  </si>
  <si>
    <t>徐州市泉山区西苑幼儿园</t>
  </si>
  <si>
    <t>徐1132</t>
  </si>
  <si>
    <t>需求导向的园本研训课程建设研究</t>
  </si>
  <si>
    <t>周蕾</t>
  </si>
  <si>
    <t>徐1136</t>
  </si>
  <si>
    <t>多元混合式园本研训助力教师专业成长</t>
  </si>
  <si>
    <t>李婕</t>
  </si>
  <si>
    <t>徐1152</t>
  </si>
  <si>
    <t>浅谈幼儿园一日生活过渡环节组织策略</t>
  </si>
  <si>
    <t>曹思立</t>
  </si>
  <si>
    <t>徐州市时代大道幼儿园</t>
  </si>
  <si>
    <t>徐1153</t>
  </si>
  <si>
    <t>课程游戏化背景下幼儿自主签到的行与思</t>
  </si>
  <si>
    <t>周言</t>
  </si>
  <si>
    <t>徐1177</t>
  </si>
  <si>
    <t>《浅谈“三阶段互动式培养”下小班亲子阅读的策略探究》</t>
  </si>
  <si>
    <t>王子文</t>
  </si>
  <si>
    <t>徐州市柳新镇中心幼儿园</t>
  </si>
  <si>
    <t>徐1180</t>
  </si>
  <si>
    <t>《桑蚕活动中大班幼儿关爱生命意识培养的实践研究》</t>
  </si>
  <si>
    <t>魏沙沙</t>
  </si>
  <si>
    <t>徐州市柳新镇孙庄幼儿园</t>
  </si>
  <si>
    <t>徐1203</t>
  </si>
  <si>
    <t>基于儿童经验的“二十四节气”幼儿园项目课程的实践探索</t>
  </si>
  <si>
    <t>陈姗姗</t>
  </si>
  <si>
    <t>徐州市奎山中心幼儿园</t>
  </si>
  <si>
    <t>徐1206</t>
  </si>
  <si>
    <t>基于大班科学区材料投放的实践探究</t>
  </si>
  <si>
    <t>任芳</t>
  </si>
  <si>
    <t>徐1218</t>
  </si>
  <si>
    <t>“生活教育”理念下自然教育的探索与实践</t>
  </si>
  <si>
    <t>丁蒙</t>
  </si>
  <si>
    <t>徐州市第二实验幼儿园</t>
  </si>
  <si>
    <t>徐1219</t>
  </si>
  <si>
    <t>基于家园社共育的幼儿园职业启蒙教育活动初探</t>
  </si>
  <si>
    <t>郑思甜</t>
  </si>
  <si>
    <t>徐1220</t>
  </si>
  <si>
    <t>陶行知“教学做合一”思想在幼儿园科学活动中的应用</t>
  </si>
  <si>
    <t>董欣然</t>
  </si>
  <si>
    <t>徐1221</t>
  </si>
  <si>
    <t>追随儿童，捕捉兴趣—大班生成活动“寻找手艺”中的思与行</t>
  </si>
  <si>
    <t>魏子悦</t>
  </si>
  <si>
    <t>徐1225</t>
  </si>
  <si>
    <t>核心素养理念下的幼儿园游戏课程实施策略</t>
  </si>
  <si>
    <t>岑俊宜</t>
  </si>
  <si>
    <t>徐1227</t>
  </si>
  <si>
    <t>悦玩趣动:幼儿园大班“循环式”室内体育活动的策略研究</t>
  </si>
  <si>
    <t>慕晨</t>
  </si>
  <si>
    <t>徐1257</t>
  </si>
  <si>
    <t>课程游戏化中如何有效开展集体活动的研究</t>
  </si>
  <si>
    <t>丁金凤</t>
  </si>
  <si>
    <t>徐州市云龙区明新路幼儿园</t>
  </si>
  <si>
    <t>徐1262</t>
  </si>
  <si>
    <t>幼儿晨间活动的问题和策略</t>
  </si>
  <si>
    <t>徐1266</t>
  </si>
  <si>
    <t>优化幼儿园户外自主游戏模式“三步走”园本实践研究</t>
  </si>
  <si>
    <t>孙喜喜</t>
  </si>
  <si>
    <t>徐1278</t>
  </si>
  <si>
    <t>家长对学龄前幼儿早期阅读的认识调查研究</t>
  </si>
  <si>
    <t>张谊方</t>
  </si>
  <si>
    <t>徐州市云龙区彭祖大道实验幼儿园</t>
  </si>
  <si>
    <t>徐1286</t>
  </si>
  <si>
    <t>沙中创精彩，逆境中轻松迈——沙池体验活动</t>
  </si>
  <si>
    <t>王艺凝</t>
  </si>
  <si>
    <t>徐1310</t>
  </si>
  <si>
    <t>基于幼儿园层面提高幼儿自主生活能力的方法与策略研究</t>
  </si>
  <si>
    <t>聂露露</t>
  </si>
  <si>
    <t>徐1311</t>
  </si>
  <si>
    <t>幼小衔接背景下大班幼儿入小学初期适应现状调查研究及策略</t>
  </si>
  <si>
    <t>杜珊珊</t>
  </si>
  <si>
    <t>徐1312</t>
  </si>
  <si>
    <t>幼儿园音乐教育活动中的师幼互动</t>
  </si>
  <si>
    <t>孙佩佩</t>
  </si>
  <si>
    <t>徐1318</t>
  </si>
  <si>
    <t>双减润爱蕴智成卓，笔墨纸砚贮童真</t>
  </si>
  <si>
    <t>叶思源</t>
  </si>
  <si>
    <t>徐1320</t>
  </si>
  <si>
    <t>农村幼儿教育发展现状及影响因素探究</t>
  </si>
  <si>
    <t>纵亚利</t>
  </si>
  <si>
    <t>徐1329</t>
  </si>
  <si>
    <t>浅谈良好的情绪对于幼儿健康成长的帮助</t>
  </si>
  <si>
    <t>徐州市云龙区阳光紫金幼儿园</t>
  </si>
  <si>
    <t>徐1332</t>
  </si>
  <si>
    <t>主题背景下创设支持幼儿建构区发展的环境策略</t>
  </si>
  <si>
    <t>高婷婷</t>
  </si>
  <si>
    <t>徐州市云龙区和平教育实验幼儿园</t>
  </si>
  <si>
    <t>徐1338</t>
  </si>
  <si>
    <t>浅谈对中班幼儿整理习惯的培养</t>
  </si>
  <si>
    <t>袁婉晴</t>
  </si>
  <si>
    <t>徐1340</t>
  </si>
  <si>
    <t>基于 PBL模式下的幼儿园劳动教育实施路径探索</t>
  </si>
  <si>
    <t>李莹</t>
  </si>
  <si>
    <t>徐州市云龙区紫荆实验幼儿园</t>
  </si>
  <si>
    <t>徐1348</t>
  </si>
  <si>
    <t>幼儿园班本课程的实施策略探究</t>
  </si>
  <si>
    <t>张西宁</t>
  </si>
  <si>
    <t>徐1349</t>
  </si>
  <si>
    <t>亲子阅读的形式与指导策略探究</t>
  </si>
  <si>
    <t>沈萍</t>
  </si>
  <si>
    <t>徐1365</t>
  </si>
  <si>
    <t>幼儿教师对幼儿奖励现状的个案探析</t>
  </si>
  <si>
    <t>万倩倩</t>
  </si>
  <si>
    <t>徐州市云龙区云龙华府幼儿园</t>
  </si>
  <si>
    <t>徐1369</t>
  </si>
  <si>
    <t>传统体育游戏改编与应用研究--基于课程游戏化视角</t>
  </si>
  <si>
    <t>李紫薇</t>
  </si>
  <si>
    <t>徐1375</t>
  </si>
  <si>
    <t>让孩子真正成为游戏的主人</t>
  </si>
  <si>
    <t>冯为为</t>
  </si>
  <si>
    <t>徐州市云龙区尚仕名邸幼儿园</t>
  </si>
  <si>
    <t>徐1384</t>
  </si>
  <si>
    <t>浅谈幼儿户外建构游戏中的社会性发展</t>
  </si>
  <si>
    <t>翟慧</t>
  </si>
  <si>
    <t>徐州市云龙区幼师中茵龙湖幼儿园</t>
  </si>
  <si>
    <t>徐1390</t>
  </si>
  <si>
    <t>浅谈幼儿户外活动观察与发现</t>
  </si>
  <si>
    <t>张亭亭</t>
  </si>
  <si>
    <t>徐1407</t>
  </si>
  <si>
    <t>分析幼小衔接课程的“陡坡化”问题及其应对</t>
  </si>
  <si>
    <t>孙燃</t>
  </si>
  <si>
    <t>徐州市云龙区云苑路幼儿园</t>
  </si>
  <si>
    <t>徐1409</t>
  </si>
  <si>
    <t>PCK理念下对绘本资源游戏化的开拓性研究</t>
  </si>
  <si>
    <t>祝贺</t>
  </si>
  <si>
    <t>徐州市云龙区教育实验幼儿园</t>
  </si>
  <si>
    <t>徐1410</t>
  </si>
  <si>
    <t>基于重叠效应理论对大班幼儿阅读兴趣的建构</t>
  </si>
  <si>
    <t>田睿</t>
  </si>
  <si>
    <t>徐1418</t>
  </si>
  <si>
    <t>教师为本的园本教研制度编制的实践研究</t>
  </si>
  <si>
    <t>权书瑶</t>
  </si>
  <si>
    <t>徐1426</t>
  </si>
  <si>
    <t>幼儿园春季资源的挖掘和利用——以蜜蜂主题课程开发为例</t>
  </si>
  <si>
    <t>张茜茜 孙羽</t>
  </si>
  <si>
    <t>徐州市云龙区雍景新城幼稚园</t>
  </si>
  <si>
    <t>徐1432</t>
  </si>
  <si>
    <t>特殊儿童行为管理策略在普通班级行为问题处理的应用初探</t>
  </si>
  <si>
    <t>周慧君</t>
  </si>
  <si>
    <t>中国人民解放军94592部队幼儿园</t>
  </si>
  <si>
    <t>徐1433</t>
  </si>
  <si>
    <t>基于五育并举的幼儿教育策略探究</t>
  </si>
  <si>
    <t>任艳</t>
  </si>
  <si>
    <t>徐州市云龙区店子教育幼儿园</t>
  </si>
  <si>
    <t>徐1438</t>
  </si>
  <si>
    <t>基于STEAM理念下幼儿生态文明教育实施策略</t>
  </si>
  <si>
    <t>王灿</t>
  </si>
  <si>
    <t>徐1439</t>
  </si>
  <si>
    <t>前夕幼儿园班主任在新生管理中存在的问题</t>
  </si>
  <si>
    <t>李思钰</t>
  </si>
  <si>
    <t>徐1442</t>
  </si>
  <si>
    <t>基于本土文化资源与幼儿园课程融合路径探究</t>
  </si>
  <si>
    <t>宿宇璐</t>
  </si>
  <si>
    <t>徐1445</t>
  </si>
  <si>
    <t>玩转小树林-幼儿户外游戏活动的实践研究</t>
  </si>
  <si>
    <t>杜丹</t>
  </si>
  <si>
    <t>徐1483</t>
  </si>
  <si>
    <t>民间游戏融入幼儿园课程的初步探讨</t>
  </si>
  <si>
    <t>韩小磊</t>
  </si>
  <si>
    <t>沛县汉源街道中央学府幼儿园</t>
  </si>
  <si>
    <t>徐1490</t>
  </si>
  <si>
    <t>传统体育游戏的价值与改编应用策略</t>
  </si>
  <si>
    <t>李婷</t>
  </si>
  <si>
    <t>徐1498</t>
  </si>
  <si>
    <t>幼儿数学操作性学习中不同教学策略的探究</t>
  </si>
  <si>
    <t>戴小淞</t>
  </si>
  <si>
    <t>沛县安国镇中心幼儿园</t>
  </si>
  <si>
    <t>徐1507</t>
  </si>
  <si>
    <t>体育游戏在幼儿园的实践演化</t>
  </si>
  <si>
    <t>李浩</t>
  </si>
  <si>
    <t>徐州市沛县张庄镇崔寨幼儿园</t>
  </si>
  <si>
    <t>徐1528</t>
  </si>
  <si>
    <t>《浅析幼儿园区域活动中低结构材料的投放》</t>
  </si>
  <si>
    <t>徐 萌</t>
  </si>
  <si>
    <t>徐州市沛县实验幼儿园</t>
  </si>
  <si>
    <t>徐1533</t>
  </si>
  <si>
    <t>《捕捉平凡微光》</t>
  </si>
  <si>
    <t>郭 浩</t>
  </si>
  <si>
    <t>徐1539</t>
  </si>
  <si>
    <t>论数字化赋能幼儿园高质量发展</t>
  </si>
  <si>
    <t>葛雨霞</t>
  </si>
  <si>
    <t>沛县鸳楼中心社区幼儿园</t>
  </si>
  <si>
    <t>徐1540</t>
  </si>
  <si>
    <t>在“一对一倾听”背景下，提升幼儿语言表达能力的探索</t>
  </si>
  <si>
    <t>宗树莲</t>
  </si>
  <si>
    <t>徐1552</t>
  </si>
  <si>
    <t>基于陈鹤琴游戏思想下幼儿园户外活动的实践与创新</t>
  </si>
  <si>
    <t>窦茜</t>
  </si>
  <si>
    <t>沛县沛城街道歌风佳苑幼儿园</t>
  </si>
  <si>
    <t>徐1554</t>
  </si>
  <si>
    <t>浅谈如何有效的开展幼儿园教研活动</t>
  </si>
  <si>
    <t>史晓莉</t>
  </si>
  <si>
    <t>沛县汉源街道汉城源筑幼儿园</t>
  </si>
  <si>
    <t>徐1569</t>
  </si>
  <si>
    <t>活教育”理论下幼儿劳动课程园本还研究</t>
  </si>
  <si>
    <t>孟丽</t>
  </si>
  <si>
    <t>徐1572</t>
  </si>
  <si>
    <t>核心素养下的幼儿音乐教育探究</t>
  </si>
  <si>
    <t>孙雅文</t>
  </si>
  <si>
    <t>三 等 奖（704）</t>
  </si>
  <si>
    <t>徐001</t>
  </si>
  <si>
    <t>极简教育信息技术协作下的对话式教研新样态</t>
  </si>
  <si>
    <t>郭颂</t>
  </si>
  <si>
    <t>徐003</t>
  </si>
  <si>
    <t>分享阅读教学中教师有效提问的研究</t>
  </si>
  <si>
    <t>谭淑婷</t>
  </si>
  <si>
    <t>徐014</t>
  </si>
  <si>
    <t>幼儿区域活动的观察与指导研究</t>
  </si>
  <si>
    <t>张楚慧</t>
  </si>
  <si>
    <t>徐015</t>
  </si>
  <si>
    <t>《指南》背景下大班区域环境创设实践探索</t>
  </si>
  <si>
    <t>李子威</t>
  </si>
  <si>
    <t>徐016</t>
  </si>
  <si>
    <t>农村隔代教育中3-6岁幼儿社会交往能力现状研究</t>
  </si>
  <si>
    <t>王丹妮</t>
  </si>
  <si>
    <t>睢宁县双沟镇第二幼儿园</t>
  </si>
  <si>
    <t>徐018</t>
  </si>
  <si>
    <t>浅谈如何对幼儿进行合适的性教育</t>
  </si>
  <si>
    <t>睢宁县双沟镇第三幼儿园</t>
  </si>
  <si>
    <t>徐022</t>
  </si>
  <si>
    <t>幼儿园生成课程及实施策略研究</t>
  </si>
  <si>
    <t>夏慧</t>
  </si>
  <si>
    <t>睢宁县凯旋家园幼儿园</t>
  </si>
  <si>
    <t>徐025</t>
  </si>
  <si>
    <t>浅谈小班幼儿入园表现及解决策略</t>
  </si>
  <si>
    <t>刘灿</t>
  </si>
  <si>
    <t>徐029</t>
  </si>
  <si>
    <t>《保教评估指南》视域下的幼儿行为观察</t>
  </si>
  <si>
    <t>朱敏</t>
  </si>
  <si>
    <t>徐030</t>
  </si>
  <si>
    <t>科学衔接幼升小  家园共育“慧”准备</t>
  </si>
  <si>
    <t>顾静</t>
  </si>
  <si>
    <t>徐031</t>
  </si>
  <si>
    <t>看见儿童——小班“娃娃家”材料投放的优化策略</t>
  </si>
  <si>
    <t>吕小凡</t>
  </si>
  <si>
    <t>徐034</t>
  </si>
  <si>
    <t>低结构材料在幼儿游戏中的作用</t>
  </si>
  <si>
    <t>杨璐瑶</t>
  </si>
  <si>
    <t>徐037</t>
  </si>
  <si>
    <t>小班区域活动中环境创设与材料投放的有效途径刍议</t>
  </si>
  <si>
    <t>刘梦梦</t>
  </si>
  <si>
    <t>睢宁县北辰花园幼儿园</t>
  </si>
  <si>
    <t>徐039</t>
  </si>
  <si>
    <t>农村幼儿园户外活动“一物多玩”的实践及策略分析</t>
  </si>
  <si>
    <t>张馨</t>
  </si>
  <si>
    <t>徐042</t>
  </si>
  <si>
    <t>自然资源在幼儿园的开发和利用路径探索</t>
  </si>
  <si>
    <t>孙倩倩</t>
  </si>
  <si>
    <t>睢宁县机关幼儿园</t>
  </si>
  <si>
    <t>徐043</t>
  </si>
  <si>
    <t>以幼儿发展为主的课程改革路径探究</t>
  </si>
  <si>
    <t>张娜</t>
  </si>
  <si>
    <t>徐047</t>
  </si>
  <si>
    <t>在主题活动中培养幼儿观察力的支持策略</t>
  </si>
  <si>
    <t>王彤</t>
  </si>
  <si>
    <t>徐048</t>
  </si>
  <si>
    <t>运用智力学具开发幼儿数学智能的实践感悟</t>
  </si>
  <si>
    <t>卓雪</t>
  </si>
  <si>
    <t>徐051</t>
  </si>
  <si>
    <t>幼儿园晨锻对感统失调幼儿的重要影响</t>
  </si>
  <si>
    <t>田村</t>
  </si>
  <si>
    <t>徐052</t>
  </si>
  <si>
    <t>释放心灵  重塑自我——幼儿园泥塑课程的实践与思考</t>
  </si>
  <si>
    <t>蒋丽娜</t>
  </si>
  <si>
    <t>徐055</t>
  </si>
  <si>
    <t>浅论5-6岁幼儿故事编构能力发展</t>
  </si>
  <si>
    <t>吴娜伟</t>
  </si>
  <si>
    <t>睢宁县古邳镇中心幼儿园</t>
  </si>
  <si>
    <t>徐057</t>
  </si>
  <si>
    <t>中华传统文化在幼儿德育教育中的运用</t>
  </si>
  <si>
    <t>刘韦维</t>
  </si>
  <si>
    <t>睢宁县新城区实验学校附属幼儿园</t>
  </si>
  <si>
    <t>徐060</t>
  </si>
  <si>
    <t>幼儿园劳动教育的现状及对策研究</t>
  </si>
  <si>
    <t>王星</t>
  </si>
  <si>
    <t>睢宁县高铁商务区幼儿园</t>
  </si>
  <si>
    <t>徐061</t>
  </si>
  <si>
    <t>“放手”让孩子成长——浅谈幼儿独立性培养策略</t>
  </si>
  <si>
    <t>陈锋</t>
  </si>
  <si>
    <t>徐065</t>
  </si>
  <si>
    <t>课程游戏化背景下的幼儿园绿色种植自然课程的高校开展</t>
  </si>
  <si>
    <t>孙春梅</t>
  </si>
  <si>
    <t>新沂市城北幼儿园</t>
  </si>
  <si>
    <t>徐066</t>
  </si>
  <si>
    <t>浅析幼小衔接过程中大班幼儿习惯养成教育存在的问题及对策</t>
  </si>
  <si>
    <t>王馨乐</t>
  </si>
  <si>
    <t>徐067</t>
  </si>
  <si>
    <t>陶行知“生活教育”理念下幼小衔接阶段德育课程开发路径探究</t>
  </si>
  <si>
    <t>赵妮娜</t>
  </si>
  <si>
    <t>徐070</t>
  </si>
  <si>
    <t>浅谈幼儿园家园合作新思路</t>
  </si>
  <si>
    <t>王靖宇</t>
  </si>
  <si>
    <t>新沂市棋盘镇中心幼儿园</t>
  </si>
  <si>
    <t>徐073</t>
  </si>
  <si>
    <t>《幼儿园保育教育质量评估指南》视角下的主题式课程实施与探究</t>
  </si>
  <si>
    <t>葛娜</t>
  </si>
  <si>
    <t>徐074</t>
  </si>
  <si>
    <t>浅谈小班幼儿在进餐中存在的问题及应对策略</t>
  </si>
  <si>
    <t>徐077</t>
  </si>
  <si>
    <t>探究幼儿绘画表征特点及支持策略</t>
  </si>
  <si>
    <t>陈娜</t>
  </si>
  <si>
    <t>徐080</t>
  </si>
  <si>
    <t>乡村幼儿园教师对幼儿园课程的开发研究</t>
  </si>
  <si>
    <t>潘璐</t>
  </si>
  <si>
    <t>徐082</t>
  </si>
  <si>
    <t>幼小衔接中的家园共育问题及策略初探</t>
  </si>
  <si>
    <t>沈媛媛</t>
  </si>
  <si>
    <t>徐087</t>
  </si>
  <si>
    <t>“双减”政策下对幼儿园教学工作的挑战及对策探究</t>
  </si>
  <si>
    <t>朱园园</t>
  </si>
  <si>
    <t>徐088</t>
  </si>
  <si>
    <t>浅谈“双减”政策下的家园共育策略</t>
  </si>
  <si>
    <t>陆新飞</t>
  </si>
  <si>
    <t>徐090</t>
  </si>
  <si>
    <t>幼儿园打击乐游戏化教学的有效研究</t>
  </si>
  <si>
    <t>徐肖</t>
  </si>
  <si>
    <t>徐093</t>
  </si>
  <si>
    <t>提升大班幼儿阅读绘本能力的方法研究</t>
  </si>
  <si>
    <t>袁玉</t>
  </si>
  <si>
    <t>新沂市高流镇中心幼儿园</t>
  </si>
  <si>
    <t>徐096</t>
  </si>
  <si>
    <t>幼小衔接我们在行动</t>
  </si>
  <si>
    <t>朱墨涵</t>
  </si>
  <si>
    <t>新沂市合沟镇中心幼儿园</t>
  </si>
  <si>
    <t>徐097</t>
  </si>
  <si>
    <t>《指南》背景下幼儿园多元化美术教育活动的探索与思考</t>
  </si>
  <si>
    <t>刘纯言</t>
  </si>
  <si>
    <t>新沂是阿湖镇双池幼儿园</t>
  </si>
  <si>
    <t>徐098</t>
  </si>
  <si>
    <t>基于书香幼儿园的构建路径探析</t>
  </si>
  <si>
    <t>李欣燃</t>
  </si>
  <si>
    <t>徐099</t>
  </si>
  <si>
    <t>以行知理论夯实幼儿园课程游戏化之基</t>
  </si>
  <si>
    <t>萨仁高娃</t>
  </si>
  <si>
    <t>新沂市窑湾镇王楼幼儿园</t>
  </si>
  <si>
    <t>徐101</t>
  </si>
  <si>
    <t>陶行知生活教育理念在幼儿教育活动中的应用</t>
  </si>
  <si>
    <t>蔡艳艳</t>
  </si>
  <si>
    <t>徐103</t>
  </si>
  <si>
    <t>教育信息化提升师生信息素养的策略研究</t>
  </si>
  <si>
    <t>鲍静</t>
  </si>
  <si>
    <t>新沂市机关幼儿园高新区分部</t>
  </si>
  <si>
    <t>徐104</t>
  </si>
  <si>
    <t>立德树人背景下的幼儿园德育课程建设</t>
  </si>
  <si>
    <t>臧婷</t>
  </si>
  <si>
    <t>徐109</t>
  </si>
  <si>
    <t>走出“儿童乐园”踏进“学生校园”——谈幼小衔接的重要作用</t>
  </si>
  <si>
    <t>张琰笛</t>
  </si>
  <si>
    <t>徐110</t>
  </si>
  <si>
    <t>遇见   皆是美好</t>
  </si>
  <si>
    <t>徐113</t>
  </si>
  <si>
    <t>幼儿爱国教育的实践研究</t>
  </si>
  <si>
    <t>杜聪</t>
  </si>
  <si>
    <t>新沂市市府东路幼儿园</t>
  </si>
  <si>
    <t>徐115</t>
  </si>
  <si>
    <t>《家园视域下幼儿绘本“真阅读”的旨归与建构》</t>
  </si>
  <si>
    <t>刘娜 王玉娥</t>
  </si>
  <si>
    <t>徐118</t>
  </si>
  <si>
    <t>《学前教育中德育教育路径探析》</t>
  </si>
  <si>
    <t>徐119</t>
  </si>
  <si>
    <t>《技术赋能 智慧发展—数字化技术对学前教育发展的影响研究》</t>
  </si>
  <si>
    <t>徐伟</t>
  </si>
  <si>
    <t>徐120</t>
  </si>
  <si>
    <t>《亲历自然发展，释放灵性儿童》</t>
  </si>
  <si>
    <t>李长梅</t>
  </si>
  <si>
    <t>邳州市明珠实验幼儿园</t>
  </si>
  <si>
    <t>徐124</t>
  </si>
  <si>
    <t>《让家园栏真正成为家园有效沟通的纽带》</t>
  </si>
  <si>
    <t>魏月梅</t>
  </si>
  <si>
    <t>徐127</t>
  </si>
  <si>
    <t>《巧借故事盒促进中班幼儿口语表达能力的发展》</t>
  </si>
  <si>
    <t>沈庆娣</t>
  </si>
  <si>
    <t>邳州市铁富镇宋庄幼儿园</t>
  </si>
  <si>
    <t>徐128</t>
  </si>
  <si>
    <t>《利用角色游戏培养幼儿亲社会行为的策略研究》</t>
  </si>
  <si>
    <t>拾遥</t>
  </si>
  <si>
    <t>邳州市碾庄中心幼儿园</t>
  </si>
  <si>
    <t>徐129</t>
  </si>
  <si>
    <t>《基于传统文化的“民俗工坊”主题活动的开发与设计》</t>
  </si>
  <si>
    <t>丁亚男</t>
  </si>
  <si>
    <t>邳州市宿羊山镇徐楼幼儿园</t>
  </si>
  <si>
    <t>徐130</t>
  </si>
  <si>
    <t>《种植体验园本课程的构建与实施》</t>
  </si>
  <si>
    <t>汤董伦</t>
  </si>
  <si>
    <t>邳州市经济开发区中心幼儿园</t>
  </si>
  <si>
    <t>徐134</t>
  </si>
  <si>
    <t>《农村家庭教育的问题及策略》</t>
  </si>
  <si>
    <t>邵明明</t>
  </si>
  <si>
    <t>邳州市四户镇石羊幼儿园</t>
  </si>
  <si>
    <t>徐135</t>
  </si>
  <si>
    <t>《农村家园共育的策略研究》</t>
  </si>
  <si>
    <t>吕巧云</t>
  </si>
  <si>
    <t>邳州市四户镇中心幼儿园</t>
  </si>
  <si>
    <t>徐136</t>
  </si>
  <si>
    <t>《户外游戏活动的评价策略》</t>
  </si>
  <si>
    <t>冯芹</t>
  </si>
  <si>
    <t>邳州市大地阳光荣盛幼儿园</t>
  </si>
  <si>
    <t>徐138</t>
  </si>
  <si>
    <t>《基于儿童核心素养的幼儿园园本课程建设的思考》</t>
  </si>
  <si>
    <t>王美欣</t>
  </si>
  <si>
    <t>邳州市官湖镇白埠幼儿园</t>
  </si>
  <si>
    <t>徐139</t>
  </si>
  <si>
    <t>小细节，大智慧——浅谈幼儿园一日活动“过渡环节”的优化策略</t>
  </si>
  <si>
    <t>于楠</t>
  </si>
  <si>
    <t>徐州市贾汪区城西幼儿园</t>
  </si>
  <si>
    <t>徐140</t>
  </si>
  <si>
    <t>大班幼儿户外自主性游戏活动材料投放的策略</t>
  </si>
  <si>
    <t>孟随</t>
  </si>
  <si>
    <t>徐州市贾汪区中心幼儿园</t>
  </si>
  <si>
    <t>徐141</t>
  </si>
  <si>
    <t>践行课程游戏精神，尊重幼儿自主发展</t>
  </si>
  <si>
    <t>杜子强</t>
  </si>
  <si>
    <t>徐142</t>
  </si>
  <si>
    <t>幼儿园传统文化教育现状及改进策略研究——以泉城路幼儿园为例</t>
  </si>
  <si>
    <t>许卫</t>
  </si>
  <si>
    <t>徐146</t>
  </si>
  <si>
    <t>大班幼儿建构区合作行为教师指导的现状与改进策略</t>
  </si>
  <si>
    <t>张纯</t>
  </si>
  <si>
    <t>徐148</t>
  </si>
  <si>
    <t>我谈大班区角活动</t>
  </si>
  <si>
    <t>刘芹</t>
  </si>
  <si>
    <t>贾汪区富强幼儿园</t>
  </si>
  <si>
    <t>徐149</t>
  </si>
  <si>
    <t>幼儿园课程资源的发展与利用</t>
  </si>
  <si>
    <t>任良晓</t>
  </si>
  <si>
    <t>徐153</t>
  </si>
  <si>
    <t>幼儿园小班安全教育中存在的问题及解决策略</t>
  </si>
  <si>
    <t>唐兰</t>
  </si>
  <si>
    <t>徐154</t>
  </si>
  <si>
    <t>浅谈利用家园共育对幼儿进行心理健康教育的必要性</t>
  </si>
  <si>
    <t>彭艳</t>
  </si>
  <si>
    <t>徐州市贾汪区大吴中心幼儿园</t>
  </si>
  <si>
    <t>徐155</t>
  </si>
  <si>
    <t>幼儿园区域活动的再思考</t>
  </si>
  <si>
    <t>朱欢</t>
  </si>
  <si>
    <t>徐159</t>
  </si>
  <si>
    <t>融合教育背景下幼儿园对特殊儿童教育的研究</t>
  </si>
  <si>
    <t>吴雅楠</t>
  </si>
  <si>
    <t>徐160</t>
  </si>
  <si>
    <t>农村幼儿园利用乡土资源开展活动的意义与策略</t>
  </si>
  <si>
    <t>李夫群</t>
  </si>
  <si>
    <t>贾汪区塔山镇沟上幼儿园</t>
  </si>
  <si>
    <t>徐164</t>
  </si>
  <si>
    <t>《绘本辅助幼儿情感能力发展的指导策略》</t>
  </si>
  <si>
    <t>张翠</t>
  </si>
  <si>
    <t>徐州市贾汪区汴塘镇新集幼儿园</t>
  </si>
  <si>
    <t>徐165</t>
  </si>
  <si>
    <t>幼儿园一日生活中劳动教育有效渗透的实践研究</t>
  </si>
  <si>
    <t>贾汪区紫庄镇杜楼幼儿园</t>
  </si>
  <si>
    <t>徐166</t>
  </si>
  <si>
    <t>基于自然教育视角下幼儿徒步远足的探索与实践</t>
  </si>
  <si>
    <t>陈秋云</t>
  </si>
  <si>
    <t>徐167</t>
  </si>
  <si>
    <t>探究新课改下的教师如何正确的面对表达欲强的幼儿</t>
  </si>
  <si>
    <t>黄欢</t>
  </si>
  <si>
    <t>徐173</t>
  </si>
  <si>
    <t>“生活教育”理念下幼儿园自然资源的开发与利用</t>
  </si>
  <si>
    <t>贾荟琳</t>
  </si>
  <si>
    <t>徐州市贾汪区江庄镇江庄幼儿园</t>
  </si>
  <si>
    <t>徐174</t>
  </si>
  <si>
    <t>有效开展幼儿户外运动游戏活动的实践研究——以跳绳活动为例</t>
  </si>
  <si>
    <t>王昊传</t>
  </si>
  <si>
    <t>徐175</t>
  </si>
  <si>
    <t>浅谈幼小衔接工作中的问题及策略</t>
  </si>
  <si>
    <t>孙微</t>
  </si>
  <si>
    <t>徐177</t>
  </si>
  <si>
    <t>绘本对大班幼儿自信心培养的探究</t>
  </si>
  <si>
    <t>孙雪</t>
  </si>
  <si>
    <t>徐州市贾汪区江庄镇大路幼儿园</t>
  </si>
  <si>
    <t>徐181</t>
  </si>
  <si>
    <t>幼儿园管理中的主要问题与对策</t>
  </si>
  <si>
    <t>王思雨</t>
  </si>
  <si>
    <t>徐182</t>
  </si>
  <si>
    <t>在户外混龄游戏中解决同伴冲突问题的探究</t>
  </si>
  <si>
    <t>曹仙</t>
  </si>
  <si>
    <t>徐183</t>
  </si>
  <si>
    <t>幼儿园美工区活动实施策略研究--孙雪晨-(2)</t>
  </si>
  <si>
    <t>孙晨雪</t>
  </si>
  <si>
    <t>沛县实验幼儿园</t>
  </si>
  <si>
    <t>徐185</t>
  </si>
  <si>
    <t>生活教育理念下民间游戏生成课程的行与思</t>
  </si>
  <si>
    <t>朱守贺</t>
  </si>
  <si>
    <t>沛县栖山中心幼儿园</t>
  </si>
  <si>
    <t>徐190</t>
  </si>
  <si>
    <t>新形势下幼小衔接的现状反思与路径重构</t>
  </si>
  <si>
    <t>徐192</t>
  </si>
  <si>
    <t>班本主题课程架构下的探索与反思——以糖果主题为例</t>
  </si>
  <si>
    <t>高肖肖</t>
  </si>
  <si>
    <t>徐194</t>
  </si>
  <si>
    <t>双减政策下幼儿园民间游戏的组织与实施</t>
  </si>
  <si>
    <t>李璐</t>
  </si>
  <si>
    <t>徐196</t>
  </si>
  <si>
    <t>幼儿早期阅读与创造性游戏有效融合的实践研究</t>
  </si>
  <si>
    <t>刘慧影</t>
  </si>
  <si>
    <t>徐197</t>
  </si>
  <si>
    <t>家园合力 信息化背景下让德育之花绽放</t>
  </si>
  <si>
    <t>邵敬敬</t>
  </si>
  <si>
    <t>徐198</t>
  </si>
  <si>
    <t>走向本真：让幼儿自由的游戏</t>
  </si>
  <si>
    <t>石明芝</t>
  </si>
  <si>
    <t>徐203</t>
  </si>
  <si>
    <t>聚焦一日生活，探索劳动教育
——浅谈幼儿园劳动教育的实施策略</t>
  </si>
  <si>
    <t>踪熔</t>
  </si>
  <si>
    <t>徐205</t>
  </si>
  <si>
    <t>强推进，促课改
——课程游戏化在幼儿园的开展现状及改进策略研究</t>
  </si>
  <si>
    <t>史晨晨</t>
  </si>
  <si>
    <t>徐208</t>
  </si>
  <si>
    <t>在沙水区活动中支持幼儿的深度学习—以活动“沙场秋点兵”为例</t>
  </si>
  <si>
    <t>孙明艳</t>
  </si>
  <si>
    <t>徐209</t>
  </si>
  <si>
    <t>浅谈如何在区域游戏中促进幼儿深度学习</t>
  </si>
  <si>
    <t>徐212</t>
  </si>
  <si>
    <t>游戏化背景下幼儿教师适时介入游戏的策略</t>
  </si>
  <si>
    <t>吴承矫</t>
  </si>
  <si>
    <t>徐213</t>
  </si>
  <si>
    <t>以课程游戏化为依托强化大班幼小衔接课程建设的策略</t>
  </si>
  <si>
    <t>周丹</t>
  </si>
  <si>
    <t>徐218</t>
  </si>
  <si>
    <t>有效利用本土资源优化幼儿创造性自主游戏</t>
  </si>
  <si>
    <t>段清</t>
  </si>
  <si>
    <t>徐219</t>
  </si>
  <si>
    <t>倾听儿童，助推幼儿自主生成活动</t>
  </si>
  <si>
    <t>李琦</t>
  </si>
  <si>
    <t>徐225</t>
  </si>
  <si>
    <t>自然角开启幼儿语言思维的一扇窗</t>
  </si>
  <si>
    <t>徐燕</t>
  </si>
  <si>
    <t>徐232</t>
  </si>
  <si>
    <t>幼儿园科学探究活动的问题及对策思考</t>
  </si>
  <si>
    <t>黄亚平</t>
  </si>
  <si>
    <t>徐234</t>
  </si>
  <si>
    <t>深度学习理念下幼儿游戏活动的建构</t>
  </si>
  <si>
    <t>尹敏</t>
  </si>
  <si>
    <t>徐235</t>
  </si>
  <si>
    <t>从生活教育出发，开展大班幼儿早期阅读活动的研究</t>
  </si>
  <si>
    <t>张楠</t>
  </si>
  <si>
    <t>徐241</t>
  </si>
  <si>
    <t>家园共育背景下幼儿阅读能力培养的研究</t>
  </si>
  <si>
    <t>孟伟</t>
  </si>
  <si>
    <t>丰县欢口镇沙庄中心幼儿园</t>
  </si>
  <si>
    <t>徐242</t>
  </si>
  <si>
    <t>以数启智，以玩促学——数学游戏在幼儿园课程游戏化教学中的应用探究</t>
  </si>
  <si>
    <t>师国芳</t>
  </si>
  <si>
    <t>徐244</t>
  </si>
  <si>
    <t>创造教育理念下的幼儿园混龄游戏开展思与行</t>
  </si>
  <si>
    <t>段瑞</t>
  </si>
  <si>
    <t>丰县宋楼镇富士路幼儿园</t>
  </si>
  <si>
    <t>徐245</t>
  </si>
  <si>
    <t>从三组关系探寻幼儿园“一对一倾听”教学模式的价值</t>
  </si>
  <si>
    <t>徐虹岩</t>
  </si>
  <si>
    <t>徐246</t>
  </si>
  <si>
    <t>浅谈幼儿园中班如何培养幼儿的阅读能力</t>
  </si>
  <si>
    <t>庄敏</t>
  </si>
  <si>
    <t>徐247</t>
  </si>
  <si>
    <t>寻音乐，促兴趣——在幼儿园音乐活动中发挥幼儿的主动性的研究</t>
  </si>
  <si>
    <t>梁雅晴</t>
  </si>
  <si>
    <t>徐249</t>
  </si>
  <si>
    <t>幼儿园多媒体在幼儿园教育教学中的实践分析</t>
  </si>
  <si>
    <t>赵明辉</t>
  </si>
  <si>
    <t>徐250</t>
  </si>
  <si>
    <t>追随幼儿脚步，邂逅课程故事</t>
  </si>
  <si>
    <t>徐晚晚</t>
  </si>
  <si>
    <t>徐252</t>
  </si>
  <si>
    <t>取之有理 用之有度——幼儿园信息化教学适宜性巧思</t>
  </si>
  <si>
    <t>李品</t>
  </si>
  <si>
    <t>徐253</t>
  </si>
  <si>
    <t>幼儿园信息化课程建设的教学策略实践研究</t>
  </si>
  <si>
    <t>倪雪</t>
  </si>
  <si>
    <t>徐254</t>
  </si>
  <si>
    <t>农村本土资源与幼儿园乡土特色课程的巧妙融合</t>
  </si>
  <si>
    <t>史文秋</t>
  </si>
  <si>
    <t>徐255</t>
  </si>
  <si>
    <t>幼儿园音乐教学活动运用体验式教学的实践研究</t>
  </si>
  <si>
    <t>赵明明</t>
  </si>
  <si>
    <t>徐256</t>
  </si>
  <si>
    <t>“去教材”背景下再谈“课程”与“游戏”</t>
  </si>
  <si>
    <t>杨素芬</t>
  </si>
  <si>
    <t>沛县机关幼儿园第一分园</t>
  </si>
  <si>
    <t>徐257</t>
  </si>
  <si>
    <t>“五步走”助推大班幼儿自主性区域游戏的深度学习</t>
  </si>
  <si>
    <t>陈曼</t>
  </si>
  <si>
    <t>徐258</t>
  </si>
  <si>
    <t>游戏环境中教师的思与行</t>
  </si>
  <si>
    <t>李文凤</t>
  </si>
  <si>
    <t>徐260</t>
  </si>
  <si>
    <t>工程2.0视域下如何提高幼儿园教师信息技术应用水平</t>
  </si>
  <si>
    <t>卢静</t>
  </si>
  <si>
    <t>徐262</t>
  </si>
  <si>
    <t>游戏化进程中幼儿园园本课程建设胡“四布走”</t>
  </si>
  <si>
    <t>王静静</t>
  </si>
  <si>
    <t>徐263</t>
  </si>
  <si>
    <t>小企鹅的诗与远方——乡村幼儿“亲子共读”实施策略研究</t>
  </si>
  <si>
    <t>王薇薇</t>
  </si>
  <si>
    <t>徐264</t>
  </si>
  <si>
    <t>幼小衔接之大班幼儿自我管理能力的培养</t>
  </si>
  <si>
    <t>杨晓慧</t>
  </si>
  <si>
    <t>徐267</t>
  </si>
  <si>
    <t>幼儿涂鸦课程的探索和多维度实践</t>
  </si>
  <si>
    <t>李倩</t>
  </si>
  <si>
    <t>徐268</t>
  </si>
  <si>
    <t>“深度学习”视角下初探幼儿课程游戏化</t>
  </si>
  <si>
    <t>韩盼盼</t>
  </si>
  <si>
    <t>徐273</t>
  </si>
  <si>
    <t>创设多样化游戏提升幼儿的思维能力</t>
  </si>
  <si>
    <t>李文涵</t>
  </si>
  <si>
    <t>丰县凤城街道办事处中心幼儿园</t>
  </si>
  <si>
    <t>徐275</t>
  </si>
  <si>
    <t>追随兴趣，适时“纸”架</t>
  </si>
  <si>
    <t>杨丽娜</t>
  </si>
  <si>
    <t>徐277</t>
  </si>
  <si>
    <t>浅谈幼儿园音乐区的创设</t>
  </si>
  <si>
    <t>徐靖思</t>
  </si>
  <si>
    <t>徐282</t>
  </si>
  <si>
    <t>幼儿“告状”行为的研究及其指导策略</t>
  </si>
  <si>
    <t>翟亚南</t>
  </si>
  <si>
    <t>徐283</t>
  </si>
  <si>
    <t>幼儿户外玩沙活动开展的有效实施路径探究</t>
  </si>
  <si>
    <t>邬海粟</t>
  </si>
  <si>
    <t>徐285</t>
  </si>
  <si>
    <t>幼儿园户外自主游戏的推进与实施</t>
  </si>
  <si>
    <t>徐286</t>
  </si>
  <si>
    <t>乡村幼儿园黄泥艺术活动的探索</t>
  </si>
  <si>
    <t>徐288</t>
  </si>
  <si>
    <t>挖掘乡土资源开展农村幼儿园特色体育活动</t>
  </si>
  <si>
    <t>秦帆</t>
  </si>
  <si>
    <t>徐289</t>
  </si>
  <si>
    <t>利用红色教育资源提升幼儿园德育教育的研究</t>
  </si>
  <si>
    <t>陈宗孝</t>
  </si>
  <si>
    <t>徐290</t>
  </si>
  <si>
    <t>“生”声入耳，谣响童年——大班歌唱活动的研究</t>
  </si>
  <si>
    <t>韩嫣</t>
  </si>
  <si>
    <t>徐293</t>
  </si>
  <si>
    <t>浅谈幼儿园晨间体育活动材料投放及实时策略</t>
  </si>
  <si>
    <t>史志康</t>
  </si>
  <si>
    <t>徐295</t>
  </si>
  <si>
    <t>给体育活动加点料——游戏化背景下传统游戏在幼儿园体育活动中的实践</t>
  </si>
  <si>
    <t>刘甜甜</t>
  </si>
  <si>
    <t>丰县欢口镇中心幼儿园</t>
  </si>
  <si>
    <t>徐296</t>
  </si>
  <si>
    <t>趣味童谣，强化游戏——童谣融入幼儿园教学的策略研究</t>
  </si>
  <si>
    <t>崔妙然</t>
  </si>
  <si>
    <t>徐298</t>
  </si>
  <si>
    <t>地域文化传承视角下幼儿民间童谣游戏的开发与实践</t>
  </si>
  <si>
    <t>周露露</t>
  </si>
  <si>
    <t>徐302</t>
  </si>
  <si>
    <t>重审议，促建设—以课程审议的方式推进幼儿园课程建设的策略</t>
  </si>
  <si>
    <t>王艺筱</t>
  </si>
  <si>
    <t>丰县中阳里街道办事处中心幼儿园</t>
  </si>
  <si>
    <t>徐303</t>
  </si>
  <si>
    <t>问题视角下的幼小衔接活动开展实践及研究</t>
  </si>
  <si>
    <t>李会会</t>
  </si>
  <si>
    <t>丰县大沙河镇李寨中心幼儿园</t>
  </si>
  <si>
    <t>徐305</t>
  </si>
  <si>
    <t>游戏化精神引领下大班区域活动开展的策略研究</t>
  </si>
  <si>
    <t>郭凡</t>
  </si>
  <si>
    <t>徐308</t>
  </si>
  <si>
    <t>追寻幼儿视角，支持幼儿深度学习—以大班课程故事我的“菇”事为例</t>
  </si>
  <si>
    <t>朱影波</t>
  </si>
  <si>
    <t>徐309</t>
  </si>
  <si>
    <t>切实如何有效的帮助智力发育迟缓幼儿成长</t>
  </si>
  <si>
    <t>陈姣</t>
  </si>
  <si>
    <t>徐315</t>
  </si>
  <si>
    <t>关于小班语言区材料投放现状分析</t>
  </si>
  <si>
    <t>毛双双</t>
  </si>
  <si>
    <t>徐318</t>
  </si>
  <si>
    <t>游戏中教师的有效观察与指导策略</t>
  </si>
  <si>
    <t>丰县师寨镇中心幼儿园</t>
  </si>
  <si>
    <t>徐319</t>
  </si>
  <si>
    <t>幼儿早期阅读现状的调查研究</t>
  </si>
  <si>
    <t>张鸿轩</t>
  </si>
  <si>
    <t>徐320</t>
  </si>
  <si>
    <t>保护童真，合迎成长——幼儿园家园合作策略</t>
  </si>
  <si>
    <t>徐321</t>
  </si>
  <si>
    <t>以绘本为载体开展幼儿园生命教育的实践研究</t>
  </si>
  <si>
    <t>杨淑颖</t>
  </si>
  <si>
    <t>徐324</t>
  </si>
  <si>
    <t>大班幼儿自我管理能力的培养研究</t>
  </si>
  <si>
    <t>顾蒙蒙</t>
  </si>
  <si>
    <t>丰县顺河镇中心幼儿园</t>
  </si>
  <si>
    <t>徐326</t>
  </si>
  <si>
    <t>课程游戏化开展过程中乡土资源在幼儿园教育中的运用</t>
  </si>
  <si>
    <t>史梦可</t>
  </si>
  <si>
    <t>徐328</t>
  </si>
  <si>
    <t>课程游戏化精神引领下幼儿园一日活动中生成性资源的实施策略</t>
  </si>
  <si>
    <t>沙虹杰</t>
  </si>
  <si>
    <t>徐329</t>
  </si>
  <si>
    <t>幼儿园区域活动实施的思考</t>
  </si>
  <si>
    <t>袁方</t>
  </si>
  <si>
    <t>徐330</t>
  </si>
  <si>
    <t>幼儿绘画兴趣培养的方法</t>
  </si>
  <si>
    <t>高颖</t>
  </si>
  <si>
    <t>徐334</t>
  </si>
  <si>
    <t>幼儿园科学教学活动生活化的探索与实践研究</t>
  </si>
  <si>
    <t>陈娇娇</t>
  </si>
  <si>
    <t>徐336</t>
  </si>
  <si>
    <t>让游戏浸润农村幼儿园——浅析用民间游戏点缀农村幼儿园活动</t>
  </si>
  <si>
    <t>邵凤珠</t>
  </si>
  <si>
    <t>徐339</t>
  </si>
  <si>
    <t>快乐衔接，有效准备——双减背景下幼小衔接课程实施策略</t>
  </si>
  <si>
    <t>李伟</t>
  </si>
  <si>
    <t>丰县常店镇马楼中心幼儿园</t>
  </si>
  <si>
    <t>徐340</t>
  </si>
  <si>
    <t>课程游戏化下农村幼儿园班本课程的推进与实施</t>
  </si>
  <si>
    <t>李璇</t>
  </si>
  <si>
    <t>徐343</t>
  </si>
  <si>
    <t>注重个体差异，重视语言指导—幼儿园教育中对语言障碍幼儿的融合教育</t>
  </si>
  <si>
    <t>王爱玲</t>
  </si>
  <si>
    <t>徐345</t>
  </si>
  <si>
    <t>基于生活化课程改革视域的幼儿园泥塑创意美术活动策略</t>
  </si>
  <si>
    <t>徐346</t>
  </si>
  <si>
    <t>借助红色绘本对幼儿实施爱国教育的策略</t>
  </si>
  <si>
    <t>史惠敏 史文文</t>
  </si>
  <si>
    <t>徐347</t>
  </si>
  <si>
    <t>幼儿园课程游戏化的实施与策略</t>
  </si>
  <si>
    <t>齐涵</t>
  </si>
  <si>
    <t>徐349</t>
  </si>
  <si>
    <t>创造教育理念下大班建构游戏的支持策略</t>
  </si>
  <si>
    <t>生肖</t>
  </si>
  <si>
    <t>丰县华山镇套楼中心幼儿园</t>
  </si>
  <si>
    <t>徐350</t>
  </si>
  <si>
    <t>强化探究，重视评价——幼儿园教学活动评价的思与行</t>
  </si>
  <si>
    <t>徐351</t>
  </si>
  <si>
    <t>现代教育视域下中班幼儿主题活动策划实践</t>
  </si>
  <si>
    <t>王秘</t>
  </si>
  <si>
    <t>徐354</t>
  </si>
  <si>
    <t>浅谈绘本与儿童戏剧融合教育——以一园青菜成了精为例</t>
  </si>
  <si>
    <t>谭晓文</t>
  </si>
  <si>
    <t>丰县常店镇中心幼儿园</t>
  </si>
  <si>
    <t>徐355</t>
  </si>
  <si>
    <t>幼儿园中水墨画教学活动有效开展的对策探究</t>
  </si>
  <si>
    <t>程训政</t>
  </si>
  <si>
    <t>徐356</t>
  </si>
  <si>
    <t>新课改背景下区域游戏在幼儿自主学习中的作用</t>
  </si>
  <si>
    <t>高景景</t>
  </si>
  <si>
    <t>徐357</t>
  </si>
  <si>
    <t>浅谈幼小衔接背景下幼儿语言教学活动的有效开展</t>
  </si>
  <si>
    <t>王晴</t>
  </si>
  <si>
    <t>徐358</t>
  </si>
  <si>
    <t>探析小班幼儿午睡环节中自理能力的有效培养</t>
  </si>
  <si>
    <t>王秋红</t>
  </si>
  <si>
    <t>徐361</t>
  </si>
  <si>
    <t>浅谈大班幼儿幼小衔接的有效策略</t>
  </si>
  <si>
    <t>张南</t>
  </si>
  <si>
    <t>丰县范楼镇振兴路幼儿园</t>
  </si>
  <si>
    <t>徐365</t>
  </si>
  <si>
    <t>小班幼儿告状行为及教师应对策略研究</t>
  </si>
  <si>
    <t>朱玥颖</t>
  </si>
  <si>
    <t>徐366</t>
  </si>
  <si>
    <t>浅谈幼儿园课程融入二十四节气的价值与途径</t>
  </si>
  <si>
    <t>王诗琪</t>
  </si>
  <si>
    <t>徐367</t>
  </si>
  <si>
    <t>《促进幼儿个性发展的游戏化教学模式初探》</t>
  </si>
  <si>
    <t>李童童</t>
  </si>
  <si>
    <t>徐368</t>
  </si>
  <si>
    <t>教育改革视角下幼儿教育中“家园共育”策略</t>
  </si>
  <si>
    <t>孙亚男</t>
  </si>
  <si>
    <t>徐369</t>
  </si>
  <si>
    <t>主题活动中幼儿经验生长探究</t>
  </si>
  <si>
    <t>陈依楚</t>
  </si>
  <si>
    <t>徐370</t>
  </si>
  <si>
    <t>幼儿园家园合作的实践探索与策略研究</t>
  </si>
  <si>
    <t>赵秋膦</t>
  </si>
  <si>
    <t>徐371</t>
  </si>
  <si>
    <t>浅谈幼儿园“园本课程”的模式化及利弊</t>
  </si>
  <si>
    <t>徐372</t>
  </si>
  <si>
    <t>幼儿园音乐游戏化教学策略的实践与思考刍议</t>
  </si>
  <si>
    <t>袁凯琪</t>
  </si>
  <si>
    <t>徐373</t>
  </si>
  <si>
    <t>浅谈信息化模式在幼儿教育中的实践策略</t>
  </si>
  <si>
    <t>李易</t>
  </si>
  <si>
    <t>徐376</t>
  </si>
  <si>
    <t>浅谈小班幼儿生活自理能力的有效培养策略</t>
  </si>
  <si>
    <t>苗亚迪</t>
  </si>
  <si>
    <t>徐378</t>
  </si>
  <si>
    <t>幼儿教育多元评价存在的问题及对策研究</t>
  </si>
  <si>
    <t>董静</t>
  </si>
  <si>
    <t>徐382</t>
  </si>
  <si>
    <t>幼儿劳动的“沃土”，幼儿园生活活动中的劳动教育</t>
  </si>
  <si>
    <t>吴冰</t>
  </si>
  <si>
    <t>徐386</t>
  </si>
  <si>
    <t>《浅谈家园合作与幼儿良好行为习惯的培养》</t>
  </si>
  <si>
    <t>刘艺</t>
  </si>
  <si>
    <t>徐397</t>
  </si>
  <si>
    <t>“书香校园”在幼儿教育中的有效渗透</t>
  </si>
  <si>
    <t>张培</t>
  </si>
  <si>
    <t>徐403</t>
  </si>
  <si>
    <t>浅谈幼儿园户外游戏的问题及解决策略</t>
  </si>
  <si>
    <t>陈新羽</t>
  </si>
  <si>
    <t>徐404</t>
  </si>
  <si>
    <t>开展“浸润式”师幼互动思考刍议</t>
  </si>
  <si>
    <t>吴迪</t>
  </si>
  <si>
    <t>徐406</t>
  </si>
  <si>
    <t>小班幼儿角色游戏材料投放的问题及解决策略</t>
  </si>
  <si>
    <t>姚洪娜</t>
  </si>
  <si>
    <t>徐408</t>
  </si>
  <si>
    <t>《基于绳线材料的幼儿园区域游戏活动构建》</t>
  </si>
  <si>
    <t>杨桐</t>
  </si>
  <si>
    <t>徐州市铜山区单集镇贺庄幼儿园</t>
  </si>
  <si>
    <t>徐410</t>
  </si>
  <si>
    <t>浅谈对幼儿品德教育的探究</t>
  </si>
  <si>
    <t>庄芳</t>
  </si>
  <si>
    <t>徐州市铜山区单集镇新河幼儿园</t>
  </si>
  <si>
    <t>徐411</t>
  </si>
  <si>
    <t>幼儿自主游戏中的教师倾听路径分析</t>
  </si>
  <si>
    <t>张静静</t>
  </si>
  <si>
    <t>徐州市铜山区单集镇黄集幼儿园</t>
  </si>
  <si>
    <t>徐412</t>
  </si>
  <si>
    <t>愿以游戏点童稚，并举五育待花开——幼儿游戏过程中教师的支持策略</t>
  </si>
  <si>
    <t>许圆</t>
  </si>
  <si>
    <t>徐413</t>
  </si>
  <si>
    <t>基于“师幼互动”视角下幼儿园游戏教育策略探究</t>
  </si>
  <si>
    <t>马维</t>
  </si>
  <si>
    <t>徐415</t>
  </si>
  <si>
    <t>图画表征在幼儿自主游戏中的运用分析</t>
  </si>
  <si>
    <t>王秀</t>
  </si>
  <si>
    <t>徐419</t>
  </si>
  <si>
    <t>幼小衔接视角下家园共育促进大班幼儿语言发展的有效策略</t>
  </si>
  <si>
    <t>李咏奕</t>
  </si>
  <si>
    <t>徐421</t>
  </si>
  <si>
    <t>通过区域活动培养中班幼儿解决问题能力的思考</t>
  </si>
  <si>
    <t>李杰</t>
  </si>
  <si>
    <t>徐422</t>
  </si>
  <si>
    <t>《指南》背景下农村幼儿园户外游戏现状分析及改进策略</t>
  </si>
  <si>
    <t>史明影</t>
  </si>
  <si>
    <t>徐州市铜山区大许镇西探幼儿园</t>
  </si>
  <si>
    <t>徐423</t>
  </si>
  <si>
    <t>幼儿园区域活动创设现状及对策研究</t>
  </si>
  <si>
    <t>王秋文</t>
  </si>
  <si>
    <t>徐425</t>
  </si>
  <si>
    <t>幼儿园如何培养小班幼儿语言能力的策略研究</t>
  </si>
  <si>
    <t>杨薇</t>
  </si>
  <si>
    <t>徐426</t>
  </si>
  <si>
    <t>让幼儿“玩”有所得——论幼儿游戏指导的重要性</t>
  </si>
  <si>
    <t>董梦杨</t>
  </si>
  <si>
    <t>徐427</t>
  </si>
  <si>
    <t>助推书香校园，家园携手共育</t>
  </si>
  <si>
    <t>王姣</t>
  </si>
  <si>
    <t>徐430</t>
  </si>
  <si>
    <t>《推进大班幼儿区域活动中“沉浸式”游戏的实施策略》</t>
  </si>
  <si>
    <t>李影</t>
  </si>
  <si>
    <t>徐433</t>
  </si>
  <si>
    <t>《基于课程游戏化有效开展幼儿园美术活动的探究》</t>
  </si>
  <si>
    <t>薛金琳</t>
  </si>
  <si>
    <t>徐437</t>
  </si>
  <si>
    <t>《浅谈幼儿园家庭教育线上指导策略》</t>
  </si>
  <si>
    <t>朱艳桂</t>
  </si>
  <si>
    <t>徐441</t>
  </si>
  <si>
    <t>《浅谈幼儿园如何构建“亲自然”课程体系》</t>
  </si>
  <si>
    <t>朱秦</t>
  </si>
  <si>
    <t>徐443</t>
  </si>
  <si>
    <t>《基于家园合作的幼儿绘本阅读指导策略研究》</t>
  </si>
  <si>
    <t>朱珊珊</t>
  </si>
  <si>
    <t>徐449</t>
  </si>
  <si>
    <t>《释放天性，快乐成长——幼儿园安吉游戏创新路径探析》</t>
  </si>
  <si>
    <t>徐452</t>
  </si>
  <si>
    <t>《探究研究性游戏 促进幼儿思维发展——以“美味披萨店”游戏为例》</t>
  </si>
  <si>
    <t>王晨星</t>
  </si>
  <si>
    <t>徐州市铜山区郑集镇肖楼幼儿园</t>
  </si>
  <si>
    <t>徐454</t>
  </si>
  <si>
    <t>《家园共育提高幼儿早期阅读能力的探索与实践》</t>
  </si>
  <si>
    <t>石雪婷</t>
  </si>
  <si>
    <t>徐州市铜山区郑集镇卢楼幼儿园</t>
  </si>
  <si>
    <t>徐459</t>
  </si>
  <si>
    <t>浅谈家园合作建立幼儿积极心态的策略</t>
  </si>
  <si>
    <t>刘琛</t>
  </si>
  <si>
    <t>徐464</t>
  </si>
  <si>
    <t>幼小衔接背景下幼儿科学探究能力的发展和培养</t>
  </si>
  <si>
    <t>吴慧</t>
  </si>
  <si>
    <t>徐州市铜山区茅村镇梁山幼儿园</t>
  </si>
  <si>
    <t>徐465</t>
  </si>
  <si>
    <t>幼儿园课程游戏化价值与推进策略探究</t>
  </si>
  <si>
    <t>马婵婵</t>
  </si>
  <si>
    <t>徐469</t>
  </si>
  <si>
    <t>科学兴趣：从娃娃抓起——小班科学活动与区角游戏的有效结合</t>
  </si>
  <si>
    <t>马晓琛</t>
  </si>
  <si>
    <t>徐473</t>
  </si>
  <si>
    <t>幼儿园自主游戏环境的创设价值和主要方法</t>
  </si>
  <si>
    <t>胡月</t>
  </si>
  <si>
    <t>徐州市铜山区张集镇杨楼幼儿园</t>
  </si>
  <si>
    <t>徐474</t>
  </si>
  <si>
    <t>寻找我们的“美之源”——园本美育课程资源的开发和运用探究</t>
  </si>
  <si>
    <t>李青华</t>
  </si>
  <si>
    <t>徐州市铜山区张集镇李村幼儿园</t>
  </si>
  <si>
    <t>徐476</t>
  </si>
  <si>
    <t>学前儿童家庭教育城乡差异——以徐州市为例</t>
  </si>
  <si>
    <t>董广森</t>
  </si>
  <si>
    <t>徐480</t>
  </si>
  <si>
    <t>《大班幼儿时间管理能力养成教育的行动研究》</t>
  </si>
  <si>
    <t>于月</t>
  </si>
  <si>
    <t>徐481</t>
  </si>
  <si>
    <t>《打造“品质”环境，师幼快乐成长--对幼儿园环境建设的思考》</t>
  </si>
  <si>
    <t>侯广岿</t>
  </si>
  <si>
    <t>徐486</t>
  </si>
  <si>
    <t>《儿童视角下区域环境再创设》</t>
  </si>
  <si>
    <t>刘晓雯</t>
  </si>
  <si>
    <t>徐490</t>
  </si>
  <si>
    <t>《家园沟通中的问题及其改善策略研究》</t>
  </si>
  <si>
    <t>时蔓蔓</t>
  </si>
  <si>
    <t>徐493</t>
  </si>
  <si>
    <t>《幼儿园家园互动的调查研究》</t>
  </si>
  <si>
    <t>王芝薇</t>
  </si>
  <si>
    <t>徐494</t>
  </si>
  <si>
    <t>《浅谈中班幼儿语言表达和沟通能力的培养》</t>
  </si>
  <si>
    <t>辛召</t>
  </si>
  <si>
    <t>徐496</t>
  </si>
  <si>
    <t>打破领域局限,碰撞智慧火花—儿童诗绘本教学与五大领域的多元融合</t>
  </si>
  <si>
    <t>詹雅妮</t>
  </si>
  <si>
    <t>徐498</t>
  </si>
  <si>
    <t>幼儿园课程游戏化背景下趣味绘本的运用</t>
  </si>
  <si>
    <t>胡婉婉</t>
  </si>
  <si>
    <t>徐州市铜山区何桥镇付村幼儿园</t>
  </si>
  <si>
    <t>徐502</t>
  </si>
  <si>
    <t>一日生活中小班规则意识的培养与研究</t>
  </si>
  <si>
    <t>张杰</t>
  </si>
  <si>
    <t>徐州市铜山区何桥镇中心幼儿园</t>
  </si>
  <si>
    <t>徐503</t>
  </si>
  <si>
    <t>教师在主题游戏活动中的作用——从主题游戏《烟火气息的市场》谈起</t>
  </si>
  <si>
    <t>徐州市铜山区何桥镇金寨路幼儿园</t>
  </si>
  <si>
    <t>徐505</t>
  </si>
  <si>
    <t>《山水镌初心，亲自然课程有创新》</t>
  </si>
  <si>
    <t>徐州市铜山区柳泉镇铙山幼儿园</t>
  </si>
  <si>
    <t>徐508</t>
  </si>
  <si>
    <t>《幼儿园劳动教育课程构建及实施的新思考》</t>
  </si>
  <si>
    <t>周金可</t>
  </si>
  <si>
    <t>徐州市铜山区柳泉镇象山幼儿园</t>
  </si>
  <si>
    <t>徐511</t>
  </si>
  <si>
    <t>大班幼儿谦让行为的实践研究</t>
  </si>
  <si>
    <t>徐敏</t>
  </si>
  <si>
    <t>徐514</t>
  </si>
  <si>
    <t>浅谈农村隔代教育对幼儿行为的影响—以徐州市L幼儿园为例</t>
  </si>
  <si>
    <t>杜晓</t>
  </si>
  <si>
    <t>徐515</t>
  </si>
  <si>
    <t>追随幼儿 有效互动</t>
  </si>
  <si>
    <t>厉娟</t>
  </si>
  <si>
    <t>徐州市铜山区利国一幼</t>
  </si>
  <si>
    <t>徐519</t>
  </si>
  <si>
    <t>浅析幼儿园户外安全隐患及治理对策</t>
  </si>
  <si>
    <t>铜山区三堡中心幼儿园</t>
  </si>
  <si>
    <t>徐522</t>
  </si>
  <si>
    <t>浅析幼儿园建构游戏大班幼儿在教师指导下的研究与应对策略</t>
  </si>
  <si>
    <t>张晓彤</t>
  </si>
  <si>
    <t>徐526</t>
  </si>
  <si>
    <t>关于幼儿园德育教育的探究</t>
  </si>
  <si>
    <t>朱梦然</t>
  </si>
  <si>
    <t>徐533</t>
  </si>
  <si>
    <t>《“五育并举”理念下探索幼儿游戏过程中教师的支持策略》</t>
  </si>
  <si>
    <t>薛春艳</t>
  </si>
  <si>
    <t>徐534</t>
  </si>
  <si>
    <t>《幼儿入园焦虑的表现及缓解策略》</t>
  </si>
  <si>
    <t>徐536</t>
  </si>
  <si>
    <t>“多元化、全程式”教育评价探索——以幼儿园户外建构活动为例</t>
  </si>
  <si>
    <t>高闪</t>
  </si>
  <si>
    <t>徐州市铜山区棠张镇牌坊幼儿园</t>
  </si>
  <si>
    <t>徐537</t>
  </si>
  <si>
    <t>浅谈幼儿教师游戏介入的问题分析与对策</t>
  </si>
  <si>
    <t>盛艳秋</t>
  </si>
  <si>
    <t>徐州市铜山区棠张镇七圣幼儿园</t>
  </si>
  <si>
    <t>徐538</t>
  </si>
  <si>
    <t>浅析乡镇幼儿园资源配置问题</t>
  </si>
  <si>
    <t>徐承麟</t>
  </si>
  <si>
    <t>徐州市铜山区棠张镇刘塘幼儿园</t>
  </si>
  <si>
    <t>徐543</t>
  </si>
  <si>
    <t>图谱在幼儿园文学作品教育活动中的运用策略</t>
  </si>
  <si>
    <t>丁金</t>
  </si>
  <si>
    <t>徐州市铜山区房村镇马家幼儿园</t>
  </si>
  <si>
    <t>徐544</t>
  </si>
  <si>
    <t>利用课程故事有效管理班级的策略探讨</t>
  </si>
  <si>
    <t>周金</t>
  </si>
  <si>
    <t>徐550</t>
  </si>
  <si>
    <t>浅谈幼儿园班本课程的推进与实施—以大班“啊，壁虎”班本课程为例</t>
  </si>
  <si>
    <t>徐551</t>
  </si>
  <si>
    <t>幼儿园班级常规有效管理的策略探索</t>
  </si>
  <si>
    <t>李美莉</t>
  </si>
  <si>
    <t>徐552</t>
  </si>
  <si>
    <t>自闭症幼儿跟班随读个案实录—以A市B区C幼儿园为例</t>
  </si>
  <si>
    <t>徐琼琼</t>
  </si>
  <si>
    <t>徐554</t>
  </si>
  <si>
    <t>在游戏中倾听大班幼儿语言表达激发游戏创造力的探究</t>
  </si>
  <si>
    <t>崔阳阳</t>
  </si>
  <si>
    <t>徐州市铜山区房村镇中心幼儿园</t>
  </si>
  <si>
    <t>徐557</t>
  </si>
  <si>
    <t>课程游戏化园本课程绘本阅读的推进与思考</t>
  </si>
  <si>
    <t>曹雪亭</t>
  </si>
  <si>
    <t>徐559</t>
  </si>
  <si>
    <t>浅谈幼儿园户外材料有效投放对混龄游戏的意义</t>
  </si>
  <si>
    <t>王梦真</t>
  </si>
  <si>
    <t>徐565</t>
  </si>
  <si>
    <t>思维导图在幼儿古诗词诵读中的应用策略</t>
  </si>
  <si>
    <t>杜凡</t>
  </si>
  <si>
    <t>徐州市铜山区汉王镇刘庄幼儿园</t>
  </si>
  <si>
    <t>徐566</t>
  </si>
  <si>
    <t>基于陶行知生活教育思想的幼儿园安全教育路径探究</t>
  </si>
  <si>
    <t>李超</t>
  </si>
  <si>
    <t>徐569</t>
  </si>
  <si>
    <t>《幼儿在游戏活动中的告状行为的教育建议》</t>
  </si>
  <si>
    <t>宋蕊</t>
  </si>
  <si>
    <t>徐州市铜山区新区中心幼儿园</t>
  </si>
  <si>
    <t>徐570</t>
  </si>
  <si>
    <t>《多元表征：在评估中见证幼儿成长秘密与教育力量》</t>
  </si>
  <si>
    <t>孙宁</t>
  </si>
  <si>
    <t>徐571</t>
  </si>
  <si>
    <t>《一点墨香，一朵莲—浅谈大班创意水墨画活动的实施》</t>
  </si>
  <si>
    <t>朱婉蓉</t>
  </si>
  <si>
    <t>徐572</t>
  </si>
  <si>
    <t>《浅谈情绪绘本游戏化的实践与思考》</t>
  </si>
  <si>
    <t>苗露露</t>
  </si>
  <si>
    <t>徐581</t>
  </si>
  <si>
    <t>《&lt;指南&gt;背景下幼儿园区域环境创设存在的问题及解决策略》</t>
  </si>
  <si>
    <t>桑 莉</t>
  </si>
  <si>
    <t>徐州市铜山区马坡镇王堂幼儿园</t>
  </si>
  <si>
    <t>徐584</t>
  </si>
  <si>
    <t>《浅析游戏日志提升师幼互动趣味性行动路径的研究与应用》</t>
  </si>
  <si>
    <t>孙梦涵</t>
  </si>
  <si>
    <t>徐州市铜山区马坡镇和畅庄幼儿园</t>
  </si>
  <si>
    <t>徐585</t>
  </si>
  <si>
    <t>《绽放“布”一样的色彩》</t>
  </si>
  <si>
    <t>丁茹</t>
  </si>
  <si>
    <t>徐587</t>
  </si>
  <si>
    <t>幼儿“亲自然”课程的探索与实践</t>
  </si>
  <si>
    <t>徐589</t>
  </si>
  <si>
    <t>陶花菡萏，解密花下新美育</t>
  </si>
  <si>
    <t>刘雪</t>
  </si>
  <si>
    <t>徐州市铜山区马坡镇九段幼儿园</t>
  </si>
  <si>
    <t>徐593</t>
  </si>
  <si>
    <t>为幼儿想象力插上翅膀——浅谈活动中幼儿创造性思维的发展</t>
  </si>
  <si>
    <t>杜曼曼</t>
  </si>
  <si>
    <t>徐州市铜山区马坡镇中心幼儿园</t>
  </si>
  <si>
    <t>徐594</t>
  </si>
  <si>
    <t>以游戏中的有效提问，建构与发现课程——大班《猫捉老鼠》游戏课程为例</t>
  </si>
  <si>
    <t>郭萍</t>
  </si>
  <si>
    <t>徐州市铜山区伊庄镇中心幼儿园</t>
  </si>
  <si>
    <t>徐595</t>
  </si>
  <si>
    <t>基于儿童立场的班级环境创设的实践与思考</t>
  </si>
  <si>
    <t>朱倩倩</t>
  </si>
  <si>
    <t>徐599</t>
  </si>
  <si>
    <t>浅谈特殊儿童的家庭教育</t>
  </si>
  <si>
    <t>李洁</t>
  </si>
  <si>
    <t>徐600</t>
  </si>
  <si>
    <t>班本课程的实施与反思——以大班班本《动物世界》为例</t>
  </si>
  <si>
    <t>韦师</t>
  </si>
  <si>
    <t>徐601</t>
  </si>
  <si>
    <t>幼儿园小班数学区角环境创设的观察与思考</t>
  </si>
  <si>
    <t>沈雅雯</t>
  </si>
  <si>
    <t>徐608</t>
  </si>
  <si>
    <t>《“劳动”即“游戏”：中班幼儿劳动教育实施策略探析》</t>
  </si>
  <si>
    <t>胡明慧</t>
  </si>
  <si>
    <t>徐610</t>
  </si>
  <si>
    <t>《幼儿恐惧心理的观察研究》</t>
  </si>
  <si>
    <t>郭砾阳</t>
  </si>
  <si>
    <t>徐613</t>
  </si>
  <si>
    <t>《试论幼儿园日常管理问题的对策探究》</t>
  </si>
  <si>
    <t>李君</t>
  </si>
  <si>
    <t>徐616</t>
  </si>
  <si>
    <t>《通过课程游戏开发促进幼小科学衔接的有效途径》</t>
  </si>
  <si>
    <t>赵秋月</t>
  </si>
  <si>
    <t>徐617</t>
  </si>
  <si>
    <t>《优化科学区让幼儿游戏创造有效价值》</t>
  </si>
  <si>
    <t>薛云城</t>
  </si>
  <si>
    <t>徐州市怡康旗舰幼儿园</t>
  </si>
  <si>
    <t>徐618</t>
  </si>
  <si>
    <t>教师对幼儿自主游戏的研究及指导策略</t>
  </si>
  <si>
    <t>丁露</t>
  </si>
  <si>
    <t>徐619</t>
  </si>
  <si>
    <t>幼儿园家园合作策略探析</t>
  </si>
  <si>
    <t>李梦楚</t>
  </si>
  <si>
    <t>徐620</t>
  </si>
  <si>
    <t>运用家园共育模式帮助幼儿形成良好生活习惯的研究</t>
  </si>
  <si>
    <t>秦琦</t>
  </si>
  <si>
    <t>徐622</t>
  </si>
  <si>
    <t>劳动教育在幼儿园教育中的实践研究</t>
  </si>
  <si>
    <t>唐甜</t>
  </si>
  <si>
    <t>徐629</t>
  </si>
  <si>
    <t>角色游戏促进幼儿多方面发展的重要性</t>
  </si>
  <si>
    <t>陈艳 杜晶</t>
  </si>
  <si>
    <t>徐631</t>
  </si>
  <si>
    <t>浅谈新时期大班幼儿的劳动教育</t>
  </si>
  <si>
    <t>胡丽梅 郭敏</t>
  </si>
  <si>
    <t>徐632</t>
  </si>
  <si>
    <t>逆向思维在幼儿绘本阅读指导中的作用与应用策略</t>
  </si>
  <si>
    <t>江一娲</t>
  </si>
  <si>
    <t>徐633</t>
  </si>
  <si>
    <t>课程游戏化背景下幼儿园班本课程的建构与实施</t>
  </si>
  <si>
    <t>孔祥雨</t>
  </si>
  <si>
    <t>徐636</t>
  </si>
  <si>
    <t>幼小“巧”衔接，养成“好”习惯</t>
  </si>
  <si>
    <t>孟竹</t>
  </si>
  <si>
    <t>徐637</t>
  </si>
  <si>
    <t>当前幼儿教育中实施主题教育的策略与措施探究</t>
  </si>
  <si>
    <t>苗钰洁</t>
  </si>
  <si>
    <t>徐638</t>
  </si>
  <si>
    <t>浅析核心素养理念下的幼儿园游戏课程策略</t>
  </si>
  <si>
    <t>王若衡</t>
  </si>
  <si>
    <t>徐642</t>
  </si>
  <si>
    <t>幼儿园鼓励性运动环境的实践与探索</t>
  </si>
  <si>
    <t>杨明盼</t>
  </si>
  <si>
    <t>徐644</t>
  </si>
  <si>
    <t>课程游戏化背景下中班幼儿纸艺活动实施的案例研究</t>
  </si>
  <si>
    <t>张腾文</t>
  </si>
  <si>
    <t>徐647</t>
  </si>
  <si>
    <t>幼儿园课程游戏化的有效实施策略探究</t>
  </si>
  <si>
    <t>孟凡娇</t>
  </si>
  <si>
    <t>徐650</t>
  </si>
  <si>
    <t>利用自然资源生成中班自然课程故事的实践研究</t>
  </si>
  <si>
    <t>袁海平</t>
  </si>
  <si>
    <t>徐651</t>
  </si>
  <si>
    <t>小班午餐活动中教师的组织策略的研究</t>
  </si>
  <si>
    <t>徐653</t>
  </si>
  <si>
    <t>民俗文化影响下的中班生态美育课程</t>
  </si>
  <si>
    <t>蒋德雨</t>
  </si>
  <si>
    <t>徐654</t>
  </si>
  <si>
    <t>“双减”背景下幼小衔接中家园共育策略分析</t>
  </si>
  <si>
    <t>李文秋</t>
  </si>
  <si>
    <t>徐658</t>
  </si>
  <si>
    <t>《初探有效师幼互动的介入时机》</t>
  </si>
  <si>
    <t>丁惠婷</t>
  </si>
  <si>
    <t>徐675</t>
  </si>
  <si>
    <t>《幼儿园亲自然环境下课程生成的实践与思考》</t>
  </si>
  <si>
    <t>牛腾</t>
  </si>
  <si>
    <t>徐678</t>
  </si>
  <si>
    <t>《基于幼儿园户外自主游戏的实践与探究》</t>
  </si>
  <si>
    <t>卞彩虹</t>
  </si>
  <si>
    <t>徐684</t>
  </si>
  <si>
    <t>《室内区域游戏中大班幼儿亲社会行为的研究》</t>
  </si>
  <si>
    <t>王迪</t>
  </si>
  <si>
    <t>徐685</t>
  </si>
  <si>
    <t>《跟随幼儿进行融入自然的幼儿园公共区域创设》</t>
  </si>
  <si>
    <t>孟梦</t>
  </si>
  <si>
    <t>徐686</t>
  </si>
  <si>
    <t>《“悦”整理，“慧”收纳——科学培养幼儿的收纳能力》</t>
  </si>
  <si>
    <t>周蕊</t>
  </si>
  <si>
    <t>徐688</t>
  </si>
  <si>
    <t>《浅谈幼儿园室内环境游戏化的实施与探究策略》</t>
  </si>
  <si>
    <t>曹银银</t>
  </si>
  <si>
    <t>徐692</t>
  </si>
  <si>
    <t>幼儿健康饮食教育问题及对策研究</t>
  </si>
  <si>
    <t>徐璐</t>
  </si>
  <si>
    <t>徐州市泽惠嘉园幼儿园</t>
  </si>
  <si>
    <t>徐696</t>
  </si>
  <si>
    <t>自在种植，幼儿园驱动型生态项目的自然推进</t>
  </si>
  <si>
    <t>吴昕玥</t>
  </si>
  <si>
    <t>徐697</t>
  </si>
  <si>
    <t>桥来桥往——在“建桥”游戏中发展幼儿的数学能力</t>
  </si>
  <si>
    <t>高瑜</t>
  </si>
  <si>
    <t>徐699</t>
  </si>
  <si>
    <t>幼儿园生成性主题活动中教师的角色定位</t>
  </si>
  <si>
    <t>贺真</t>
  </si>
  <si>
    <t>徐州市和风雅致幼儿园</t>
  </si>
  <si>
    <t>徐701</t>
  </si>
  <si>
    <t>浅谈幼儿园安全事故的产生与预防</t>
  </si>
  <si>
    <t>周佩</t>
  </si>
  <si>
    <t>徐704</t>
  </si>
  <si>
    <t>浅谈幼儿园区域活动中材料的投放</t>
  </si>
  <si>
    <t>陈冰</t>
  </si>
  <si>
    <t>徐706</t>
  </si>
  <si>
    <t>园本主题活动低结构化的主题课程实施</t>
  </si>
  <si>
    <t>陈晨</t>
  </si>
  <si>
    <t>徐707</t>
  </si>
  <si>
    <t>乡土民族文化资源在幼儿园主题活动中的渗透研究</t>
  </si>
  <si>
    <t>张洪玮</t>
  </si>
  <si>
    <t>徐711</t>
  </si>
  <si>
    <t>论幼儿早期阅读兴趣与能力培养的重要性</t>
  </si>
  <si>
    <t>徐712</t>
  </si>
  <si>
    <t>浅谈一日生活中幼儿良好行为习惯的培养</t>
  </si>
  <si>
    <t>时艳梅</t>
  </si>
  <si>
    <t>徐713</t>
  </si>
  <si>
    <t>幼儿园开展民间体育游戏的实践探索</t>
  </si>
  <si>
    <t>杭香香</t>
  </si>
  <si>
    <t>徐715</t>
  </si>
  <si>
    <t>“超市”情景游戏活动促大班数学的有效学习实践</t>
  </si>
  <si>
    <t>冯娜</t>
  </si>
  <si>
    <t>徐722</t>
  </si>
  <si>
    <t>相机与幼儿园课程的融合运用——以某大班生活课程为例</t>
  </si>
  <si>
    <t>谢萍</t>
  </si>
  <si>
    <t>徐723</t>
  </si>
  <si>
    <t>幼儿自主游戏中教师有效介入的支持性策略研究</t>
  </si>
  <si>
    <t>薛尧</t>
  </si>
  <si>
    <t>徐724</t>
  </si>
  <si>
    <t>幼儿园民间游戏的开发及利用</t>
  </si>
  <si>
    <t>韩雪纯</t>
  </si>
  <si>
    <t>徐725</t>
  </si>
  <si>
    <t>A幼儿园小班幼儿告状行为的研究及其指导策略</t>
  </si>
  <si>
    <t>马文欣</t>
  </si>
  <si>
    <t>徐726</t>
  </si>
  <si>
    <t>幼儿园游戏活动中师生互动现状研究</t>
  </si>
  <si>
    <t>胡维维</t>
  </si>
  <si>
    <t>徐州市鼓楼区恒昌花园幼儿园</t>
  </si>
  <si>
    <t>徐728</t>
  </si>
  <si>
    <t>如何开展幼儿园大班创意美术活动</t>
  </si>
  <si>
    <t>丁思琪</t>
  </si>
  <si>
    <t>徐733</t>
  </si>
  <si>
    <t>《幼儿美术教学的有效策略研究》</t>
  </si>
  <si>
    <t>袁雪蕾</t>
  </si>
  <si>
    <t>徐734</t>
  </si>
  <si>
    <t>《音乐活动让幼儿园“活”起来》</t>
  </si>
  <si>
    <t>王兴艳</t>
  </si>
  <si>
    <t>徐736</t>
  </si>
  <si>
    <t>《大班幼儿语言区角活动实施的策略》</t>
  </si>
  <si>
    <t>孙倩</t>
  </si>
  <si>
    <t>徐737</t>
  </si>
  <si>
    <t>《幼儿音乐活动游戏化的问题和对策》</t>
  </si>
  <si>
    <t>胡露</t>
  </si>
  <si>
    <t>徐742</t>
  </si>
  <si>
    <t>《幼儿园韵律活动中教师指导的适宜性探究》</t>
  </si>
  <si>
    <t>高涵</t>
  </si>
  <si>
    <t>徐743</t>
  </si>
  <si>
    <t>《优化班级环境，促进幼儿成长》</t>
  </si>
  <si>
    <t>张曼</t>
  </si>
  <si>
    <t>徐744</t>
  </si>
  <si>
    <t>《游戏教学法在幼儿音乐教育中的应用困境及改进》</t>
  </si>
  <si>
    <t>徐745</t>
  </si>
  <si>
    <t>《革新理念，游戏教育—幼儿园课程教育游戏化，助力幼儿成长》</t>
  </si>
  <si>
    <t>赵梦茹</t>
  </si>
  <si>
    <t>徐747</t>
  </si>
  <si>
    <t>《信息技术2.0环境下幼儿园开展家园合作策略研究》</t>
  </si>
  <si>
    <t>阙道宏</t>
  </si>
  <si>
    <t>徐州开发区东环中心幼儿园</t>
  </si>
  <si>
    <t>徐748</t>
  </si>
  <si>
    <t>《试述构建幼儿园家长评价体系》</t>
  </si>
  <si>
    <t>徐萧</t>
  </si>
  <si>
    <t>徐749</t>
  </si>
  <si>
    <t>《幼小衔接视角下大班一日活动开展的实践研究》</t>
  </si>
  <si>
    <t>庄娟</t>
  </si>
  <si>
    <t>徐751</t>
  </si>
  <si>
    <t>《利用信息技术架起家园共育的桥梁》</t>
  </si>
  <si>
    <t>杨晓静</t>
  </si>
  <si>
    <t>徐753</t>
  </si>
  <si>
    <t>家园共育过程中培养幼儿语言发展能力的策略研究</t>
  </si>
  <si>
    <t>杨宇</t>
  </si>
  <si>
    <t>徐756</t>
  </si>
  <si>
    <t>技术“6+N”：互联网时代幼儿劳动教育的新模式探讨</t>
  </si>
  <si>
    <t>裴婧婷</t>
  </si>
  <si>
    <t>徐759</t>
  </si>
  <si>
    <t>家园共育视角下幼儿绘本阅读方式的创新研究</t>
  </si>
  <si>
    <t>徐764</t>
  </si>
  <si>
    <t>《多元互动，构建家园共育新局面 ——探索家园共育的新模式》</t>
  </si>
  <si>
    <t>董 文</t>
  </si>
  <si>
    <t>徐州开发区杨庄幼儿园</t>
  </si>
  <si>
    <t>徐768</t>
  </si>
  <si>
    <t>《阅读悦成长——中班幼儿读书区有效创设的实践探究》</t>
  </si>
  <si>
    <t>陈宁</t>
  </si>
  <si>
    <t>徐769</t>
  </si>
  <si>
    <t>《浅谈中班幼儿“告状”现象应对策略》</t>
  </si>
  <si>
    <t>范艳艳</t>
  </si>
  <si>
    <t>徐770</t>
  </si>
  <si>
    <t>《浅谈幼儿园书香教室创设的有效策略》</t>
  </si>
  <si>
    <t>徐771</t>
  </si>
  <si>
    <t>《民间艺术融入幼儿园一日活动的策略研究》</t>
  </si>
  <si>
    <t>徐773</t>
  </si>
  <si>
    <t>《论幼儿音乐教育的重要价值及途径》</t>
  </si>
  <si>
    <t>马圆</t>
  </si>
  <si>
    <t>徐774</t>
  </si>
  <si>
    <t>《大班幼儿家长对幼儿行为习惯培养的现状研究》</t>
  </si>
  <si>
    <t>魏彤彤</t>
  </si>
  <si>
    <t>徐775</t>
  </si>
  <si>
    <t>《如何有效的进行园内幼小衔接的思考》</t>
  </si>
  <si>
    <t>徐笑妍</t>
  </si>
  <si>
    <t>徐776</t>
  </si>
  <si>
    <t>《谈幼儿园美术区域活动的创设》</t>
  </si>
  <si>
    <t>姚蒙</t>
  </si>
  <si>
    <t>徐777</t>
  </si>
  <si>
    <t>《小班幼儿自我服务的能力培养》</t>
  </si>
  <si>
    <t>赵琳</t>
  </si>
  <si>
    <t>徐780</t>
  </si>
  <si>
    <t>《浅谈用民间故事融入幼儿教育》</t>
  </si>
  <si>
    <t>徐781</t>
  </si>
  <si>
    <t>《如何正确对待小班幼儿的攻击性行为》</t>
  </si>
  <si>
    <t>郑双双</t>
  </si>
  <si>
    <t>徐783</t>
  </si>
  <si>
    <t>《“建”有乐趣，“构”有创意——中班建构课程故事“家”》</t>
  </si>
  <si>
    <t>胡媛媛</t>
  </si>
  <si>
    <t>徐784</t>
  </si>
  <si>
    <t>《浅谈小班幼儿科学活动的支持策略》</t>
  </si>
  <si>
    <t>李飞</t>
  </si>
  <si>
    <t>徐785</t>
  </si>
  <si>
    <t>《“六大解放”如何体现幼儿的创造力》</t>
  </si>
  <si>
    <t>李欣蔚</t>
  </si>
  <si>
    <t>徐786</t>
  </si>
  <si>
    <t>《浅谈中班幼儿在主题探究活动中创造力发展的实践研究》</t>
  </si>
  <si>
    <t>吴珂莹</t>
  </si>
  <si>
    <t>徐790</t>
  </si>
  <si>
    <t>《激发学习兴趣   培养探究能力》</t>
  </si>
  <si>
    <t>袁曼玲</t>
  </si>
  <si>
    <t>徐793</t>
  </si>
  <si>
    <t>《教师的言语态度和行为对儿童情绪影响研究》</t>
  </si>
  <si>
    <t>徐794</t>
  </si>
  <si>
    <t>《学前德育教育之我见》</t>
  </si>
  <si>
    <t>赵纬国</t>
  </si>
  <si>
    <t>徐795</t>
  </si>
  <si>
    <t>《“趣味游戏，畅享户外”——幼儿园户外活动实施策略研究》</t>
  </si>
  <si>
    <t>袁莹莹</t>
  </si>
  <si>
    <t>徐798</t>
  </si>
  <si>
    <t>"小时间，大价值”——浅析优化过渡环节的策略及意义</t>
  </si>
  <si>
    <t>刘倩</t>
  </si>
  <si>
    <t>徐州开发区金龙湖街道中心幼儿园</t>
  </si>
  <si>
    <t>徐799</t>
  </si>
  <si>
    <t>幼儿园户外混龄自主游戏的思考与实践</t>
  </si>
  <si>
    <t>于明珠</t>
  </si>
  <si>
    <t>徐800</t>
  </si>
  <si>
    <t>趣味自主角色游戏促进幼儿成长的实践研究</t>
  </si>
  <si>
    <t>高兰兰</t>
  </si>
  <si>
    <t>徐801</t>
  </si>
  <si>
    <t>浅谈有效减少幼儿一日活动中的消极等待</t>
  </si>
  <si>
    <t>徐806</t>
  </si>
  <si>
    <t>巧妙利用幼儿园自然资源，让幼儿教育“活”起来</t>
  </si>
  <si>
    <t>李梦娇</t>
  </si>
  <si>
    <t>徐州幼专附属幼儿园</t>
  </si>
  <si>
    <t>徐807</t>
  </si>
  <si>
    <t>自然材料融入幼儿园传统文化环境创设的思考与实践</t>
  </si>
  <si>
    <t>张若辰</t>
  </si>
  <si>
    <t>徐809</t>
  </si>
  <si>
    <t>教学做合一 ——幼儿园科学活动渗透陶行知思想的研究</t>
  </si>
  <si>
    <t>张芸宁</t>
  </si>
  <si>
    <t>徐811</t>
  </si>
  <si>
    <t>幼儿园小班幼儿语言发育迟缓的个案研究</t>
  </si>
  <si>
    <t>商莉</t>
  </si>
  <si>
    <t>徐812</t>
  </si>
  <si>
    <t>幼小衔接的现状反思与路径重构——以徐州某幼儿园为例</t>
  </si>
  <si>
    <t>王克淼</t>
  </si>
  <si>
    <t>徐815</t>
  </si>
  <si>
    <t>幼小衔接存在的主要问题与研究策略</t>
  </si>
  <si>
    <t>路娜</t>
  </si>
  <si>
    <t>徐817</t>
  </si>
  <si>
    <t>浅析陶行知思想里的课程游戏化</t>
  </si>
  <si>
    <t>吴琼</t>
  </si>
  <si>
    <t>徐818</t>
  </si>
  <si>
    <t>小班幼儿入园焦虑缓解策略</t>
  </si>
  <si>
    <t>庄莫同</t>
  </si>
  <si>
    <t>徐819</t>
  </si>
  <si>
    <t>幼小协同开展的有效策略</t>
  </si>
  <si>
    <t>周世碧</t>
  </si>
  <si>
    <t>徐821</t>
  </si>
  <si>
    <t>信息赋能，提升发展——探索信息技术与幼儿一日活动深度融合</t>
  </si>
  <si>
    <t>经华</t>
  </si>
  <si>
    <t>徐822</t>
  </si>
  <si>
    <t>深挖指南教育潜能，照亮晨谈游戏活动</t>
  </si>
  <si>
    <t>黄梦思</t>
  </si>
  <si>
    <t>徐823</t>
  </si>
  <si>
    <t>如何有效开展混龄户外游戏，让幼儿快乐成长</t>
  </si>
  <si>
    <t>梅萍</t>
  </si>
  <si>
    <t>徐825</t>
  </si>
  <si>
    <t>“儿童视角下”有温度的科学幼小衔接</t>
  </si>
  <si>
    <t>徐826</t>
  </si>
  <si>
    <t>“互联网+”背景下书香校园的建设思路探索</t>
  </si>
  <si>
    <t>王艳茹</t>
  </si>
  <si>
    <t>徐827</t>
  </si>
  <si>
    <t>聚焦双减：让游戏教学与轻松学习不期而遇</t>
  </si>
  <si>
    <t>侯秀秀</t>
  </si>
  <si>
    <t>徐829</t>
  </si>
  <si>
    <t>试析课程评价在幼儿园主题式教学中的有效作用</t>
  </si>
  <si>
    <t>蒋稳稳</t>
  </si>
  <si>
    <t>徐830</t>
  </si>
  <si>
    <t>《纲要》指引下幼儿园户外野战游戏活动的开展</t>
  </si>
  <si>
    <t>樊艳梅</t>
  </si>
  <si>
    <t>徐831</t>
  </si>
  <si>
    <t>《基于丛林探险主题下的幼儿户外体育活动的设计与组织》</t>
  </si>
  <si>
    <t>许琦</t>
  </si>
  <si>
    <t>徐832</t>
  </si>
  <si>
    <t>《幼小衔接背景下劳动教育的价值与实施办法》</t>
  </si>
  <si>
    <t>沈甜</t>
  </si>
  <si>
    <t>徐834</t>
  </si>
  <si>
    <t>《丛林探险主题活动下的幼儿户外游戏活动实践研究》</t>
  </si>
  <si>
    <t>许谨</t>
  </si>
  <si>
    <t>徐837</t>
  </si>
  <si>
    <t>《浅论如何做好学前儿童卫生保健工作》</t>
  </si>
  <si>
    <t>顾心叶</t>
  </si>
  <si>
    <t>徐840</t>
  </si>
  <si>
    <t>《谈如何让种植园成为大班幼儿自主劳动的“乐园”   》</t>
  </si>
  <si>
    <t>宋佩</t>
  </si>
  <si>
    <t>徐841</t>
  </si>
  <si>
    <t>《 课程游戏化视角下教师的观察计划研究》</t>
  </si>
  <si>
    <t>李贝</t>
  </si>
  <si>
    <t>徐844</t>
  </si>
  <si>
    <t>《STEA背景下的幼儿音乐课程创设》</t>
  </si>
  <si>
    <t>王焕</t>
  </si>
  <si>
    <t>徐州开发区年华巷幼儿园</t>
  </si>
  <si>
    <t>徐847</t>
  </si>
  <si>
    <t>谈中班幼儿动手能力培养为主的泥工活动开展策略</t>
  </si>
  <si>
    <t>史莹</t>
  </si>
  <si>
    <t>徐848</t>
  </si>
  <si>
    <t>幼儿园班级氛围的营造</t>
  </si>
  <si>
    <t>蒋楠楠</t>
  </si>
  <si>
    <t>徐850</t>
  </si>
  <si>
    <t>幼小衔接出现的抱怨行为</t>
  </si>
  <si>
    <t>滕梦如</t>
  </si>
  <si>
    <t>徐851</t>
  </si>
  <si>
    <t>主题背景下大班幼儿创意剪纸的行与思</t>
  </si>
  <si>
    <t>孙莉莎</t>
  </si>
  <si>
    <t>徐854</t>
  </si>
  <si>
    <t>浅谈纸工活动中幼儿思维能力的发展</t>
  </si>
  <si>
    <t>谷群</t>
  </si>
  <si>
    <t>徐856</t>
  </si>
  <si>
    <t>将幼小衔接渗透于班本课程中</t>
  </si>
  <si>
    <t>袁凤娟</t>
  </si>
  <si>
    <t>徐860</t>
  </si>
  <si>
    <t>大班幼儿纪律教育策略探究</t>
  </si>
  <si>
    <t>张元元</t>
  </si>
  <si>
    <t>徐861</t>
  </si>
  <si>
    <t>《大班区域游戏中教师有效支持幼儿深度学习的策略研究》</t>
  </si>
  <si>
    <t>郑慕华</t>
  </si>
  <si>
    <t>徐州开发区大庙实验幼儿园</t>
  </si>
  <si>
    <t>徐863</t>
  </si>
  <si>
    <t>基于生活教育的幼小衔接实践探索</t>
  </si>
  <si>
    <t>李晓鸥</t>
  </si>
  <si>
    <t>徐866</t>
  </si>
  <si>
    <t>浅谈大班幼小衔接工作的问题及策略</t>
  </si>
  <si>
    <t>刘小欣</t>
  </si>
  <si>
    <t>徐868</t>
  </si>
  <si>
    <t>绘本阅读在幼小衔接过程中的作用及实施策略</t>
  </si>
  <si>
    <t>范玉礼</t>
  </si>
  <si>
    <t>徐869</t>
  </si>
  <si>
    <t>《以有效提问促进幼儿的思维发展—集体学习活动中提问有效性的研究》</t>
  </si>
  <si>
    <t>常昕</t>
  </si>
  <si>
    <t>徐875</t>
  </si>
  <si>
    <t>《幼儿园区域游戏开展现状及策略研究》</t>
  </si>
  <si>
    <t>董卓雅</t>
  </si>
  <si>
    <t>徐876</t>
  </si>
  <si>
    <t>《幼儿自主游戏的活动能力研究》</t>
  </si>
  <si>
    <t>王秋彤</t>
  </si>
  <si>
    <t>徐879</t>
  </si>
  <si>
    <t>《幼儿生活自理能力的实践探究》</t>
  </si>
  <si>
    <t>王畅</t>
  </si>
  <si>
    <t>徐880</t>
  </si>
  <si>
    <t>《浅谈幼儿语言表达能力的培养》</t>
  </si>
  <si>
    <t>赵旭旭</t>
  </si>
  <si>
    <t>徐881</t>
  </si>
  <si>
    <t>《走进课程故事——一探索故事“西瓜奇遇记”为例》</t>
  </si>
  <si>
    <t>单思敏</t>
  </si>
  <si>
    <t>徐883</t>
  </si>
  <si>
    <t>《如何培养良好的行为习惯》</t>
  </si>
  <si>
    <t>梁爽爽</t>
  </si>
  <si>
    <t>徐888</t>
  </si>
  <si>
    <t>《以绘本为媒介，支持幼儿深度学习》</t>
  </si>
  <si>
    <t>李路路</t>
  </si>
  <si>
    <t>徐894</t>
  </si>
  <si>
    <t>《多“研”并行 换位体验促发展—体验式戏剧教研活动的实施与思考》</t>
  </si>
  <si>
    <t>马宝云</t>
  </si>
  <si>
    <t>徐899</t>
  </si>
  <si>
    <t>《有效利用社区资源优化幼儿园课程》</t>
  </si>
  <si>
    <t>王娜娜</t>
  </si>
  <si>
    <t>徐州市泉山区华东管道幼儿园</t>
  </si>
  <si>
    <t>徐900</t>
  </si>
  <si>
    <t>《浅谈小班幼儿早期阅读能力的培养》</t>
  </si>
  <si>
    <t>张甜歌</t>
  </si>
  <si>
    <t>徐901</t>
  </si>
  <si>
    <t>《“委”以重任 共育花开》</t>
  </si>
  <si>
    <t>徐905</t>
  </si>
  <si>
    <t>《小矛盾，巧处理——谈家长工作的技巧》</t>
  </si>
  <si>
    <t>李甲文</t>
  </si>
  <si>
    <t>徐州市泉山区叶语田园幼儿园</t>
  </si>
  <si>
    <t>徐906</t>
  </si>
  <si>
    <t>《和谐理念下的幼儿园管理策略研究》</t>
  </si>
  <si>
    <t>徐州市泉山区飞扬幼教风华南苑幼儿园</t>
  </si>
  <si>
    <t>徐907</t>
  </si>
  <si>
    <t>《论学前教育中家庭教育的策略》</t>
  </si>
  <si>
    <t>王亚璇</t>
  </si>
  <si>
    <t>徐908</t>
  </si>
  <si>
    <t>浅谈师幼互动一对一倾听优化策略</t>
  </si>
  <si>
    <t>王蕊</t>
  </si>
  <si>
    <t>徐州市明珠路幼儿园</t>
  </si>
  <si>
    <t>徐910</t>
  </si>
  <si>
    <t>浅谈教育调皮儿童之我见</t>
  </si>
  <si>
    <t>徐911</t>
  </si>
  <si>
    <t>浅谈幼儿园文明礼仪教育习惯的养成</t>
  </si>
  <si>
    <t>魏贵</t>
  </si>
  <si>
    <t>徐912</t>
  </si>
  <si>
    <t>浅谈幼儿音乐教育在区域活动中的实施</t>
  </si>
  <si>
    <t>张晴晴</t>
  </si>
  <si>
    <t>徐917</t>
  </si>
  <si>
    <t>《听见幼儿 静待花开——语言迟缓幼儿喜欢说话的几点尝试》</t>
  </si>
  <si>
    <t>欧阳雪</t>
  </si>
  <si>
    <t>徐州矿务集团机关幼儿园</t>
  </si>
  <si>
    <t>徐918</t>
  </si>
  <si>
    <t>《语言发育迟缓幼儿的有效干预》</t>
  </si>
  <si>
    <t>秦 洁</t>
  </si>
  <si>
    <t>徐919</t>
  </si>
  <si>
    <t>《红色文化在大班户外游戏中的探讨》</t>
  </si>
  <si>
    <t>赵倩男</t>
  </si>
  <si>
    <t>徐920</t>
  </si>
  <si>
    <t>《以“绘童话 本快乐”初赛引发的实践之旅》</t>
  </si>
  <si>
    <t>王 蔚</t>
  </si>
  <si>
    <t>徐922</t>
  </si>
  <si>
    <t>乐享生活，成就艺术之梦</t>
  </si>
  <si>
    <t>许宁</t>
  </si>
  <si>
    <t>徐926</t>
  </si>
  <si>
    <t>浅析幼儿园室内环境创设的教育意义</t>
  </si>
  <si>
    <t>李漪萍</t>
  </si>
  <si>
    <t>徐928</t>
  </si>
  <si>
    <t>利用传统节日对幼儿进行感恩教育的实践研究</t>
  </si>
  <si>
    <t>陈梦</t>
  </si>
  <si>
    <t>徐931</t>
  </si>
  <si>
    <t>关于幼儿园教师师德建设论文</t>
  </si>
  <si>
    <t>潘玉凤</t>
  </si>
  <si>
    <t>徐934</t>
  </si>
  <si>
    <t>始于生活，超越边界——基于自然资源构建幼儿园班本课程的实践探索</t>
  </si>
  <si>
    <t>庞婉婷</t>
  </si>
  <si>
    <t>徐936</t>
  </si>
  <si>
    <t>活动案例：大班 早期阅读 《勇气》</t>
  </si>
  <si>
    <t>徐937</t>
  </si>
  <si>
    <t>初步探索人工智能技术在当前幼儿教育中的适宜性</t>
  </si>
  <si>
    <t>吴翠</t>
  </si>
  <si>
    <t>徐940</t>
  </si>
  <si>
    <t>让孩子成为时间的主人——幼儿园实施弹性作息时间的实践探索</t>
  </si>
  <si>
    <t>肖嵘</t>
  </si>
  <si>
    <t>徐942</t>
  </si>
  <si>
    <t>突发疫情中幼儿生活教育问题研究</t>
  </si>
  <si>
    <t>胡娜</t>
  </si>
  <si>
    <t>徐949</t>
  </si>
  <si>
    <t>浅谈XX幼儿园家长工作的管理</t>
  </si>
  <si>
    <t>陈粉贤</t>
  </si>
  <si>
    <t>徐950</t>
  </si>
  <si>
    <t>基于幼儿视角的班级区域环境优化思考</t>
  </si>
  <si>
    <t>王悦妮</t>
  </si>
  <si>
    <t>徐951</t>
  </si>
  <si>
    <t>"遇见"小班创造性游戏</t>
  </si>
  <si>
    <t>薛杨</t>
  </si>
  <si>
    <t>徐952</t>
  </si>
  <si>
    <t>立足儿童视角的绘本教育</t>
  </si>
  <si>
    <t>孙依</t>
  </si>
  <si>
    <t>徐953</t>
  </si>
  <si>
    <t>探讨主题活动中的环境创设与区域游戏的融合</t>
  </si>
  <si>
    <t>蔡文政</t>
  </si>
  <si>
    <t>徐956</t>
  </si>
  <si>
    <t>幼儿园自然区角创设的现存问题与策略研究</t>
  </si>
  <si>
    <t>王子璇</t>
  </si>
  <si>
    <t>徐957</t>
  </si>
  <si>
    <t>从细节入手，培养幼儿良好的进餐习惯</t>
  </si>
  <si>
    <t>段敏敏</t>
  </si>
  <si>
    <t>徐959</t>
  </si>
  <si>
    <t>以有效互动为起点提升教育质量</t>
  </si>
  <si>
    <t>吕兴兴</t>
  </si>
  <si>
    <t>徐961</t>
  </si>
  <si>
    <t>自闭症随班就读游戏中的同伴互动个案研究</t>
  </si>
  <si>
    <t>魏舒欣</t>
  </si>
  <si>
    <t>徐963</t>
  </si>
  <si>
    <t>如何在“幼小衔接”阶段培养幼儿的良好习惯</t>
  </si>
  <si>
    <t>周会</t>
  </si>
  <si>
    <t>徐964</t>
  </si>
  <si>
    <t>浅谈幼儿园幼儿饮食的健康习惯</t>
  </si>
  <si>
    <t>任衍昕</t>
  </si>
  <si>
    <t>徐967</t>
  </si>
  <si>
    <t>立足“儿童本位”， 走出“观察”困境</t>
  </si>
  <si>
    <t>杨程程</t>
  </si>
  <si>
    <t>徐969</t>
  </si>
  <si>
    <t>大班幼儿自主游戏中如何自主“玩”</t>
  </si>
  <si>
    <t>孙晔</t>
  </si>
  <si>
    <t>徐971</t>
  </si>
  <si>
    <t>有效开展家长工作的策略</t>
  </si>
  <si>
    <t>王梅</t>
  </si>
  <si>
    <t>徐972</t>
  </si>
  <si>
    <t>从预设走向生成—基于儿童兴趣的生成课程实践与思考</t>
  </si>
  <si>
    <t>王晓冉</t>
  </si>
  <si>
    <t>徐973</t>
  </si>
  <si>
    <t>真实情境中促进中班幼儿数概念的发展策略</t>
  </si>
  <si>
    <t>陈方方</t>
  </si>
  <si>
    <t>徐974</t>
  </si>
  <si>
    <t>基于发展视角的幼儿区域自主游戏研究</t>
  </si>
  <si>
    <t>刘翠</t>
  </si>
  <si>
    <t>徐975</t>
  </si>
  <si>
    <t>一日活动中幼儿自主性的培养与探索</t>
  </si>
  <si>
    <t>闫蕾</t>
  </si>
  <si>
    <t>徐976</t>
  </si>
  <si>
    <t>浅谈如何培养幼儿独立自主的能力</t>
  </si>
  <si>
    <t>宋亚敏</t>
  </si>
  <si>
    <t>徐978</t>
  </si>
  <si>
    <t>《三位一体，合力前行班本化课程实施中教师合作理念转变的思考》</t>
  </si>
  <si>
    <t>杨芯</t>
  </si>
  <si>
    <t>徐980</t>
  </si>
  <si>
    <t>幼儿园班本课程的构建实施和反思》</t>
  </si>
  <si>
    <t>吕丹丹</t>
  </si>
  <si>
    <t>徐981</t>
  </si>
  <si>
    <t>班本课程中儿童视角下的幼儿园规则教育策略</t>
  </si>
  <si>
    <t>薛璐</t>
  </si>
  <si>
    <t>徐983</t>
  </si>
  <si>
    <t>论“教学做合一”思想在礼仪教育中的实践应用</t>
  </si>
  <si>
    <t>钟慧</t>
  </si>
  <si>
    <t>徐990</t>
  </si>
  <si>
    <t>《混龄创造性游戏促小班幼儿社会性发展》</t>
  </si>
  <si>
    <t>葛兆青</t>
  </si>
  <si>
    <t>徐994</t>
  </si>
  <si>
    <t>《“双减”背景下，幼小衔接过程中的家园共育策略》</t>
  </si>
  <si>
    <t>徐995</t>
  </si>
  <si>
    <t>《我想听你说——“一对一倾听”让幼儿的声音看得见》</t>
  </si>
  <si>
    <t>芦振南</t>
  </si>
  <si>
    <t>徐996</t>
  </si>
  <si>
    <t>《小班班本课程实施与研讨》</t>
  </si>
  <si>
    <t>祁芹</t>
  </si>
  <si>
    <t>徐1001</t>
  </si>
  <si>
    <t>《五育并举：足球有“力量”》</t>
  </si>
  <si>
    <t>郑兴媛</t>
  </si>
  <si>
    <t>徐1003</t>
  </si>
  <si>
    <t>《浅谈小班幼儿户外一对一倾听》</t>
  </si>
  <si>
    <t>涂文</t>
  </si>
  <si>
    <t>徐1005</t>
  </si>
  <si>
    <t>基于陶行知六大解放思想下对幼儿美术教育的探究</t>
  </si>
  <si>
    <t>董秋影</t>
  </si>
  <si>
    <t>徐1006</t>
  </si>
  <si>
    <t>浅谈单亲家庭教育方式对幼儿的影响</t>
  </si>
  <si>
    <t>方莉莉</t>
  </si>
  <si>
    <t>徐1009</t>
  </si>
  <si>
    <t>探究大班幼儿户外写生教学活动</t>
  </si>
  <si>
    <t>徐1010</t>
  </si>
  <si>
    <t>五育并举、德育前行--培养幼儿好品格的有效途径</t>
  </si>
  <si>
    <t>鲁思瑾</t>
  </si>
  <si>
    <t>徐1016</t>
  </si>
  <si>
    <t>浅谈幼儿园班本课程的实施与探究</t>
  </si>
  <si>
    <t>翁蕾</t>
  </si>
  <si>
    <t>徐1018</t>
  </si>
  <si>
    <t>探究新形势下幼儿园劳动教育的开展及途径</t>
  </si>
  <si>
    <t>张瀚元</t>
  </si>
  <si>
    <t>徐1019</t>
  </si>
  <si>
    <t>课程游戏化背景下对幼儿园主题区域游戏的创设与实施</t>
  </si>
  <si>
    <t>张红霞</t>
  </si>
  <si>
    <t>徐1020</t>
  </si>
  <si>
    <t>家园共育下缓解小班幼儿分离焦虑的对策研究</t>
  </si>
  <si>
    <t>张佳乐</t>
  </si>
  <si>
    <t>徐1025</t>
  </si>
  <si>
    <t>小班幼儿分离焦虑的现状及对策研究</t>
  </si>
  <si>
    <t>徐1026</t>
  </si>
  <si>
    <t>利用建构游戏促进幼儿深度学习的策略研究</t>
  </si>
  <si>
    <t>刘婷婷</t>
  </si>
  <si>
    <t>徐1028</t>
  </si>
  <si>
    <t>基于沉浸式体验幼儿园开展课程初探</t>
  </si>
  <si>
    <t>马士珺</t>
  </si>
  <si>
    <t>徐1029</t>
  </si>
  <si>
    <t>谈谈大班幼儿感恩意识的培养</t>
  </si>
  <si>
    <t>董薇</t>
  </si>
  <si>
    <t>徐州市泉山区西区幼儿园</t>
  </si>
  <si>
    <t>徐1030</t>
  </si>
  <si>
    <t>幼儿园游戏与教学失衡的研究</t>
  </si>
  <si>
    <t>徐1031</t>
  </si>
  <si>
    <t>浅析幼儿园环境创设途径</t>
  </si>
  <si>
    <t>路桂娟</t>
  </si>
  <si>
    <t>徐1033</t>
  </si>
  <si>
    <t>在游戏中培养幼儿的规则意识</t>
  </si>
  <si>
    <t>王颜</t>
  </si>
  <si>
    <t>徐1034</t>
  </si>
  <si>
    <t>立足游戏，发现幼儿----教师从观察中发现孩子</t>
  </si>
  <si>
    <t>王美娇</t>
  </si>
  <si>
    <t>徐1035</t>
  </si>
  <si>
    <t>浅谈幼儿一日活动健康生活</t>
  </si>
  <si>
    <t>包宇凡</t>
  </si>
  <si>
    <t>徐1036</t>
  </si>
  <si>
    <t>学前儿童不良饮食习惯的浅析</t>
  </si>
  <si>
    <t>解春迎</t>
  </si>
  <si>
    <t>徐1037</t>
  </si>
  <si>
    <t>浅谈大班自主进餐现状的分析及改善</t>
  </si>
  <si>
    <t>徐1039</t>
  </si>
  <si>
    <t>浅谈小班幼儿自主进餐</t>
  </si>
  <si>
    <t>韩玲梅</t>
  </si>
  <si>
    <t>徐1040</t>
  </si>
  <si>
    <t>《践行陶行知思想、浅谈幼儿园生成课程的实施》</t>
  </si>
  <si>
    <t>孙莉</t>
  </si>
  <si>
    <t>徐州市泉山区华润幼儿园</t>
  </si>
  <si>
    <t>徐1043</t>
  </si>
  <si>
    <t>《幼儿争执行为的研究》</t>
  </si>
  <si>
    <t>张安芝</t>
  </si>
  <si>
    <t>徐1044</t>
  </si>
  <si>
    <t>《论幼儿园3-6岁幼儿绘本阅读对其语言表达能力发展的影响》</t>
  </si>
  <si>
    <t>孙晨哲</t>
  </si>
  <si>
    <t>徐1046</t>
  </si>
  <si>
    <t>《浅谈互联网在学前教育中对幼儿学习的影响》</t>
  </si>
  <si>
    <t>张彤</t>
  </si>
  <si>
    <t>徐1047</t>
  </si>
  <si>
    <t>《儿童挑食偏食不良饮食习惯的问题与对策的探究》</t>
  </si>
  <si>
    <t>徐师煊</t>
  </si>
  <si>
    <t>徐1048</t>
  </si>
  <si>
    <t>《生活即教育理论在幼儿园活动中的应用意义》</t>
  </si>
  <si>
    <t>于陈芳</t>
  </si>
  <si>
    <t>徐1049</t>
  </si>
  <si>
    <t>《试论亲子游戏在家庭教育中的有效实施》</t>
  </si>
  <si>
    <t>徐1056</t>
  </si>
  <si>
    <t>《大班幼儿安全教育存在的问题及对策研究》</t>
  </si>
  <si>
    <t>蒋慧</t>
  </si>
  <si>
    <t>徐州市泉山区华厦集团红太阳幼儿园</t>
  </si>
  <si>
    <t>徐1058</t>
  </si>
  <si>
    <t>《幼儿养成良好习惯的方法》</t>
  </si>
  <si>
    <t>汪欣欣</t>
  </si>
  <si>
    <t>徐1060</t>
  </si>
  <si>
    <t>《论幼儿社会性发展的意义》</t>
  </si>
  <si>
    <t>丁楠</t>
  </si>
  <si>
    <t>徐1061</t>
  </si>
  <si>
    <t>《浅析音乐才能在学前儿童中的启蒙教育》</t>
  </si>
  <si>
    <t>赵堃</t>
  </si>
  <si>
    <t>徐1063</t>
  </si>
  <si>
    <t>在泥塑活动中培养和发展幼儿创造力</t>
  </si>
  <si>
    <t>滕梅</t>
  </si>
  <si>
    <t>徐州市泉山区民健幼儿园</t>
  </si>
  <si>
    <t>徐1064</t>
  </si>
  <si>
    <t>浅谈幼儿科学探索能力的培养</t>
  </si>
  <si>
    <t>秦晴晴</t>
  </si>
  <si>
    <t>徐州市泉山区教育实验幼儿园</t>
  </si>
  <si>
    <t>徐1065</t>
  </si>
  <si>
    <t>小场地幼儿园“廊道”体适能活动初探</t>
  </si>
  <si>
    <t>徐州市泉山区机关幼儿园</t>
  </si>
  <si>
    <t>徐1068</t>
  </si>
  <si>
    <t>小班幼儿常规的游戏化培养</t>
  </si>
  <si>
    <t>王释颐</t>
  </si>
  <si>
    <t>徐州市泉山区飞扬幼儿园</t>
  </si>
  <si>
    <t>徐1069</t>
  </si>
  <si>
    <t>用爱指引——浅谈幼儿常规习惯的培养</t>
  </si>
  <si>
    <t>张蕊</t>
  </si>
  <si>
    <t>徐1071</t>
  </si>
  <si>
    <t>《体能动态评价促进小班幼儿体质发展的实施策略》</t>
  </si>
  <si>
    <t>薛雪</t>
  </si>
  <si>
    <t>徐1074</t>
  </si>
  <si>
    <t>《幼儿园劳动活动的探索与实施》</t>
  </si>
  <si>
    <t>杨姗</t>
  </si>
  <si>
    <t>徐州市美润路幼儿园</t>
  </si>
  <si>
    <t>徐1076</t>
  </si>
  <si>
    <t>《小班区域游戏讲评策略》</t>
  </si>
  <si>
    <t>史夏蕾</t>
  </si>
  <si>
    <t>徐州市泉山区雨润新城幼儿园</t>
  </si>
  <si>
    <t>徐1078</t>
  </si>
  <si>
    <t>《幼儿区域后分享的重要性》</t>
  </si>
  <si>
    <t>李园园</t>
  </si>
  <si>
    <t>徐1080</t>
  </si>
  <si>
    <t>《用心投放材料 适时指导》</t>
  </si>
  <si>
    <t>常红波</t>
  </si>
  <si>
    <t>徐1089</t>
  </si>
  <si>
    <t>《农村幼儿园多媒体辅助教学现状及优化策略》</t>
  </si>
  <si>
    <t>齐荣慧</t>
  </si>
  <si>
    <t>徐1091</t>
  </si>
  <si>
    <t>《浅析幼儿园自制玩教具的现状及应用》</t>
  </si>
  <si>
    <t>周彤</t>
  </si>
  <si>
    <t>徐1095</t>
  </si>
  <si>
    <t>《一日生活皆课程以班本课程&lt;“纸”想遇见你&gt;为例》</t>
  </si>
  <si>
    <t>刘媛媛</t>
  </si>
  <si>
    <t>徐1100</t>
  </si>
  <si>
    <t>《模仿行为在小班角色游戏中的引导作用》</t>
  </si>
  <si>
    <t>盛雨</t>
  </si>
  <si>
    <t>徐1101</t>
  </si>
  <si>
    <t>《生活即教育“捕捉生活的影子”》</t>
  </si>
  <si>
    <t>杨紫雯</t>
  </si>
  <si>
    <t>徐1102</t>
  </si>
  <si>
    <t>《以中班主题活动“城市的建筑”为例浅谈如何提升幼儿的表达能力》</t>
  </si>
  <si>
    <t>王思诺</t>
  </si>
  <si>
    <t>徐1106</t>
  </si>
  <si>
    <t>《探析幼儿园生活化、游戏化课程环创的有效策略》</t>
  </si>
  <si>
    <t>刘梦</t>
  </si>
  <si>
    <t>徐1107</t>
  </si>
  <si>
    <t>《能看见的厨房——生活化课程的开发与建设》</t>
  </si>
  <si>
    <t>孙佳煜</t>
  </si>
  <si>
    <t>徐1108</t>
  </si>
  <si>
    <t>《浅谈生活游戏中幼儿主体性的发挥》</t>
  </si>
  <si>
    <t>贺蝴蝶</t>
  </si>
  <si>
    <t>徐1109</t>
  </si>
  <si>
    <t>《你为什么睡不着——大班幼儿午睡困难的探究》</t>
  </si>
  <si>
    <t>杲蒴</t>
  </si>
  <si>
    <t>徐1110</t>
  </si>
  <si>
    <t>《在探索与收获中，浅谈幼儿与自然环境的碰撞》</t>
  </si>
  <si>
    <t>袁园</t>
  </si>
  <si>
    <t>徐1111</t>
  </si>
  <si>
    <t>《浅谈绘本故事与运动区域游戏的碰撞》</t>
  </si>
  <si>
    <t>吕贺婷</t>
  </si>
  <si>
    <t>徐1114</t>
  </si>
  <si>
    <t>《幼儿园科学活动中主题的选择与应用》</t>
  </si>
  <si>
    <t>刘吉帮</t>
  </si>
  <si>
    <t>徐1119</t>
  </si>
  <si>
    <t>一日生活皆教育：如何培养小班幼儿的良好习惯</t>
  </si>
  <si>
    <t>睢丽</t>
  </si>
  <si>
    <t>徐1123</t>
  </si>
  <si>
    <t>《论游戏是幼儿园的基本教育活动》</t>
  </si>
  <si>
    <t>柳蒙蒙</t>
  </si>
  <si>
    <t>徐州市泉山区飞扬幼教春雨幼儿园</t>
  </si>
  <si>
    <t>徐1124</t>
  </si>
  <si>
    <t>《浅谈生活材料在幼儿美术活动中的运用》</t>
  </si>
  <si>
    <t>孟文庆</t>
  </si>
  <si>
    <t>徐1125</t>
  </si>
  <si>
    <t>《论传统民间游戏在幼儿园户外活动中的有效运用》</t>
  </si>
  <si>
    <t>史肖迪</t>
  </si>
  <si>
    <t>徐1127</t>
  </si>
  <si>
    <t>《幼儿园班本课程的探索与反思》</t>
  </si>
  <si>
    <t>尹蓓</t>
  </si>
  <si>
    <t>徐1129</t>
  </si>
  <si>
    <t>《论幼儿教育对幼儿自理能力的培养》</t>
  </si>
  <si>
    <t>周庆欣</t>
  </si>
  <si>
    <t>徐1131</t>
  </si>
  <si>
    <t>基于“P·E·S”模式的添画活动培养幼儿语言能力的实践</t>
  </si>
  <si>
    <t>王海霖</t>
  </si>
  <si>
    <t>徐1133</t>
  </si>
  <si>
    <t>教师微课题的选择和实践能力提升研究</t>
  </si>
  <si>
    <t>鲍培</t>
  </si>
  <si>
    <t>徐1137</t>
  </si>
  <si>
    <t>市园本研训下教师成长评估研究</t>
  </si>
  <si>
    <t>李思谕</t>
  </si>
  <si>
    <t>徐1138</t>
  </si>
  <si>
    <t>幼儿园园本研训中教师梯队建设的研究</t>
  </si>
  <si>
    <t>徐1139</t>
  </si>
  <si>
    <t>浅谈如何培养幼儿的创造力</t>
  </si>
  <si>
    <t>陈梦寒</t>
  </si>
  <si>
    <t>徐1140</t>
  </si>
  <si>
    <t>浅谈怎样培养幼儿音乐兴趣</t>
  </si>
  <si>
    <t>王莹莹</t>
  </si>
  <si>
    <t>徐1141</t>
  </si>
  <si>
    <t>王惠婷</t>
  </si>
  <si>
    <t>徐1143</t>
  </si>
  <si>
    <t>大班幼儿自主进餐流程优化策略</t>
  </si>
  <si>
    <t>薛玉</t>
  </si>
  <si>
    <t>徐1145</t>
  </si>
  <si>
    <t>浅谈小班幼儿班级常规的形成</t>
  </si>
  <si>
    <t>徐1146</t>
  </si>
  <si>
    <t>幼儿园提升师幼互动的策略研究</t>
  </si>
  <si>
    <t>李佳林</t>
  </si>
  <si>
    <t>徐1148</t>
  </si>
  <si>
    <t>浅议幼儿说谎行为</t>
  </si>
  <si>
    <t>陈奥星</t>
  </si>
  <si>
    <t>徐1150</t>
  </si>
  <si>
    <t>幼小衔接中存在的问题和教育策略</t>
  </si>
  <si>
    <t>闫方芹</t>
  </si>
  <si>
    <t>徐1151</t>
  </si>
  <si>
    <t>游戏中提高小班幼儿的建构能力</t>
  </si>
  <si>
    <t>黄唤</t>
  </si>
  <si>
    <t>徐1154</t>
  </si>
  <si>
    <t>浅论赏识教育对中班幼儿心理成长的影响</t>
  </si>
  <si>
    <t>宁静</t>
  </si>
  <si>
    <t>徐1155</t>
  </si>
  <si>
    <t>浅论幼儿挑食偏食的不良习惯</t>
  </si>
  <si>
    <t>徐1162</t>
  </si>
  <si>
    <t>运用提问手段提升大班幼儿语言表达能力的策略</t>
  </si>
  <si>
    <t>崔传奇</t>
  </si>
  <si>
    <t>徐州市苏山中心幼儿园</t>
  </si>
  <si>
    <t>徐1164</t>
  </si>
  <si>
    <t>幼儿园环境创设现状及对策</t>
  </si>
  <si>
    <t>陈岩</t>
  </si>
  <si>
    <t>徐1166</t>
  </si>
  <si>
    <t>激发中班幼儿对美术创作的兴趣</t>
  </si>
  <si>
    <t>薛彤</t>
  </si>
  <si>
    <t>徐1167</t>
  </si>
  <si>
    <t>角色游戏促幼儿良好行为习惯的养成</t>
  </si>
  <si>
    <t>周亚茹</t>
  </si>
  <si>
    <t>徐1168</t>
  </si>
  <si>
    <t>浅谈游戏是幼儿园的基本教育活动</t>
  </si>
  <si>
    <t>闫璐</t>
  </si>
  <si>
    <t>徐1169</t>
  </si>
  <si>
    <t>浅谈幼小衔接的有效发展</t>
  </si>
  <si>
    <t>刘雨阳</t>
  </si>
  <si>
    <t>徐1170</t>
  </si>
  <si>
    <t>浅谈心理教育对幼儿成长的影响策略</t>
  </si>
  <si>
    <t>徐1175</t>
  </si>
  <si>
    <t>做好幼小衔接工作，提高幼儿综合素养</t>
  </si>
  <si>
    <t>许瑾</t>
  </si>
  <si>
    <t>徐1178</t>
  </si>
  <si>
    <t>《保育幼儿，不断成长》</t>
  </si>
  <si>
    <t>付蕊</t>
  </si>
  <si>
    <t>徐州市柳新镇太平幼儿园</t>
  </si>
  <si>
    <t>徐1179</t>
  </si>
  <si>
    <t>《家校合作共筑造幼儿美好未来》</t>
  </si>
  <si>
    <t>李可新</t>
  </si>
  <si>
    <t>徐1181</t>
  </si>
  <si>
    <t>《基于因材施教的教育理念分层设计与实践》</t>
  </si>
  <si>
    <t>徐州市和美幼儿园</t>
  </si>
  <si>
    <t>徐1184</t>
  </si>
  <si>
    <t>《浅谈小班幼儿礼仪教育的培养》</t>
  </si>
  <si>
    <t>张艳 张思梦</t>
  </si>
  <si>
    <t>徐州市湖滨新村彭湖幼儿园</t>
  </si>
  <si>
    <t>徐1187</t>
  </si>
  <si>
    <t>《浅析如何建立以幼师合作探究为途径的教研模式》</t>
  </si>
  <si>
    <t>张莉莉</t>
  </si>
  <si>
    <t>徐州市泉山区滨湖花园幼儿园</t>
  </si>
  <si>
    <t>徐1192</t>
  </si>
  <si>
    <t>《浅谈如何培养幼儿良好的进餐习惯》</t>
  </si>
  <si>
    <t>马盈盈</t>
  </si>
  <si>
    <t>徐1196</t>
  </si>
  <si>
    <t>浅谈隔代教养对幼儿的影响及优化</t>
  </si>
  <si>
    <t>许丹</t>
  </si>
  <si>
    <t>徐1197</t>
  </si>
  <si>
    <t>浅析晨间活动在幼儿一日活动中的重要性</t>
  </si>
  <si>
    <t>张雅琼</t>
  </si>
  <si>
    <t>徐1199</t>
  </si>
  <si>
    <t>基于幼儿园区域环境的班本课程实施策略研究</t>
  </si>
  <si>
    <t>刘尊严</t>
  </si>
  <si>
    <t>徐1200</t>
  </si>
  <si>
    <t>浅谈幼儿园开展劳动教育的实践与探究</t>
  </si>
  <si>
    <t>刘杭</t>
  </si>
  <si>
    <t>徐1201</t>
  </si>
  <si>
    <t>幼儿美术教育中幼儿兴趣的培养探讨</t>
  </si>
  <si>
    <t>程茜</t>
  </si>
  <si>
    <t>徐1202</t>
  </si>
  <si>
    <t>基于幼儿自主探究活动的思考与实践</t>
  </si>
  <si>
    <t>韩霜</t>
  </si>
  <si>
    <t>徐1204</t>
  </si>
  <si>
    <t>提高发育迟缓幼儿社交能力的研究</t>
  </si>
  <si>
    <t>吴瞳</t>
  </si>
  <si>
    <t>徐1215</t>
  </si>
  <si>
    <t>《传统茶文化在幼儿教育中的运用》</t>
  </si>
  <si>
    <t>冯石静</t>
  </si>
  <si>
    <t>徐州市泉山区飞扬幼教弘润幼儿园</t>
  </si>
  <si>
    <t>徐1222</t>
  </si>
  <si>
    <t>陶行知“六大解放”思想指导下的幼儿园课程故事实施策略</t>
  </si>
  <si>
    <t>杜佳琳</t>
  </si>
  <si>
    <t>徐1223</t>
  </si>
  <si>
    <t>DIY美食对幼儿教育价值的思考与实践</t>
  </si>
  <si>
    <t>盛颖</t>
  </si>
  <si>
    <t>徐1224</t>
  </si>
  <si>
    <t>基于亲自然教育的幼儿园节日节气课程实践反思</t>
  </si>
  <si>
    <t>吉希雯</t>
  </si>
  <si>
    <t>徐1228</t>
  </si>
  <si>
    <t>家园共育背景下的幼儿园德育教育探析</t>
  </si>
  <si>
    <t>张盛苗</t>
  </si>
  <si>
    <t>徐1229</t>
  </si>
  <si>
    <t>浸入式探究绘本阅读对幼儿的教育发展意义</t>
  </si>
  <si>
    <t>张婉秋</t>
  </si>
  <si>
    <t>徐1230</t>
  </si>
  <si>
    <t>创新思维下打造动静相宜的语言环境</t>
  </si>
  <si>
    <t>魏静</t>
  </si>
  <si>
    <t>徐1231</t>
  </si>
  <si>
    <t>支持亲自然探索活动中促进幼儿深度学习的策略。</t>
  </si>
  <si>
    <t>张鑫</t>
  </si>
  <si>
    <t>徐1232</t>
  </si>
  <si>
    <t>践行陶行知六大解放教育思想以小种子大世界主题活动为例</t>
  </si>
  <si>
    <t>单婉婉</t>
  </si>
  <si>
    <t>徐1233</t>
  </si>
  <si>
    <t>对“镜”自省，相伴而行</t>
  </si>
  <si>
    <t>朱淑益</t>
  </si>
  <si>
    <t>徐1235</t>
  </si>
  <si>
    <t>行知思想下数字化阅读活动的实践探索</t>
  </si>
  <si>
    <t>王秋雁</t>
  </si>
  <si>
    <t>徐州市泉山区百草园之家幼儿园</t>
  </si>
  <si>
    <t>徐1236</t>
  </si>
  <si>
    <t>如何在一日生活中渗透语言教育</t>
  </si>
  <si>
    <t>肖景</t>
  </si>
  <si>
    <t>徐1242</t>
  </si>
  <si>
    <t>幼儿园家校共育</t>
  </si>
  <si>
    <t>冯佳</t>
  </si>
  <si>
    <t>徐1250</t>
  </si>
  <si>
    <t>浅谈幼儿园园长的管理艺术</t>
  </si>
  <si>
    <t>马维维</t>
  </si>
  <si>
    <t>徐1253</t>
  </si>
  <si>
    <t>幼儿园防拐骗安全体验游戏的设计策略</t>
  </si>
  <si>
    <t>刘慧敏</t>
  </si>
  <si>
    <t>徐州市云龙区丽城幼儿园</t>
  </si>
  <si>
    <t>徐1254</t>
  </si>
  <si>
    <t>阳光下的接力——幼小教育科学衔接的美好契机探究</t>
  </si>
  <si>
    <t>郭维维</t>
  </si>
  <si>
    <t>徐1255</t>
  </si>
  <si>
    <t>探析“一对一倾听”中幼儿语言蕴含的成长力量</t>
  </si>
  <si>
    <t>潘冰冰</t>
  </si>
  <si>
    <t>徐1256</t>
  </si>
  <si>
    <t>劳动从幼儿培养——家园共育开展幼儿劳动教育的策略探究</t>
  </si>
  <si>
    <t>柴婷玉</t>
  </si>
  <si>
    <t>徐1258</t>
  </si>
  <si>
    <t>五育并举视角下的幼儿园一日活动构建探究</t>
  </si>
  <si>
    <t>卢珊珊</t>
  </si>
  <si>
    <t>徐1259</t>
  </si>
  <si>
    <t>幼小衔接视阈下存在的问题与优化方式分析</t>
  </si>
  <si>
    <t>史良</t>
  </si>
  <si>
    <t>徐1263</t>
  </si>
  <si>
    <t>论扎染艺术对大班幼儿发展的作用</t>
  </si>
  <si>
    <t>王亚雷</t>
  </si>
  <si>
    <t>徐1264</t>
  </si>
  <si>
    <t>徐州市幼儿足球运动开展的现状调查及研究</t>
  </si>
  <si>
    <t>于恩冰</t>
  </si>
  <si>
    <t>徐1268</t>
  </si>
  <si>
    <t>让种植实践与教学“接轨”</t>
  </si>
  <si>
    <t>刘晗</t>
  </si>
  <si>
    <t>徐1269</t>
  </si>
  <si>
    <t>探讨如何帮助小班幼儿消除焦虑顺利入园</t>
  </si>
  <si>
    <t>邵姗姗</t>
  </si>
  <si>
    <t>徐1270</t>
  </si>
  <si>
    <t>绘本阅读促进幼儿自我意识发展的价值与路径探析</t>
  </si>
  <si>
    <t>董婉瑜</t>
  </si>
  <si>
    <t>徐1272</t>
  </si>
  <si>
    <t>以家园共育为基础幼儿阅读能力的培养与策略</t>
  </si>
  <si>
    <t>路瑶</t>
  </si>
  <si>
    <t>徐1275</t>
  </si>
  <si>
    <t>幼儿户外自主游戏中“一物多玩”的策略</t>
  </si>
  <si>
    <t>田薇</t>
  </si>
  <si>
    <t>徐1277</t>
  </si>
  <si>
    <t>中班幼儿良好进餐习惯的培养</t>
  </si>
  <si>
    <t>王珊</t>
  </si>
  <si>
    <t>徐1279</t>
  </si>
  <si>
    <t>影响幼儿园家园互动因素的研究</t>
  </si>
  <si>
    <t>周洋</t>
  </si>
  <si>
    <t>徐1282</t>
  </si>
  <si>
    <t>浅谈幼儿园音乐教育中存在的问题及对策研究</t>
  </si>
  <si>
    <t>殷佳佩</t>
  </si>
  <si>
    <t>徐1283</t>
  </si>
  <si>
    <t>由植物角无人问津的大葱引发的思考</t>
  </si>
  <si>
    <t>渠澄</t>
  </si>
  <si>
    <t>徐1287</t>
  </si>
  <si>
    <t>“乐享运动，强国有我”幼儿户外自主性体育游戏活动的实践研究</t>
  </si>
  <si>
    <t>胡梦琦</t>
  </si>
  <si>
    <t>徐1288</t>
  </si>
  <si>
    <t>浅谈教师如何做好幼儿家长工作</t>
  </si>
  <si>
    <t>赵莉</t>
  </si>
  <si>
    <t>徐1291</t>
  </si>
  <si>
    <t>浅谈幼儿园小型家长会的初步实践</t>
  </si>
  <si>
    <t>刘红波</t>
  </si>
  <si>
    <t>徐1292</t>
  </si>
  <si>
    <t>基于电子白板的幼儿绘本深度学习实践研究</t>
  </si>
  <si>
    <t>尚艺琳</t>
  </si>
  <si>
    <t>徐1295</t>
  </si>
  <si>
    <t>优化自主用餐提高中班幼儿自我服务与管理的能力</t>
  </si>
  <si>
    <t>史薇琳</t>
  </si>
  <si>
    <t>徐1297</t>
  </si>
  <si>
    <t>浅谈如何将爱国教育渗透在幼儿一日生活中</t>
  </si>
  <si>
    <t>马冬梅</t>
  </si>
  <si>
    <t>徐1298</t>
  </si>
  <si>
    <t>课程游戏化背景下探讨幼儿园奖励策略的异化以及对策建议</t>
  </si>
  <si>
    <t>王猛</t>
  </si>
  <si>
    <t>徐1300</t>
  </si>
  <si>
    <t>依托自主游戏促进幼儿自主性发展</t>
  </si>
  <si>
    <t>滕哲</t>
  </si>
  <si>
    <t>徐1301</t>
  </si>
  <si>
    <t>《评估指南》背景下微型家长会的策略研究</t>
  </si>
  <si>
    <t>黄曼</t>
  </si>
  <si>
    <t>徐1303</t>
  </si>
  <si>
    <t>自然材料在认知区的投放与使用研究</t>
  </si>
  <si>
    <t>邵婷</t>
  </si>
  <si>
    <t>徐1308</t>
  </si>
  <si>
    <t>浅谈中班幼儿阅读能力的培养策略</t>
  </si>
  <si>
    <t>郭秋池</t>
  </si>
  <si>
    <t>徐1313</t>
  </si>
  <si>
    <t>回顾自然——田园课程创生的内涵与特质研究</t>
  </si>
  <si>
    <t>李浩辰</t>
  </si>
  <si>
    <t>徐州市云龙区潘塘教育幼儿园</t>
  </si>
  <si>
    <t>徐1319</t>
  </si>
  <si>
    <t>浅谈自然材料在幼儿园的价值</t>
  </si>
  <si>
    <t>周玉娇</t>
  </si>
  <si>
    <t>徐1322</t>
  </si>
  <si>
    <t>“做中学”与幼儿的发展</t>
  </si>
  <si>
    <t>张驰</t>
  </si>
  <si>
    <t>徐州市云龙区民富园幼儿园</t>
  </si>
  <si>
    <t>徐1323</t>
  </si>
  <si>
    <t>如何指导保健保育老师做好分切水果的研究</t>
  </si>
  <si>
    <t>苗彤</t>
  </si>
  <si>
    <t>徐1326</t>
  </si>
  <si>
    <t>浅析幼儿园区域活动中的师幼互动对策</t>
  </si>
  <si>
    <t>王培培</t>
  </si>
  <si>
    <t>徐1328</t>
  </si>
  <si>
    <t>小班入园焦虑的原因及策略</t>
  </si>
  <si>
    <t>李雪</t>
  </si>
  <si>
    <t>徐州市云龙区阳光上东幼儿园</t>
  </si>
  <si>
    <t>徐1331</t>
  </si>
  <si>
    <t>幼儿园自然课程背景下户外混龄游戏的实践探索</t>
  </si>
  <si>
    <t>徐1335</t>
  </si>
  <si>
    <t>激发幼儿学习动机 促进幼儿自我效能</t>
  </si>
  <si>
    <t>郭禹辰</t>
  </si>
  <si>
    <t>徐1337</t>
  </si>
  <si>
    <t>针对如何开展中班小组活动的实践研究</t>
  </si>
  <si>
    <t>陈誉丹</t>
  </si>
  <si>
    <t>徐1341</t>
  </si>
  <si>
    <t>浅谈如何转化幼儿区域游戏中的冲突</t>
  </si>
  <si>
    <t>蒋小红</t>
  </si>
  <si>
    <t>徐1345</t>
  </si>
  <si>
    <t>游戏化视域下幼儿劳动教育的价值意蕴与实施策略</t>
  </si>
  <si>
    <t>刘琰</t>
  </si>
  <si>
    <t>徐1346</t>
  </si>
  <si>
    <t>大班幼儿不良行为习惯的观察与纠正研究</t>
  </si>
  <si>
    <t>张子健</t>
  </si>
  <si>
    <t>徐1347</t>
  </si>
  <si>
    <t>针对幼儿个体差异性的多元化教学探究</t>
  </si>
  <si>
    <t>衡晓珍</t>
  </si>
  <si>
    <t>徐1352</t>
  </si>
  <si>
    <t>幼小衔接背景下大班幼儿学习习惯培养研究</t>
  </si>
  <si>
    <t>尹爽</t>
  </si>
  <si>
    <t>徐1353</t>
  </si>
  <si>
    <t>幼儿园班级环境创设的策略与有效评估</t>
  </si>
  <si>
    <t>胡婉秋</t>
  </si>
  <si>
    <t>徐1354</t>
  </si>
  <si>
    <t>军营文化渗透幼儿园领域教学活动的实践研究</t>
  </si>
  <si>
    <t>钱明月 何纤慧</t>
  </si>
  <si>
    <t>徐州市云龙区王杰部队幼儿园</t>
  </si>
  <si>
    <t>徐1355</t>
  </si>
  <si>
    <t>幼儿心理健康教育价值途径</t>
  </si>
  <si>
    <t>梁莞晨</t>
  </si>
  <si>
    <t>徐1357</t>
  </si>
  <si>
    <t>幼儿园游戏活动中师生互动现状分析研究</t>
  </si>
  <si>
    <t>沈芮宇</t>
  </si>
  <si>
    <t>徐1359</t>
  </si>
  <si>
    <t>浅谈后勤精细化管理与保教结合</t>
  </si>
  <si>
    <t>何春影</t>
  </si>
  <si>
    <t>徐州市云龙区阳光兰庭幼儿园</t>
  </si>
  <si>
    <t>徐1360</t>
  </si>
  <si>
    <t>浅谈如何为小班幼儿选择图画书</t>
  </si>
  <si>
    <t>王文祯</t>
  </si>
  <si>
    <t>徐1362</t>
  </si>
  <si>
    <t>个性化支持促青年教师成长</t>
  </si>
  <si>
    <t>臧莉</t>
  </si>
  <si>
    <t>徐1364</t>
  </si>
  <si>
    <t>利用种植园有效地发展幼儿种植行为的策略分析</t>
  </si>
  <si>
    <t>张香</t>
  </si>
  <si>
    <t>徐1366</t>
  </si>
  <si>
    <t>幼儿园开展家长助教活动中存在问题及其改进对策研究</t>
  </si>
  <si>
    <t>何倩</t>
  </si>
  <si>
    <t>徐1372</t>
  </si>
  <si>
    <t>悦享“晨”光  “元”气满满---浅析幼儿园晨间户外游戏的益处</t>
  </si>
  <si>
    <t>韩情</t>
  </si>
  <si>
    <t>徐1373</t>
  </si>
  <si>
    <t>教师在幼儿园语言教学中提问有效性研究</t>
  </si>
  <si>
    <t>陈媛莉</t>
  </si>
  <si>
    <t>徐1374</t>
  </si>
  <si>
    <t>试谈幼儿园游戏对教育的意义</t>
  </si>
  <si>
    <t>冯若琳</t>
  </si>
  <si>
    <t>徐1379</t>
  </si>
  <si>
    <t>浅谈幼儿园体育游戏开展现状与策略</t>
  </si>
  <si>
    <t>彭烁</t>
  </si>
  <si>
    <t>徐1380</t>
  </si>
  <si>
    <t>浅谈幼儿园自主游戏对幼儿发展的影响及对策</t>
  </si>
  <si>
    <t>权荟如</t>
  </si>
  <si>
    <t>徐1383</t>
  </si>
  <si>
    <t>幼儿园区域活动中存在的问题及对策分析</t>
  </si>
  <si>
    <t>周琳</t>
  </si>
  <si>
    <t>徐1386</t>
  </si>
  <si>
    <t>乐享“骑”行</t>
  </si>
  <si>
    <t>徐1389</t>
  </si>
  <si>
    <t>浅谈幼儿园区域活动材料的有效投放策略</t>
  </si>
  <si>
    <t>白爱连</t>
  </si>
  <si>
    <t>徐1391</t>
  </si>
  <si>
    <t>浅析幼儿户外自主游戏中人际交往能力培养策略</t>
  </si>
  <si>
    <t>李欣</t>
  </si>
  <si>
    <t>徐1393</t>
  </si>
  <si>
    <t>浅谈沙水区推动幼儿主动学习的过程</t>
  </si>
  <si>
    <t>王芷</t>
  </si>
  <si>
    <t>徐1394</t>
  </si>
  <si>
    <t>浅谈攀爬对幼儿肌肉发展的重要性</t>
  </si>
  <si>
    <t>张艺秋</t>
  </si>
  <si>
    <t>徐1395</t>
  </si>
  <si>
    <t>户外游戏活动中幼儿交往能力初探</t>
  </si>
  <si>
    <t>董娟</t>
  </si>
  <si>
    <t>徐1399</t>
  </si>
  <si>
    <t>面对过度保护的家庭，教师的可以提供的教育建议</t>
  </si>
  <si>
    <t>王梦冉</t>
  </si>
  <si>
    <t>徐1401</t>
  </si>
  <si>
    <t>浅谈在区角活动中开展小班幼儿绘本阅读的有效策略</t>
  </si>
  <si>
    <t>胡慧秋</t>
  </si>
  <si>
    <t>徐1406</t>
  </si>
  <si>
    <t>陪伴小班幼儿度过“焦虑期”</t>
  </si>
  <si>
    <t>鲍怡然</t>
  </si>
  <si>
    <t>徐1408</t>
  </si>
  <si>
    <t>“幼小衔接”教育调研及策略探究</t>
  </si>
  <si>
    <t>张圆</t>
  </si>
  <si>
    <t>徐1412</t>
  </si>
  <si>
    <t>基于课程游戏化理念幼儿游戏活动设计的探索</t>
  </si>
  <si>
    <t>许冉</t>
  </si>
  <si>
    <t>徐1414</t>
  </si>
  <si>
    <t>幼儿创造力认知与养成的调查分析</t>
  </si>
  <si>
    <t>崔静晗</t>
  </si>
  <si>
    <t>徐1415</t>
  </si>
  <si>
    <t>幼小衔接视角下的大班幼儿自主阅读之新思考</t>
  </si>
  <si>
    <t>刘莉</t>
  </si>
  <si>
    <t>徐1417</t>
  </si>
  <si>
    <t>浅谈幼儿园自然界创设的指导策略</t>
  </si>
  <si>
    <t>陈智轩</t>
  </si>
  <si>
    <t>徐1419</t>
  </si>
  <si>
    <t>幼儿教育家园合作的开展情况研究</t>
  </si>
  <si>
    <t>贡一馨</t>
  </si>
  <si>
    <t>徐1422</t>
  </si>
  <si>
    <t>中班幼儿自主阅读活动中的师幼互动策略</t>
  </si>
  <si>
    <t>程蒙蒙</t>
  </si>
  <si>
    <t>徐1424</t>
  </si>
  <si>
    <t>《幼儿园保育教育质量评估指南》背景下家长会的新思考</t>
  </si>
  <si>
    <t>刘园园</t>
  </si>
  <si>
    <t>徐1425</t>
  </si>
  <si>
    <t>幼儿园小班美工区材料投放现状研究</t>
  </si>
  <si>
    <t>王诗睿</t>
  </si>
  <si>
    <t>徐1427</t>
  </si>
  <si>
    <t>班本课程开发中家长角色意识的唤醒</t>
  </si>
  <si>
    <t>朱晔</t>
  </si>
  <si>
    <t>徐1428</t>
  </si>
  <si>
    <t>小班幼儿入园焦虑的原因分析及缓解策略</t>
  </si>
  <si>
    <t>杨丹</t>
  </si>
  <si>
    <t>徐州市云龙区金沙路幼儿园</t>
  </si>
  <si>
    <t>徐1431</t>
  </si>
  <si>
    <t>浅谈绘本在幼儿美术活动中的教育价值</t>
  </si>
  <si>
    <t>徐1437</t>
  </si>
  <si>
    <t>“基于问题的学习”幼儿游戏案例解析</t>
  </si>
  <si>
    <t>李满</t>
  </si>
  <si>
    <t>徐1440</t>
  </si>
  <si>
    <t>幼儿园户外建构游戏的支持与提升策略</t>
  </si>
  <si>
    <t>耿彬</t>
  </si>
  <si>
    <t>徐1443</t>
  </si>
  <si>
    <t>PBL视域下幼儿园劳动教育的探究</t>
  </si>
  <si>
    <t>方青</t>
  </si>
  <si>
    <t>徐1444</t>
  </si>
  <si>
    <t>基于儿童立场的中班“乐·趣”自然课程实践研究</t>
  </si>
  <si>
    <t>徐1447</t>
  </si>
  <si>
    <t>劳动教育对幼儿自我服务发展的实践研究</t>
  </si>
  <si>
    <t>郑天慈</t>
  </si>
  <si>
    <t>徐1450</t>
  </si>
  <si>
    <t>幼儿园劳动教育存在的问题及实施策略</t>
  </si>
  <si>
    <t>朱雪瑶</t>
  </si>
  <si>
    <t>徐1451</t>
  </si>
  <si>
    <t>浅析幼儿入园焦虑的原因与应对措施</t>
  </si>
  <si>
    <t>李朝慧</t>
  </si>
  <si>
    <t>徐州市云龙区先锋幼儿园</t>
  </si>
  <si>
    <t>徐1453</t>
  </si>
  <si>
    <t>亲近自然释放天性——幼儿亲自然教育培育路径初探</t>
  </si>
  <si>
    <t>公舒情</t>
  </si>
  <si>
    <t>徐1454</t>
  </si>
  <si>
    <t>幼儿园红色文化教育活动的重要性及优化方案</t>
  </si>
  <si>
    <t>褚楚</t>
  </si>
  <si>
    <t>徐1457</t>
  </si>
  <si>
    <t>幼儿园户外军事游戏的实施策略</t>
  </si>
  <si>
    <t>汪银翔</t>
  </si>
  <si>
    <t>徐1458</t>
  </si>
  <si>
    <t>有关军事游戏进入幼儿园的研究</t>
  </si>
  <si>
    <t>张杏</t>
  </si>
  <si>
    <t>徐1459</t>
  </si>
  <si>
    <t>幼儿园开展“军事”体育游戏的意义</t>
  </si>
  <si>
    <t>曾楠</t>
  </si>
  <si>
    <t>徐1461</t>
  </si>
  <si>
    <t>亲近自然回归纯真——幼儿亲自然户外学习的开展</t>
  </si>
  <si>
    <t>王文雅</t>
  </si>
  <si>
    <t>徐1463</t>
  </si>
  <si>
    <t>生本理念下幼儿园亲自然课程的开展策略</t>
  </si>
  <si>
    <t>孟凡晶</t>
  </si>
  <si>
    <t>徐1464</t>
  </si>
  <si>
    <t>关于幼儿园区域游戏的重要性的几点思考</t>
  </si>
  <si>
    <t>骆萧萧</t>
  </si>
  <si>
    <t>徐1465</t>
  </si>
  <si>
    <t>家园共育下培养幼儿良好习惯的策略研究</t>
  </si>
  <si>
    <t>姜衫卉</t>
  </si>
  <si>
    <t>徐1468</t>
  </si>
  <si>
    <t>幼儿心理健康及心理健康教育研究</t>
  </si>
  <si>
    <t>曾叶玲</t>
  </si>
  <si>
    <t>徐1469</t>
  </si>
  <si>
    <t>幼儿园亲自然课程的思考以及构建策略</t>
  </si>
  <si>
    <t>徐1471</t>
  </si>
  <si>
    <t>浅谈幼儿园亲自然课程的探究与思考</t>
  </si>
  <si>
    <t>朱国爽</t>
  </si>
  <si>
    <t>徐1472</t>
  </si>
  <si>
    <t>论一名优秀幼儿教师应具备的素质与能力</t>
  </si>
  <si>
    <t>鹿芳</t>
  </si>
  <si>
    <t>徐1474</t>
  </si>
  <si>
    <t>利用家访过程，增进师幼了解——引导家长参与保教质量的评估策略</t>
  </si>
  <si>
    <t>任旋旋</t>
  </si>
  <si>
    <t>徐州市云龙区子房美景幼儿园</t>
  </si>
  <si>
    <t>徐1477</t>
  </si>
  <si>
    <t>基于核心素养提升幼儿游戏化课程实践研究</t>
  </si>
  <si>
    <t>岳静</t>
  </si>
  <si>
    <t>徐1478</t>
  </si>
  <si>
    <t>浅谈劳动教育在幼儿园大班教育中的实践与研究</t>
  </si>
  <si>
    <t>马亭亭</t>
  </si>
  <si>
    <t>陆军第七十一集团军医院幼儿园</t>
  </si>
  <si>
    <t>徐1480</t>
  </si>
  <si>
    <t>基于儿童立场挖掘园本课程价值的教研思考</t>
  </si>
  <si>
    <t>王嫱</t>
  </si>
  <si>
    <t>徐州市云龙区孙店教育幼儿园</t>
  </si>
  <si>
    <t>徐1481</t>
  </si>
  <si>
    <t>聚焦在建构游戏中推进中班幼儿数学经验的研究</t>
  </si>
  <si>
    <t>张硕</t>
  </si>
  <si>
    <t>徐1482</t>
  </si>
  <si>
    <t>新时期传统民间故事在幼儿教育中的创造性发展分析</t>
  </si>
  <si>
    <t>孙雪丽</t>
  </si>
  <si>
    <t>徐州市云龙区潇湘幼儿园</t>
  </si>
  <si>
    <t>徐1484</t>
  </si>
  <si>
    <t>幼儿园阴雨天进行室内体育锻炼的思考与建议</t>
  </si>
  <si>
    <t>蒋星宇</t>
  </si>
  <si>
    <t>沛县魏庙镇中心幼儿园</t>
  </si>
  <si>
    <t>徐1485</t>
  </si>
  <si>
    <t>浅谈《3-6岁儿童学习与发展指南》健康领域在实施中存在问题与对策研究</t>
  </si>
  <si>
    <t>赵彦红</t>
  </si>
  <si>
    <t>徐1489</t>
  </si>
  <si>
    <t>基于游戏化课程教学的幼儿绘画艺术发展研究</t>
  </si>
  <si>
    <t>马娜</t>
  </si>
  <si>
    <t>徐1491</t>
  </si>
  <si>
    <t>幼儿园游戏化科学课程的设计与实践</t>
  </si>
  <si>
    <t>房慧</t>
  </si>
  <si>
    <t>徐1493</t>
  </si>
  <si>
    <t>把游戏权还给孩子之区域循环游戏</t>
  </si>
  <si>
    <t>郭丽娜</t>
  </si>
  <si>
    <t>沛县安国镇清大幼儿园</t>
  </si>
  <si>
    <t>徐1494</t>
  </si>
  <si>
    <t>幼儿心理健康浅析</t>
  </si>
  <si>
    <t>季天舒</t>
  </si>
  <si>
    <t>徐1495</t>
  </si>
  <si>
    <t>劳动教育，应该从娃娃抓起</t>
  </si>
  <si>
    <t>刘修华</t>
  </si>
  <si>
    <t>徐1497</t>
  </si>
  <si>
    <t>幼儿园教师对区域活动科学观察的组织与指导</t>
  </si>
  <si>
    <t>马晓雪</t>
  </si>
  <si>
    <t>徐1499</t>
  </si>
  <si>
    <t>《如何选择和投放幼儿园区域游戏材料》</t>
  </si>
  <si>
    <t>吕 倩</t>
  </si>
  <si>
    <t>沛县栖山镇王店幼儿园</t>
  </si>
  <si>
    <t>徐1502</t>
  </si>
  <si>
    <t>合理对待幼儿犯错行为</t>
  </si>
  <si>
    <t>李宇</t>
  </si>
  <si>
    <t>徐1503</t>
  </si>
  <si>
    <t>初探幼儿园游戏化课程的实践研究</t>
  </si>
  <si>
    <t>蔡慧</t>
  </si>
  <si>
    <t>徐1504</t>
  </si>
  <si>
    <t>《浅谈如何组织幼儿园区域游戏》</t>
  </si>
  <si>
    <t>王硕</t>
  </si>
  <si>
    <t>沛县张庄镇中心幼儿园</t>
  </si>
  <si>
    <t>徐1505</t>
  </si>
  <si>
    <t>《如何对待调皮的孩子》</t>
  </si>
  <si>
    <t>徐1506</t>
  </si>
  <si>
    <t>幼儿园环境对幼儿社会情感发展的研究</t>
  </si>
  <si>
    <t>徐1508</t>
  </si>
  <si>
    <t>如何通过师生互动促进幼儿语言和思维发展</t>
  </si>
  <si>
    <t>梁衍婷</t>
  </si>
  <si>
    <t>徐1511</t>
  </si>
  <si>
    <t>中班幼儿建构区中同伴冲突行为的研究</t>
  </si>
  <si>
    <t>李 宣</t>
  </si>
  <si>
    <t>沛县河口镇中心幼儿园</t>
  </si>
  <si>
    <t>徐1512</t>
  </si>
  <si>
    <t>绘本教学中如何体现幼儿的主体</t>
  </si>
  <si>
    <t>倪蒙蒙</t>
  </si>
  <si>
    <t>徐1514</t>
  </si>
  <si>
    <t>幼儿园环境创设存在的问题及解决策略</t>
  </si>
  <si>
    <t>王 瑞</t>
  </si>
  <si>
    <t>徐1518</t>
  </si>
  <si>
    <t>利用角色游戏提高大班幼儿交往能力</t>
  </si>
  <si>
    <t>张舒</t>
  </si>
  <si>
    <t>徐1520</t>
  </si>
  <si>
    <t>幼儿园绘本教学的现状分析及对策研究</t>
  </si>
  <si>
    <t>王忆昕</t>
  </si>
  <si>
    <t>沛县如歌幼儿园</t>
  </si>
  <si>
    <t>徐1523</t>
  </si>
  <si>
    <t>浅谈幼儿自控能力的培养策略</t>
  </si>
  <si>
    <t>汪洁心</t>
  </si>
  <si>
    <t>徐1524</t>
  </si>
  <si>
    <t>幼儿良好自主进餐的培养与研究</t>
  </si>
  <si>
    <t>徐1529</t>
  </si>
  <si>
    <t>家园共育式亲子阅读的实践与思考</t>
  </si>
  <si>
    <t>苑明慧</t>
  </si>
  <si>
    <t>沛县杨屯镇中心幼儿园</t>
  </si>
  <si>
    <t>徐1530</t>
  </si>
  <si>
    <t>浅析生成课程在实施过程中存在的问题及策略研究</t>
  </si>
  <si>
    <t>李娇</t>
  </si>
  <si>
    <t>沛县杨屯镇许庙幼儿园</t>
  </si>
  <si>
    <t>徐1538</t>
  </si>
  <si>
    <t>幼儿园班级管理的有效策略</t>
  </si>
  <si>
    <t>郝敬旋</t>
  </si>
  <si>
    <t>徐1542</t>
  </si>
  <si>
    <t>关于在美工区为幼儿创造提供养分</t>
  </si>
  <si>
    <t>刘利利</t>
  </si>
  <si>
    <t>沛县汉兴街道汉沛幼儿园</t>
  </si>
  <si>
    <t>徐1544</t>
  </si>
  <si>
    <t>浅谈如何提升幼儿户外游戏的自主性</t>
  </si>
  <si>
    <t>朱明珠</t>
  </si>
  <si>
    <t>徐1545</t>
  </si>
  <si>
    <t>统整幼儿园课程文化资源，构建园本课程文化</t>
  </si>
  <si>
    <t>沛县大屯中心幼儿园</t>
  </si>
  <si>
    <t>徐1546</t>
  </si>
  <si>
    <t>幼儿园科学探究生活化的实践研究</t>
  </si>
  <si>
    <t>杨仅仅</t>
  </si>
  <si>
    <t>徐1547</t>
  </si>
  <si>
    <t>幼儿园培养幼儿自我保护能力的研究</t>
  </si>
  <si>
    <t>孙 恒</t>
  </si>
  <si>
    <t>徐1548</t>
  </si>
  <si>
    <t>幼儿园大班安全教育的现状研究</t>
  </si>
  <si>
    <t>王 宁</t>
  </si>
  <si>
    <t>徐1549</t>
  </si>
  <si>
    <t>幼儿园培养幼儿良好行为习惯的重要性</t>
  </si>
  <si>
    <t>刘亚茹</t>
  </si>
  <si>
    <t>徐1550</t>
  </si>
  <si>
    <t>关于幼小衔接家庭教育准备的个案研究</t>
  </si>
  <si>
    <t>徐1551</t>
  </si>
  <si>
    <t>基于陈鹤琴“活教育”思想下园本课程的实践初探</t>
  </si>
  <si>
    <t>王逸喆</t>
  </si>
  <si>
    <t>徐1555</t>
  </si>
  <si>
    <t>幼儿园户外活动存在的问题及策略</t>
  </si>
  <si>
    <t>魏玉瑞</t>
  </si>
  <si>
    <t>徐1556</t>
  </si>
  <si>
    <t>《幼儿园科学区角材料投放现状、问题及策略研究》</t>
  </si>
  <si>
    <t>樊凤焦</t>
  </si>
  <si>
    <t>沛县五段镇中心幼儿园</t>
  </si>
  <si>
    <t>徐1557</t>
  </si>
  <si>
    <t>《幼儿同伴关系的研究》</t>
  </si>
  <si>
    <t>陈秋纯</t>
  </si>
  <si>
    <t>徐1558</t>
  </si>
  <si>
    <t>幼儿美术教育活动中创造性思维培养策略</t>
  </si>
  <si>
    <t>胡瑶瑶</t>
  </si>
  <si>
    <t>徐1559</t>
  </si>
  <si>
    <t>幼儿教师音乐素养的问题及提升路径</t>
  </si>
  <si>
    <t>郝安琪</t>
  </si>
  <si>
    <t>徐1561</t>
  </si>
  <si>
    <t>幼儿养成良好家园饮食行为习惯的策略研究</t>
  </si>
  <si>
    <t>刘腾飞</t>
  </si>
  <si>
    <t>沛县龙固镇小小优才幼儿园</t>
  </si>
  <si>
    <t>徐1562</t>
  </si>
  <si>
    <t>幼儿园德育工作开展的调查研究</t>
  </si>
  <si>
    <t>曹敏</t>
  </si>
  <si>
    <t>徐1563</t>
  </si>
  <si>
    <t>小班幼儿入园焦虑问题及策略</t>
  </si>
  <si>
    <t>石智慧</t>
  </si>
  <si>
    <t>沛县龙固镇博雅幼儿园</t>
  </si>
  <si>
    <t>徐1564</t>
  </si>
  <si>
    <t>关注家园共育，更好的幼小衔接</t>
  </si>
  <si>
    <t>刘鑫亚</t>
  </si>
  <si>
    <t>龙固镇中三社区幼儿园</t>
  </si>
  <si>
    <t>徐1566</t>
  </si>
  <si>
    <t>探索新视角，点亮幼儿区域游戏</t>
  </si>
  <si>
    <t>李艳瑞</t>
  </si>
  <si>
    <t>沛县龙固镇中心幼儿园</t>
  </si>
  <si>
    <t>徐1567</t>
  </si>
  <si>
    <t>试论师幼关系对幼儿社会性发展的影响</t>
  </si>
  <si>
    <t>沛县龙固镇镇区幼儿园</t>
  </si>
  <si>
    <t>常 州 市</t>
  </si>
  <si>
    <t>一 等 奖（117）</t>
  </si>
  <si>
    <t>常012</t>
  </si>
  <si>
    <t>从“有”走向“适宜”——以大班科学区“水的秘密”主题探究活动为例</t>
  </si>
  <si>
    <t>谭洁</t>
  </si>
  <si>
    <t>溧阳市实验幼儿园</t>
  </si>
  <si>
    <t>常037</t>
  </si>
  <si>
    <t>“按书做”还是“按需做”？——如何设计跳脱困境的读写区</t>
  </si>
  <si>
    <t>陈力 王樱花</t>
  </si>
  <si>
    <t>江苏省溧阳市竹箦中心幼儿园</t>
  </si>
  <si>
    <t>常056</t>
  </si>
  <si>
    <t>立足幼儿关键经验开展幼儿园户外活动的策略研究</t>
  </si>
  <si>
    <t>刘溯</t>
  </si>
  <si>
    <t>溧阳市上兴中心幼儿园</t>
  </si>
  <si>
    <t>常091</t>
  </si>
  <si>
    <t>穿越时空隧道的思维碰撞——以大班自主游戏棋为例</t>
  </si>
  <si>
    <t>杨秀莲</t>
  </si>
  <si>
    <t>溧阳市书院巷幼儿园</t>
  </si>
  <si>
    <t>常092</t>
  </si>
  <si>
    <t>提升幼儿园运动质量促进幼儿多元发展的园本时间与思考</t>
  </si>
  <si>
    <t>戴玉华</t>
  </si>
  <si>
    <t>溧阳市濑江幼儿园</t>
  </si>
  <si>
    <t>常094</t>
  </si>
  <si>
    <t>“自主发展”理念下的园本教研实践探索</t>
  </si>
  <si>
    <t>吴雯</t>
  </si>
  <si>
    <t>常167</t>
  </si>
  <si>
    <t>浅谈幼儿园散文活动设计中的探索与时间——以散文活动&lt;秋叶飘&gt;为例</t>
  </si>
  <si>
    <t>沈苏晨</t>
  </si>
  <si>
    <t>溧阳市南京师范大学溧阳实验幼儿园</t>
  </si>
  <si>
    <t>常168</t>
  </si>
  <si>
    <t>乐在“竹”中——竹玩具在户外游戏活动的设计与研究</t>
  </si>
  <si>
    <t>段阳阳</t>
  </si>
  <si>
    <t>溧阳市平桥幼儿园</t>
  </si>
  <si>
    <t>常174</t>
  </si>
  <si>
    <t>乡村幼教之变革，我们共同亲历</t>
  </si>
  <si>
    <t>苗雪琴</t>
  </si>
  <si>
    <t>溧阳市前马幼儿园</t>
  </si>
  <si>
    <t>常178</t>
  </si>
  <si>
    <t>走向生命科学的班本课程创生——以《见“鸡”行事》为例</t>
  </si>
  <si>
    <t>韩文</t>
  </si>
  <si>
    <t>溧阳市南渡中心幼儿园</t>
  </si>
  <si>
    <t>常197</t>
  </si>
  <si>
    <t>与幼儿共建自然—例谈自然角中的《豆芽》课程意识</t>
  </si>
  <si>
    <t>葛群</t>
  </si>
  <si>
    <t>溧阳市阳光幼儿园</t>
  </si>
  <si>
    <t>常241</t>
  </si>
  <si>
    <t>混龄教育视角下幼儿园户外混龄体育游戏的价值与实践研究</t>
  </si>
  <si>
    <t>万霞</t>
  </si>
  <si>
    <t>常275</t>
  </si>
  <si>
    <t>浅谈“生活即教育”理念下幼儿园种植活动探索与实践</t>
  </si>
  <si>
    <t>溧阳市新区实验幼儿园</t>
  </si>
  <si>
    <t>常338</t>
  </si>
  <si>
    <t>开展情景式园本教研 促进师幼互动能力</t>
  </si>
  <si>
    <t>徐燕祥</t>
  </si>
  <si>
    <t>江苏省常州市新北区三井街道国宾花园幼儿园</t>
  </si>
  <si>
    <t>常347</t>
  </si>
  <si>
    <t>园本课程助推推幼儿园普特融合——以常州市新北区为例</t>
  </si>
  <si>
    <t>姚海霞</t>
  </si>
  <si>
    <t>常365</t>
  </si>
  <si>
    <t>源于生活、归于实践、还于幼儿——浅谈幼儿园“社区寻访”行走活动的实践案例</t>
  </si>
  <si>
    <t>杭燕</t>
  </si>
  <si>
    <t>常州市新北区百丈中心幼儿园</t>
  </si>
  <si>
    <t>常370</t>
  </si>
  <si>
    <t>寄情于资源 成长于探索——以中班“行走”课程《小手拉小手，社区走一走》为例</t>
  </si>
  <si>
    <t>常374</t>
  </si>
  <si>
    <t>基于儿童视角 实施自主种植课程</t>
  </si>
  <si>
    <t>常州外国语附属双语学校</t>
  </si>
  <si>
    <t>常416</t>
  </si>
  <si>
    <t>基于儿童视角的幼儿园课程审议新路径
——以大班课程“在秋天里收获”为例</t>
  </si>
  <si>
    <t>常州市新北区汤庄桥幼儿园</t>
  </si>
  <si>
    <t>常490</t>
  </si>
  <si>
    <t>绘本主题背景下有准备的环境创设与推进思路</t>
  </si>
  <si>
    <t>恽丽华</t>
  </si>
  <si>
    <t>常州市新北区银河幼儿园</t>
  </si>
  <si>
    <t>常507</t>
  </si>
  <si>
    <t>《幼小衔接视角下大班“小小观察员”的组织与推进》</t>
  </si>
  <si>
    <t>郭钏玉</t>
  </si>
  <si>
    <t>常州市新北区薛家镇临平实验幼儿园</t>
  </si>
  <si>
    <t>常508</t>
  </si>
  <si>
    <t>《追风筝的人 开启探索时光—基于STEAM课程班本活动的实践探索》</t>
  </si>
  <si>
    <t>莫远远</t>
  </si>
  <si>
    <t>常510</t>
  </si>
  <si>
    <t>基于绘本开展中班数学区游戏活动的实施策略</t>
  </si>
  <si>
    <t>李素珍</t>
  </si>
  <si>
    <t>常511</t>
  </si>
  <si>
    <t>《走进皱纹纸世界，开启探索时光——基于低结构材料资源的课程建设》</t>
  </si>
  <si>
    <t>潘慧敏</t>
  </si>
  <si>
    <t>常576</t>
  </si>
  <si>
    <t>计划与课程同行  赋能计划“长期续航”</t>
  </si>
  <si>
    <t>何俨仿</t>
  </si>
  <si>
    <t>常州市新北区西夏墅镇中心幼儿园</t>
  </si>
  <si>
    <t>常634</t>
  </si>
  <si>
    <t>小班生成课程层次性开展的策略探究——以小班生成课程《“芋”见美好，“芋”见你》为例</t>
  </si>
  <si>
    <t>徐萍</t>
  </si>
  <si>
    <t>常州市新北区新桥街道中心幼儿园</t>
  </si>
  <si>
    <t>常700</t>
  </si>
  <si>
    <t>《与绘本深度“对话”，探秘孩童新样态》</t>
  </si>
  <si>
    <t>郭潇 蒋曜宇</t>
  </si>
  <si>
    <t>常州市新北区龙虎塘街道中心幼儿园</t>
  </si>
  <si>
    <t>常702</t>
  </si>
  <si>
    <t>基于儿童视角的课程审议新路径</t>
  </si>
  <si>
    <t>朱佳美</t>
  </si>
  <si>
    <t>常州市新北区吕墅幼儿园</t>
  </si>
  <si>
    <t>常704</t>
  </si>
  <si>
    <t>资源 经验 评价——深耕幼儿园课程审议的实践与思考</t>
  </si>
  <si>
    <t>陈一飞</t>
  </si>
  <si>
    <t>常州市新北区孟河实验幼儿园</t>
  </si>
  <si>
    <t>常746</t>
  </si>
  <si>
    <t>《幼儿园保育教育质量评估指南》背景下的生活整理课程</t>
  </si>
  <si>
    <t>王巍</t>
  </si>
  <si>
    <t>常州市新北区银河香槟湖幼儿园</t>
  </si>
  <si>
    <t>常747</t>
  </si>
  <si>
    <t>PBL理念下户外自然资源自主利用的腿精策略研究——中班幼儿寻“野”记</t>
  </si>
  <si>
    <t>陆海银</t>
  </si>
  <si>
    <t>常760</t>
  </si>
  <si>
    <t>在三餐四季中“育”见美好——幼儿园食育课程之“食育工坊”的实践探索</t>
  </si>
  <si>
    <t>朱  婕</t>
  </si>
  <si>
    <t>常州市新北区三井街道华山幼儿园</t>
  </si>
  <si>
    <t>常777</t>
  </si>
  <si>
    <t>多元体验 回归游戏精神——幼儿美术活动的有效指导策略</t>
  </si>
  <si>
    <t>李晨红</t>
  </si>
  <si>
    <t>常州市新北区圩塘中心幼儿园</t>
  </si>
  <si>
    <t>常810</t>
  </si>
  <si>
    <t>幼儿园教师进行一对一倾听的实践性探究</t>
  </si>
  <si>
    <t>徐银侠</t>
  </si>
  <si>
    <t>常州市新北区孝都幼儿园</t>
  </si>
  <si>
    <t>常832</t>
  </si>
  <si>
    <t>基于《评估指南》，赋能儿童成长
——以“儿童视角”推进大班幼儿计划的探索</t>
  </si>
  <si>
    <t>张洁</t>
  </si>
  <si>
    <t>常州市新北区薛家镇中心幼儿园</t>
  </si>
  <si>
    <t>常834</t>
  </si>
  <si>
    <t>绿色点亮心灵 全面收获成长
——基于“全收获”理念的幼儿园种植活动的行动研究</t>
  </si>
  <si>
    <t>冯天瑶</t>
  </si>
  <si>
    <t>常861</t>
  </si>
  <si>
    <t>幼儿园中班自主签到环节的实践研究</t>
  </si>
  <si>
    <t>杨思思</t>
  </si>
  <si>
    <t>常871</t>
  </si>
  <si>
    <r>
      <rPr>
        <sz val="11"/>
        <color rgb="FF000000"/>
        <rFont val="宋体"/>
        <charset val="134"/>
        <scheme val="minor"/>
      </rPr>
      <t>童心辩论，聆听儿童成长的声音</t>
    </r>
    <r>
      <rPr>
        <sz val="11"/>
        <color indexed="8"/>
        <rFont val="宋体"/>
        <charset val="134"/>
        <scheme val="minor"/>
      </rPr>
      <t xml:space="preserve">
</t>
    </r>
    <r>
      <rPr>
        <sz val="11"/>
        <color rgb="FF000000"/>
        <rFont val="宋体"/>
        <charset val="134"/>
        <scheme val="minor"/>
      </rPr>
      <t>——以大班语言区“辩论赛”游戏的实践研究为例</t>
    </r>
  </si>
  <si>
    <t>常892</t>
  </si>
  <si>
    <t>让语言区游戏分享交流“活起来”</t>
  </si>
  <si>
    <t>芮芝芬</t>
  </si>
  <si>
    <t>常906</t>
  </si>
  <si>
    <t>利用绘本阅读提升大班幼儿叙事能力的研究</t>
  </si>
  <si>
    <t>曹怡雯</t>
  </si>
  <si>
    <t>常921</t>
  </si>
  <si>
    <t>从课程活动的变革看幼小衔接的园本化</t>
  </si>
  <si>
    <t>孙亚琴 李亚琴</t>
  </si>
  <si>
    <t>常州市新北区魏村中心幼儿园</t>
  </si>
  <si>
    <t>常929</t>
  </si>
  <si>
    <t>新入园幼儿分离焦虑的原因及解决对策研究</t>
  </si>
  <si>
    <t>陆玉婷</t>
  </si>
  <si>
    <t>常州市新北区银河云峯幼儿园</t>
  </si>
  <si>
    <t>常958</t>
  </si>
  <si>
    <t>一对一倾听：让儿童的声音“在场”</t>
  </si>
  <si>
    <t>王靖涵</t>
  </si>
  <si>
    <t>常州市武进区刘海粟幼儿园</t>
  </si>
  <si>
    <t>常1012</t>
  </si>
  <si>
    <t>如何运用绘本演绎幼儿童话剧</t>
  </si>
  <si>
    <t>秦佳钰</t>
  </si>
  <si>
    <t>常1022</t>
  </si>
  <si>
    <t>基于儿童视角的幼儿园科学活动实践研究——以班本课程《嘿，蚯蚓》为例</t>
  </si>
  <si>
    <t>谢春燕</t>
  </si>
  <si>
    <t>常1044</t>
  </si>
  <si>
    <t>幼儿园初任教师专业发展现状与对策研究-以z市5所幼儿园为例</t>
  </si>
  <si>
    <t>费滢</t>
  </si>
  <si>
    <t>常1083</t>
  </si>
  <si>
    <t>锦上添花  相映成趣—借助多媒体课件优势，优化幼儿园数学活动</t>
  </si>
  <si>
    <t>龚潇君 张琳</t>
  </si>
  <si>
    <t>常州市武进区湟里中心幼儿园</t>
  </si>
  <si>
    <t>常1085</t>
  </si>
  <si>
    <t>班级环境的立与破</t>
  </si>
  <si>
    <t>孙馨</t>
  </si>
  <si>
    <t>常1090</t>
  </si>
  <si>
    <t>以画助语，情景交融——浅谈中班幼儿语言表达能力的助推策 略</t>
  </si>
  <si>
    <t>蒋银艳 李亚芬</t>
  </si>
  <si>
    <t>常1152</t>
  </si>
  <si>
    <t>立足儿童立场 教师支持儿童“活用”资源的策略研究</t>
  </si>
  <si>
    <t>王红曙</t>
  </si>
  <si>
    <t>常州市武进区鸣凰实验幼儿园</t>
  </si>
  <si>
    <t>常1155</t>
  </si>
  <si>
    <t>儿童立场指引下提升班本化课程的构建能力
——以小班“我和桃树共成长”班本课程为例</t>
  </si>
  <si>
    <t>赵宁</t>
  </si>
  <si>
    <t>常1161</t>
  </si>
  <si>
    <t>思维导图在幼儿园戏剧剧本创编活动中的实施探析——以大班戏剧主题《小鼹鼠开汽车》为例</t>
  </si>
  <si>
    <t>杨彩萍</t>
  </si>
  <si>
    <t>常1211</t>
  </si>
  <si>
    <t>幼儿园食育现状研究</t>
  </si>
  <si>
    <t>李新琪</t>
  </si>
  <si>
    <t>常州市武进区马杭幼儿园</t>
  </si>
  <si>
    <t>常1229</t>
  </si>
  <si>
    <t>幼儿前书写核心经验的科学认知及培养</t>
  </si>
  <si>
    <t>钱晓洁</t>
  </si>
  <si>
    <t>武进区漕桥幼儿园</t>
  </si>
  <si>
    <t>常1257</t>
  </si>
  <si>
    <t>浅谈小班幼儿“午睡难”问题的有效策略与思考</t>
  </si>
  <si>
    <t>康  曼</t>
  </si>
  <si>
    <t>常州市武进区嘉泽中心幼儿园</t>
  </si>
  <si>
    <t>常1260</t>
  </si>
  <si>
    <t>三重视角下的自然资源的利用</t>
  </si>
  <si>
    <t>殷志燕</t>
  </si>
  <si>
    <t>武进区湖塘桥实验幼儿园春秋园</t>
  </si>
  <si>
    <t>常1266</t>
  </si>
  <si>
    <t>巧用自然资源，让幼儿教育“活”起来</t>
  </si>
  <si>
    <t>钱璐瑶</t>
  </si>
  <si>
    <t>常1308</t>
  </si>
  <si>
    <t>与情绪对话，以“情绪力”促进“成长力”</t>
  </si>
  <si>
    <t>常州市武进区滆湖科技幼儿园</t>
  </si>
  <si>
    <t>常1330</t>
  </si>
  <si>
    <t>行动在幼—小—家之间的多元衔接</t>
  </si>
  <si>
    <t>马小叶</t>
  </si>
  <si>
    <t>常州市武进区湖塘桥实验幼儿园（白金汉宫园）</t>
  </si>
  <si>
    <t>常1366</t>
  </si>
  <si>
    <t>“玩”美游戏，创意无限——浅谈户外创意美术课程游戏化的设计与应用</t>
  </si>
  <si>
    <t>马叶红</t>
  </si>
  <si>
    <t>常州市武进区马杭幼儿园南田分园</t>
  </si>
  <si>
    <t>常1413</t>
  </si>
  <si>
    <t>用“树文化”点亮幼儿园户外“农趣博物园”——根植地域文化打造户外环境的实践与探索</t>
  </si>
  <si>
    <t>曹丽阳</t>
  </si>
  <si>
    <t>常州市武进区夏溪幼儿园</t>
  </si>
  <si>
    <t>常1414</t>
  </si>
  <si>
    <t>走进观察，走进儿童——谈幼儿园“树文化”区域活动中教师的观察指导策略</t>
  </si>
  <si>
    <t>常1417</t>
  </si>
  <si>
    <t>“活”绘本造就“乐”区域</t>
  </si>
  <si>
    <t>夏创</t>
  </si>
  <si>
    <t>常1424</t>
  </si>
  <si>
    <t>一对一倾听，走进儿童“心”世界——开展“一对一倾听”记录的实践研究</t>
  </si>
  <si>
    <t>杨紫瑶</t>
  </si>
  <si>
    <t>常州市武进区政平幼儿园</t>
  </si>
  <si>
    <t>常1456</t>
  </si>
  <si>
    <t>信息化2.0带给家园联系的无限可能</t>
  </si>
  <si>
    <t>周倩</t>
  </si>
  <si>
    <t>常州市武进区礼河幼儿园</t>
  </si>
  <si>
    <t>常1480</t>
  </si>
  <si>
    <t>怀“童心”解读秉“匠心”设计——基于《指南》背景下一日活动的优化策略探析</t>
  </si>
  <si>
    <t>薛波</t>
  </si>
  <si>
    <t>常1542</t>
  </si>
  <si>
    <t>沈  婕</t>
  </si>
  <si>
    <t>常州市武进区宝丽幼儿园</t>
  </si>
  <si>
    <t>常1561</t>
  </si>
  <si>
    <t>让儿童在阳光下恣意生长---基于幼儿全面发展的“幼儿园活动月”项目的思与行</t>
  </si>
  <si>
    <t>沈旦华</t>
  </si>
  <si>
    <t>常州市武进区新城阳光幼儿园</t>
  </si>
  <si>
    <t>常1634</t>
  </si>
  <si>
    <t>探索绘本教育 绽放品格之花——浅谈以绘本为载体开展幼儿品格教育的行动研究</t>
  </si>
  <si>
    <t>张  慧</t>
  </si>
  <si>
    <t>常州市武进区洛阳中心幼儿园</t>
  </si>
  <si>
    <t>常1668</t>
  </si>
  <si>
    <t>探秘师幼关键经验生长双动线——以大班“三国”课程为例</t>
  </si>
  <si>
    <t>邵静 俞莹</t>
  </si>
  <si>
    <t>武进国家高新区火炬路幼儿园</t>
  </si>
  <si>
    <t>常1693</t>
  </si>
  <si>
    <t>巧设驱动性问题让深度学习自然生发</t>
  </si>
  <si>
    <t>王丽萍</t>
  </si>
  <si>
    <t>江苏省常州市武进区礼嘉中心幼儿园</t>
  </si>
  <si>
    <t>常1754</t>
  </si>
  <si>
    <t>绘本阅读开启幼儿生命教育之旅</t>
  </si>
  <si>
    <t>胡睿睿</t>
  </si>
  <si>
    <t>常州市武进区机关幼儿园星河南园</t>
  </si>
  <si>
    <t>常1828</t>
  </si>
  <si>
    <t>大班运动游戏中低结构材料的运用和研究</t>
  </si>
  <si>
    <t>肖蒙云</t>
  </si>
  <si>
    <t>武进区机关幼儿园高新区分园</t>
  </si>
  <si>
    <t>常1873</t>
  </si>
  <si>
    <t>经纬交织，点线面中探课程审议——浅谈《我爱水》主题课程审议的路径</t>
  </si>
  <si>
    <t>蒋志聪</t>
  </si>
  <si>
    <t>常州市武进区戴溪幼儿园</t>
  </si>
  <si>
    <t>常1889</t>
  </si>
  <si>
    <t>小器械 大作用——浅谈幼儿园户外体育器材的一物多玩</t>
  </si>
  <si>
    <t>魏霞</t>
  </si>
  <si>
    <t>常州市武进区南夏墅中心幼儿园</t>
  </si>
  <si>
    <t>常1890</t>
  </si>
  <si>
    <t>基于户外游戏提升中班幼儿合作交往能力的行动路径</t>
  </si>
  <si>
    <t>李瑛</t>
  </si>
  <si>
    <t>常1891</t>
  </si>
  <si>
    <t>基于希沃白板开展大班图形集中教学活动的路径</t>
  </si>
  <si>
    <t>朱正娟</t>
  </si>
  <si>
    <t>常1938</t>
  </si>
  <si>
    <t>亲自然.长才艺.促成长_自然资源在幼儿区域游戏中的应用</t>
  </si>
  <si>
    <t>秦璐</t>
  </si>
  <si>
    <t>常州市武进区崔桥幼儿园</t>
  </si>
  <si>
    <t>常1956</t>
  </si>
  <si>
    <t>在活动中体验 在体验中发声——幼儿区域活动分享交流环节研究</t>
  </si>
  <si>
    <t>俞逸雯</t>
  </si>
  <si>
    <t>常州经开区东城幼儿园</t>
  </si>
  <si>
    <t>常1972</t>
  </si>
  <si>
    <t>童谣悦童心，润泽真童趣—浅谈幼儿园民间童谣游戏的三大策略</t>
  </si>
  <si>
    <t>马丹</t>
  </si>
  <si>
    <t>武进区遥观中心幼儿园</t>
  </si>
  <si>
    <t>常1978</t>
  </si>
  <si>
    <t>“趣”享运动 “童”样精彩——基于《评估指南》重拾体育游戏</t>
  </si>
  <si>
    <t>奚静</t>
  </si>
  <si>
    <t>常州市武进区宋剑湖幼儿园</t>
  </si>
  <si>
    <t>常1984</t>
  </si>
  <si>
    <t>巧整妙融，让童谣扮靓课堂——初探常州童谣融入幼儿园各领域活动的策略</t>
  </si>
  <si>
    <t>章桦</t>
  </si>
  <si>
    <t>常州经开区临津幼儿园</t>
  </si>
  <si>
    <t>常2040</t>
  </si>
  <si>
    <t>苏洁</t>
  </si>
  <si>
    <t>常2053</t>
  </si>
  <si>
    <t>乐在游戏中——幼儿园户外自主游戏质量提升策略研究</t>
  </si>
  <si>
    <t>缪华  李蕾蕾</t>
  </si>
  <si>
    <t>江苏常州经济开发区幼儿园</t>
  </si>
  <si>
    <t>常2102</t>
  </si>
  <si>
    <t>以绘本为载体的幼儿园性教育研究</t>
  </si>
  <si>
    <t>沈燕薇</t>
  </si>
  <si>
    <t>常2108</t>
  </si>
  <si>
    <t>水乡农娃“趣味劳动”的探索之旅</t>
  </si>
  <si>
    <t>赵丹婷</t>
  </si>
  <si>
    <t>常州市武进区芙蓉幼儿园</t>
  </si>
  <si>
    <t>常2163</t>
  </si>
  <si>
    <t>活力纸艺表初心，手绣党史镌臻情</t>
  </si>
  <si>
    <t>濮丽娜</t>
  </si>
  <si>
    <t>常州市武进区横山桥镇山水实验幼儿园</t>
  </si>
  <si>
    <t>常2184</t>
  </si>
  <si>
    <t>幼儿园班本化课程构建与实施的路径探析——以小班班本主题“下雪啦”为例</t>
  </si>
  <si>
    <t>臧增芳</t>
  </si>
  <si>
    <t>常州市金坛区实验幼儿园</t>
  </si>
  <si>
    <t>常2188</t>
  </si>
  <si>
    <t>整理的那些事儿——论整理教育在幼儿一日生活中的实践</t>
  </si>
  <si>
    <t>薛黎霞</t>
  </si>
  <si>
    <t>常2206</t>
  </si>
  <si>
    <t>自然角，特殊的科学区</t>
  </si>
  <si>
    <t>谢  群</t>
  </si>
  <si>
    <t>常州市金坛区金城镇中心幼儿园</t>
  </si>
  <si>
    <t>常2210</t>
  </si>
  <si>
    <t>借教研之力，促进幼儿植物观察能力的提升</t>
  </si>
  <si>
    <t>唐  丽</t>
  </si>
  <si>
    <t>金坛西城实验幼儿园文萃分园</t>
  </si>
  <si>
    <t>常2212</t>
  </si>
  <si>
    <t>幼儿园课程游戏化改革之区域“革新三计”，游戏“走出困局”</t>
  </si>
  <si>
    <t>刘凌燕</t>
  </si>
  <si>
    <t>常2213</t>
  </si>
  <si>
    <t>区域焕发“新生机”，游戏激活“表达力”</t>
  </si>
  <si>
    <t>张  菊</t>
  </si>
  <si>
    <t>常2253</t>
  </si>
  <si>
    <t>问题导向下幼儿一日生活活动质量提升的研究</t>
  </si>
  <si>
    <t>葛云芳</t>
  </si>
  <si>
    <t>常州市金坛区实验幼儿园虹桥分园</t>
  </si>
  <si>
    <t>常2254</t>
  </si>
  <si>
    <t>《指南》背景下大班幼儿阅读习惯养成的实践研究</t>
  </si>
  <si>
    <t>曹  欢</t>
  </si>
  <si>
    <t>常州市金坛区儒林镇中心幼儿园</t>
  </si>
  <si>
    <t>常2271</t>
  </si>
  <si>
    <t>不同教学方法对幼儿绘画语言表达影响的研究</t>
  </si>
  <si>
    <t>马  瑜</t>
  </si>
  <si>
    <t>常州市金坛新城实验幼儿园</t>
  </si>
  <si>
    <t>常2316</t>
  </si>
  <si>
    <t>家园合作——加强大班幼儿合作创新的调查研究</t>
  </si>
  <si>
    <t>张梦云 黄小芳</t>
  </si>
  <si>
    <t>金坛经开区实验幼儿园华胜分园</t>
  </si>
  <si>
    <t>常2338</t>
  </si>
  <si>
    <t>幼儿园班本课程的建设与实施——以小班班本课程《啊呜，好吃的大米》为例</t>
  </si>
  <si>
    <t>何欢欢</t>
  </si>
  <si>
    <t>常州市金坛区指前镇中心幼儿园</t>
  </si>
  <si>
    <t>常2376</t>
  </si>
  <si>
    <t>幼儿与老师互动的调查研究</t>
  </si>
  <si>
    <t>谢  芸</t>
  </si>
  <si>
    <t>常州市金坛尧塘实验幼儿园</t>
  </si>
  <si>
    <t>常2389</t>
  </si>
  <si>
    <t>指向同伴互动质量提升的教师自主游戏指导策略初探</t>
  </si>
  <si>
    <t>张  业</t>
  </si>
  <si>
    <t>华城实验幼儿园峨嵋分园</t>
  </si>
  <si>
    <t>常2427</t>
  </si>
  <si>
    <t>《基于“五化”评价体系的幼儿园劳动课程实施策略》</t>
  </si>
  <si>
    <t>陶  燕</t>
  </si>
  <si>
    <t>常州市钟楼区盛菊影幼儿园</t>
  </si>
  <si>
    <t>常2428</t>
  </si>
  <si>
    <t>《搭三个场，生发田园趣事》</t>
  </si>
  <si>
    <t>俞玉婷</t>
  </si>
  <si>
    <t>常州市钟楼区卜弋幼儿园</t>
  </si>
  <si>
    <t>常2436</t>
  </si>
  <si>
    <t>《研项目式学习，助家庭教育，邃共生共学——以大班PBL项目式学习“做青团”为例》</t>
  </si>
  <si>
    <t>严凯红</t>
  </si>
  <si>
    <t>钟楼区西林街道中心幼儿园</t>
  </si>
  <si>
    <t>常2440</t>
  </si>
  <si>
    <t>《“目”浴阳光，“睛”彩同行——浅谈幼儿“明眸亮眼”主题课程的实践探究》</t>
  </si>
  <si>
    <t>常州市怀德苑幼儿园</t>
  </si>
  <si>
    <t>常2524</t>
  </si>
  <si>
    <t>《聚焦真问题，实践助衔接——家园联动让“入学焦虑”变“入学期待”》</t>
  </si>
  <si>
    <t>许  狄</t>
  </si>
  <si>
    <t>常2586</t>
  </si>
  <si>
    <t>探索肌理之美</t>
  </si>
  <si>
    <t>陶玉英</t>
  </si>
  <si>
    <t>常州市钟楼区枫逸幼儿园</t>
  </si>
  <si>
    <t>常2598</t>
  </si>
  <si>
    <t>花开正有时--浅谈融合教师一日生活的无差别教育</t>
  </si>
  <si>
    <t>张铮</t>
  </si>
  <si>
    <t>常州市钟楼区西林街道中心幼儿园</t>
  </si>
  <si>
    <t>常2606</t>
  </si>
  <si>
    <t>H市区幼儿园饮食营养教育现状研究</t>
  </si>
  <si>
    <t>张预嗣</t>
  </si>
  <si>
    <t>常州市钟楼区荷源幼儿园</t>
  </si>
  <si>
    <t>常2609</t>
  </si>
  <si>
    <t>让红色文化走进幼儿园区域活动</t>
  </si>
  <si>
    <t>颜  俊</t>
  </si>
  <si>
    <t>常州市大地幼稚园</t>
  </si>
  <si>
    <t>常2650</t>
  </si>
  <si>
    <t>幼儿园家园合作中父亲参与现状的调查分析</t>
  </si>
  <si>
    <t>彭焱</t>
  </si>
  <si>
    <t>常州市天宁区海华幼儿园</t>
  </si>
  <si>
    <t>常2678</t>
  </si>
  <si>
    <t>深化领域融合  提升育人品质
——红色文化融入幼儿园教育的实施路径研究</t>
  </si>
  <si>
    <t>吴家昊</t>
  </si>
  <si>
    <t>常州市天宁区华润幼儿园</t>
  </si>
  <si>
    <t>常2682</t>
  </si>
  <si>
    <t>融合教育环境中与语言发育迟缓幼儿的互动研究</t>
  </si>
  <si>
    <t>陶露</t>
  </si>
  <si>
    <t>常州市天宁区青龙中心幼儿园</t>
  </si>
  <si>
    <t>常2685</t>
  </si>
  <si>
    <t>浅谈在幼儿科学教育中培养幼儿主动探究精神</t>
  </si>
  <si>
    <t>胡晓娜</t>
  </si>
  <si>
    <t>常州市天宁区阳光龙庭幼儿园</t>
  </si>
  <si>
    <t>常2701</t>
  </si>
  <si>
    <t>从数据出发，看家长对户外运动游戏的认可情况</t>
  </si>
  <si>
    <t>邹益金</t>
  </si>
  <si>
    <t>江苏省常州市天宁区雕庄中心幼儿园</t>
  </si>
  <si>
    <t>常2707</t>
  </si>
  <si>
    <t>用时事热点资源探生成课程的推进——以“玩转冬奥”运动游戏微课程为例</t>
  </si>
  <si>
    <t>胡一茹</t>
  </si>
  <si>
    <t>常2708</t>
  </si>
  <si>
    <t>让“星星的孩子”不再孤独——融合教育背景下孤独症儿童的行为观察与干预策略</t>
  </si>
  <si>
    <t>常2730</t>
  </si>
  <si>
    <t>巧用地域资源 传承红色基因</t>
  </si>
  <si>
    <t>殳叶</t>
  </si>
  <si>
    <t>常州市天宁区娑罗巷幼儿园</t>
  </si>
  <si>
    <t>二 等 奖（346）</t>
  </si>
  <si>
    <t>常001</t>
  </si>
  <si>
    <t>问题-反思-优化——立足一日生活质量提升的区域课改联动</t>
  </si>
  <si>
    <t>章明鹏</t>
  </si>
  <si>
    <t>常005</t>
  </si>
  <si>
    <t>观教师行为  探有力互动</t>
  </si>
  <si>
    <t>李旭曦</t>
  </si>
  <si>
    <t>常006</t>
  </si>
  <si>
    <t>浅谈大班幼儿统计数据表征能力发展的实践研究——以生成活动&lt;生活中的统计&gt;为例</t>
  </si>
  <si>
    <t>钱志斌 周梦碧</t>
  </si>
  <si>
    <t>溧阳市东升实验幼儿园</t>
  </si>
  <si>
    <t>常007</t>
  </si>
  <si>
    <r>
      <rPr>
        <sz val="11"/>
        <color rgb="FF000000"/>
        <rFont val="宋体"/>
        <charset val="134"/>
        <scheme val="minor"/>
      </rPr>
      <t>基于儿童视角</t>
    </r>
    <r>
      <rPr>
        <sz val="11"/>
        <color indexed="8"/>
        <rFont val="宋体"/>
        <charset val="134"/>
        <scheme val="minor"/>
      </rPr>
      <t>,</t>
    </r>
    <r>
      <rPr>
        <sz val="11"/>
        <color rgb="FF000000"/>
        <rFont val="宋体"/>
        <charset val="134"/>
        <scheme val="minor"/>
      </rPr>
      <t>开展课程审议</t>
    </r>
    <r>
      <rPr>
        <sz val="11"/>
        <color indexed="8"/>
        <rFont val="宋体"/>
        <charset val="134"/>
        <scheme val="minor"/>
      </rPr>
      <t xml:space="preserve"> ——</t>
    </r>
    <r>
      <rPr>
        <sz val="11"/>
        <color rgb="FF000000"/>
        <rFont val="宋体"/>
        <charset val="134"/>
        <scheme val="minor"/>
      </rPr>
      <t>以我园中班主题活动</t>
    </r>
    <r>
      <rPr>
        <sz val="11"/>
        <color indexed="8"/>
        <rFont val="宋体"/>
        <charset val="134"/>
        <scheme val="minor"/>
      </rPr>
      <t>&lt;</t>
    </r>
    <r>
      <rPr>
        <sz val="11"/>
        <color rgb="FF000000"/>
        <rFont val="宋体"/>
        <charset val="134"/>
        <scheme val="minor"/>
      </rPr>
      <t>美丽的秋天</t>
    </r>
    <r>
      <rPr>
        <sz val="11"/>
        <color indexed="8"/>
        <rFont val="宋体"/>
        <charset val="134"/>
        <scheme val="minor"/>
      </rPr>
      <t>&gt;</t>
    </r>
    <r>
      <rPr>
        <sz val="11"/>
        <color rgb="FF000000"/>
        <rFont val="宋体"/>
        <charset val="134"/>
        <scheme val="minor"/>
      </rPr>
      <t>为例</t>
    </r>
  </si>
  <si>
    <t>胡素娟</t>
  </si>
  <si>
    <t>溧阳市文化幼儿园</t>
  </si>
  <si>
    <t>常019</t>
  </si>
  <si>
    <t>发现儿童，从课程的生发到成长——以大班“自主签到”为例</t>
  </si>
  <si>
    <t>翟惠娟</t>
  </si>
  <si>
    <t>溧阳市西平幼儿园</t>
  </si>
  <si>
    <t>常022</t>
  </si>
  <si>
    <t>浅析支持幼儿投掷关键经验发展的教师调适行为——以中班户外自主投掷运动的活动组织为例</t>
  </si>
  <si>
    <t>孙铭</t>
  </si>
  <si>
    <t>溧阳市清安幼儿园</t>
  </si>
  <si>
    <t>常025</t>
  </si>
  <si>
    <t>“管”它去哪儿——问题导向推进科学探究类自制教玩具生成计</t>
  </si>
  <si>
    <t>周素净</t>
  </si>
  <si>
    <t>常026</t>
  </si>
  <si>
    <t>基于主题审议的课程园本化实践探索</t>
  </si>
  <si>
    <t>虞琳</t>
  </si>
  <si>
    <t>常033</t>
  </si>
  <si>
    <t>以“基于儿童经验的苗苗接种记”为例谈班本课程的创生</t>
  </si>
  <si>
    <t>周华琴</t>
  </si>
  <si>
    <t>常039</t>
  </si>
  <si>
    <t>从“被动”走向“主动”——创设让幼儿也能“读懂”的班级环境</t>
  </si>
  <si>
    <t>溧阳市天目湖中心幼儿园</t>
  </si>
  <si>
    <t>常044</t>
  </si>
  <si>
    <t>研思课程建设  赋能幼儿成长——幼儿园班本课程的实践与思考</t>
  </si>
  <si>
    <t>杜航 赵静</t>
  </si>
  <si>
    <t>溧阳市茶亭幼儿园</t>
  </si>
  <si>
    <t>常052</t>
  </si>
  <si>
    <t>有力师幼互动助推混龄游戏深度发展</t>
  </si>
  <si>
    <t>沈金娣 张峰林</t>
  </si>
  <si>
    <t>常053</t>
  </si>
  <si>
    <t>情感，打开幼小衔接“活”水源</t>
  </si>
  <si>
    <t>连希</t>
  </si>
  <si>
    <t>溧阳市周城幼儿园</t>
  </si>
  <si>
    <t>常066</t>
  </si>
  <si>
    <t>看得见儿童 找得到方法——以问题为导向构建家园和谐共育的探索与实践</t>
  </si>
  <si>
    <t>万立 钱淑梅</t>
  </si>
  <si>
    <t>常071</t>
  </si>
  <si>
    <t>适宜性分享提升师幼互动质量的实践探索</t>
  </si>
  <si>
    <t>吴晶晶</t>
  </si>
  <si>
    <t>常076</t>
  </si>
  <si>
    <t>浅谈小空间背景下幼儿园户外自主游戏的实践与思考</t>
  </si>
  <si>
    <t>邱燕</t>
  </si>
  <si>
    <t>溧阳市平陵幼儿园</t>
  </si>
  <si>
    <t>常082</t>
  </si>
  <si>
    <t>家园共育背景下班本课程开展的三步走策略——以大班“姓氏大探秘”班本课程为例</t>
  </si>
  <si>
    <t>张翼 宋波</t>
  </si>
  <si>
    <t>溧阳市奥体幼儿园</t>
  </si>
  <si>
    <t>常089</t>
  </si>
  <si>
    <t>基于儿童视角的幼儿园班本课程的实施与推进——以大班班本课程“遇见·野菜”为例</t>
  </si>
  <si>
    <t>芮勤  卞俊</t>
  </si>
  <si>
    <t>溧阳市别桥中心幼儿园</t>
  </si>
  <si>
    <t>常097</t>
  </si>
  <si>
    <t>与资源“对话”，品课程“韵味”</t>
  </si>
  <si>
    <t>李慧琴</t>
  </si>
  <si>
    <t>溧阳市科尔幼儿园</t>
  </si>
  <si>
    <t>常106</t>
  </si>
  <si>
    <t>追随儿童视角，支持幼儿深度学习</t>
  </si>
  <si>
    <t>吕佳玲</t>
  </si>
  <si>
    <t>常111</t>
  </si>
  <si>
    <t>依托现有自然资源开展亲自然项目活动的探索之旅
——以大班“桃树上的宝石”为例</t>
  </si>
  <si>
    <t>赵卫琴</t>
  </si>
  <si>
    <t>常113</t>
  </si>
  <si>
    <t>追随幼儿 谈养成教育实施</t>
  </si>
  <si>
    <t>常122</t>
  </si>
  <si>
    <t>新“小先生”制——浅谈大班幼儿的班级管理</t>
  </si>
  <si>
    <t>施俊霞</t>
  </si>
  <si>
    <t>常135</t>
  </si>
  <si>
    <t>借评估指南 促质量提升——以一日活动流程中过渡环节优化为例</t>
  </si>
  <si>
    <t>王樱花 陈力</t>
  </si>
  <si>
    <t>常136</t>
  </si>
  <si>
    <t>跟随儿童，追随自然—以中班“你好，蘑菇”为例</t>
  </si>
  <si>
    <t>黄竹顺</t>
  </si>
  <si>
    <t>常150</t>
  </si>
  <si>
    <t>区域活动 为特需儿童构建融入的桥梁</t>
  </si>
  <si>
    <t>印倩 江亚飞</t>
  </si>
  <si>
    <t>溧阳市上兴牌楼幼儿园</t>
  </si>
  <si>
    <t>常158</t>
  </si>
  <si>
    <t>夏天你好！让我们和孩子一起走进夏天</t>
  </si>
  <si>
    <t>段凤琴 李萍</t>
  </si>
  <si>
    <t>溧阳市社渚中心幼儿园</t>
  </si>
  <si>
    <t>常163</t>
  </si>
  <si>
    <t>让“大自然”成为儿童游戏的伙伴——浅谈雨天环境中班级微课程的有效开展</t>
  </si>
  <si>
    <t>潘珊珊 张帆</t>
  </si>
  <si>
    <t>常165</t>
  </si>
  <si>
    <t>巧借“微”力，激活创意美术活动</t>
  </si>
  <si>
    <t>钱 慧</t>
  </si>
  <si>
    <t>常176</t>
  </si>
  <si>
    <t>共话师幼互动那些事—以课题组研究为例浅析高质量师幼互动的有效策略</t>
  </si>
  <si>
    <t>王历</t>
  </si>
  <si>
    <t>溧阳市蒋店新城幼儿园</t>
  </si>
  <si>
    <t>常190</t>
  </si>
  <si>
    <t>沙水间，乐趣多——基于儿童立场的沙水游戏指导策略</t>
  </si>
  <si>
    <t>傅旭</t>
  </si>
  <si>
    <t>溧阳市横涧幼儿园</t>
  </si>
  <si>
    <t>常201</t>
  </si>
  <si>
    <t>在生态环境中支持儿童深度的学习</t>
  </si>
  <si>
    <t>崔雅萍</t>
  </si>
  <si>
    <t>溧阳市夏林幼儿园</t>
  </si>
  <si>
    <t>常211</t>
  </si>
  <si>
    <t>浅谈乡村新建幼儿园的发展实践与策略</t>
  </si>
  <si>
    <t>赵晶</t>
  </si>
  <si>
    <t>常216</t>
  </si>
  <si>
    <t>执童心之笔  绘德育新未来——浅谈基于游戏的幼儿德育生活化教学策略</t>
  </si>
  <si>
    <t>钱霞红</t>
  </si>
  <si>
    <t>溧阳市燕河湾幼儿园</t>
  </si>
  <si>
    <t>常238</t>
  </si>
  <si>
    <t>小班幼儿生活自理能力培养的实践研究——以“穿衣记”为例</t>
  </si>
  <si>
    <t>韦亚萍</t>
  </si>
  <si>
    <t>溧阳市幸福城幼儿园</t>
  </si>
  <si>
    <t>常240</t>
  </si>
  <si>
    <t>劳动教育在幼小衔接过程中的实施策略</t>
  </si>
  <si>
    <t>薛 诚  万宇凤</t>
  </si>
  <si>
    <t>常242</t>
  </si>
  <si>
    <t>“好奇心”来自于自然角下小小的探索与实践</t>
  </si>
  <si>
    <t>徐文婷  汤 宁</t>
  </si>
  <si>
    <t>常246</t>
  </si>
  <si>
    <t>“树”说我们“枝”间的故事—— 中班班本化课程案例《探秘树枝》</t>
  </si>
  <si>
    <t>张 璐  方小玉</t>
  </si>
  <si>
    <t>常263</t>
  </si>
  <si>
    <t>活教育理念下小农场活动的实践与思考</t>
  </si>
  <si>
    <t>张金谷</t>
  </si>
  <si>
    <t>常294</t>
  </si>
  <si>
    <t>跟着节气去种植——基于二十四节气的幼儿种植课程实践与思考</t>
  </si>
  <si>
    <t>陈秋涵</t>
  </si>
  <si>
    <t>常299</t>
  </si>
  <si>
    <t>水果肚子里的“秘密”——浅谈班级区域活动材料的投放策略</t>
  </si>
  <si>
    <t>李欣然</t>
  </si>
  <si>
    <t>溧阳市吾悦幼儿园</t>
  </si>
  <si>
    <t>常306</t>
  </si>
  <si>
    <t>“源”于自主  “种”出成长——浅谈大班幼儿种植活动的开展</t>
  </si>
  <si>
    <t>王薇</t>
  </si>
  <si>
    <t>溧阳市大溪小学幼儿园</t>
  </si>
  <si>
    <t>常333</t>
  </si>
  <si>
    <t>让“蓝本”“走向”“园本”——借助主题审议提升教师课程实施能力</t>
  </si>
  <si>
    <t>王冬琴</t>
  </si>
  <si>
    <t>常349</t>
  </si>
  <si>
    <t>以“值日生”为例谈课程资源建设与幼儿经验生长</t>
  </si>
  <si>
    <t>谢琴芬</t>
  </si>
  <si>
    <t>常州市新北区罗溪镇中心幼儿园</t>
  </si>
  <si>
    <t>常357</t>
  </si>
  <si>
    <t>以篮球为基点谈儿童运动的发展</t>
  </si>
  <si>
    <t>沈婷月</t>
  </si>
  <si>
    <t>常州市新北区安家中心幼儿园</t>
  </si>
  <si>
    <t>常359</t>
  </si>
  <si>
    <t>以会听走近孩子 用慧听走进孩子——以一则偶发事件为例谈有效的倾听</t>
  </si>
  <si>
    <t>钱卫娟 赵洪娟</t>
  </si>
  <si>
    <t>常362</t>
  </si>
  <si>
    <t>不负“食”光  健康成长——以《美好食光》课程为例谈小班幼儿进餐习惯的养成</t>
  </si>
  <si>
    <t>常364</t>
  </si>
  <si>
    <t>审·研·寻·链——幼儿园主题审议路径的思与行</t>
  </si>
  <si>
    <t>常367</t>
  </si>
  <si>
    <t>幼儿园生活化课程的实践与思考——以大班班本课程《我们的电影时光》为例</t>
  </si>
  <si>
    <t>赵阳</t>
  </si>
  <si>
    <t>常381</t>
  </si>
  <si>
    <t>行与思，焕新课程生长力——以大班《自信中国人》为例的园本课程审议探索实践</t>
  </si>
  <si>
    <t>肖继群 周妍婧</t>
  </si>
  <si>
    <t>常州市中央花园幼儿园</t>
  </si>
  <si>
    <t>常389</t>
  </si>
  <si>
    <t>《悄然兴起地课程资源主义圈层——浅谈幼儿园园本课程资源建设路径》</t>
  </si>
  <si>
    <t>奚丹萍</t>
  </si>
  <si>
    <t>常州市新北区飞龙幼儿园</t>
  </si>
  <si>
    <t>常397</t>
  </si>
  <si>
    <t>课程游戏化背景下的幼儿园劳动教育实践</t>
  </si>
  <si>
    <t>周萍</t>
  </si>
  <si>
    <t>常州市新北区三井街道中心幼儿园</t>
  </si>
  <si>
    <t>常400</t>
  </si>
  <si>
    <t>奶茶店里趣事多——以奶茶店为例浅谈教师在角色游戏中的策略跟进</t>
  </si>
  <si>
    <t>常402</t>
  </si>
  <si>
    <t>《评估指南》指导下的乐活种植园</t>
  </si>
  <si>
    <t>钱洁</t>
  </si>
  <si>
    <t>常410</t>
  </si>
  <si>
    <t>以中班游戏“趣味多肉”为例探究美工区游戏支持策略</t>
  </si>
  <si>
    <t>袁婷婷</t>
  </si>
  <si>
    <t>常413</t>
  </si>
  <si>
    <t>乐享种植  快乐成长
   ——“计划—工作—回顾”模式下的户外种植活动</t>
  </si>
  <si>
    <t>周梦</t>
  </si>
  <si>
    <t>常州市新北区九里幼儿园</t>
  </si>
  <si>
    <t>常426</t>
  </si>
  <si>
    <t>追随指南精神，走向深度学习
——记《闹元宵》课程的探索与思考</t>
  </si>
  <si>
    <t>贡锡</t>
  </si>
  <si>
    <t>常452</t>
  </si>
  <si>
    <t>户外“大课堂”背景下幼儿园混龄游戏的组织与实施
——议新建幼儿园开展户外混龄游戏的思与行</t>
  </si>
  <si>
    <t>於惠娟</t>
  </si>
  <si>
    <t>常州市新北区新港幼儿园</t>
  </si>
  <si>
    <t>常474</t>
  </si>
  <si>
    <t>大班区域活动之生活区游戏开展的案例研究</t>
  </si>
  <si>
    <t>汤静</t>
  </si>
  <si>
    <t>常州市新北区雅居乐星河湾幼儿园</t>
  </si>
  <si>
    <t>常491</t>
  </si>
  <si>
    <t>中班幼儿午睡自主性现状及跟进策略</t>
  </si>
  <si>
    <t>虞洁</t>
  </si>
  <si>
    <t>常501</t>
  </si>
  <si>
    <t>基于实践的幼儿园新手教师园本培训策略</t>
  </si>
  <si>
    <t>刘禹锡</t>
  </si>
  <si>
    <t>常州市新北区三井街道河海幼儿园</t>
  </si>
  <si>
    <t>常504</t>
  </si>
  <si>
    <t>回望共成长，蓄力共启航</t>
  </si>
  <si>
    <t>沐娇阳</t>
  </si>
  <si>
    <t>常505</t>
  </si>
  <si>
    <t>生成 生发 生长——关于幼儿园班本化生成课程的建构与探索</t>
  </si>
  <si>
    <t>陈亚能</t>
  </si>
  <si>
    <t>常512</t>
  </si>
  <si>
    <t>STEAM理念下中班科学区游戏深度学习的支持策略</t>
  </si>
  <si>
    <t>常531</t>
  </si>
  <si>
    <t>浅谈小班语言发育迟缓儿童班级融合支持策略</t>
  </si>
  <si>
    <t>江勤秀</t>
  </si>
  <si>
    <t>常州市新北区奔牛实验幼儿园</t>
  </si>
  <si>
    <t>常538</t>
  </si>
  <si>
    <t>浅谈中班发育迟缓儿童的融合策略</t>
  </si>
  <si>
    <t>江弘</t>
  </si>
  <si>
    <t>常542</t>
  </si>
  <si>
    <t>大班自闭症幼儿沟通策略的研究</t>
  </si>
  <si>
    <t>常572</t>
  </si>
  <si>
    <t>基于高瞻课程“主动学习”思想下提高幼儿建构游戏水平的策略——以大班幼儿建构游戏“高架桥”为例</t>
  </si>
  <si>
    <t>汤海燕</t>
  </si>
  <si>
    <t>常577</t>
  </si>
  <si>
    <t>基于“健康小卫士”成长营课程提升家园合力的策略初探</t>
  </si>
  <si>
    <t>马云霞</t>
  </si>
  <si>
    <t>常620</t>
  </si>
  <si>
    <t>大班幼儿自主性在体育游戏中的彰显</t>
  </si>
  <si>
    <t>钱娜静</t>
  </si>
  <si>
    <t>常621</t>
  </si>
  <si>
    <t>促进幼儿园成熟型教师专业发展共同体的路径探索</t>
  </si>
  <si>
    <t>陈蕾</t>
  </si>
  <si>
    <t>常624</t>
  </si>
  <si>
    <t>课程游戏化引领下幼儿园对社区资源的开发利用</t>
  </si>
  <si>
    <t>梅蕾</t>
  </si>
  <si>
    <t>常638</t>
  </si>
  <si>
    <t>寻常时刻中的“惊蛰”——以大班种植“葫芦”课程为例</t>
  </si>
  <si>
    <t>陈梅芬 杨婉君</t>
  </si>
  <si>
    <t>常州市新北区春江幼儿园</t>
  </si>
  <si>
    <t>常639</t>
  </si>
  <si>
    <t>深耕研思，做有质量的课程审议</t>
  </si>
  <si>
    <t>李晗 韩萍</t>
  </si>
  <si>
    <t>常640</t>
  </si>
  <si>
    <t>提升师幼互动质量的行动研究——以一日生活的过渡环节为例</t>
  </si>
  <si>
    <t>赵青</t>
  </si>
  <si>
    <t>常642</t>
  </si>
  <si>
    <t>议童心所向 探主题前审——以中班主题前审议《秋收》为例</t>
  </si>
  <si>
    <t>王敏威</t>
  </si>
  <si>
    <t>常643</t>
  </si>
  <si>
    <t>幼儿自主盛餐活动中的“行”与“思”</t>
  </si>
  <si>
    <t>贾冬玉 陈伟</t>
  </si>
  <si>
    <t>常646</t>
  </si>
  <si>
    <t>教研组课程审议之探——以中班组《美丽的秋天》主题审议为例</t>
  </si>
  <si>
    <t>常647</t>
  </si>
  <si>
    <t>关注餐后环节，支持儿童自主生活——幼儿餐后环节的自主活动实践研究</t>
  </si>
  <si>
    <t>顾滢滢</t>
  </si>
  <si>
    <t>常649</t>
  </si>
  <si>
    <t>融入户外种植“朋友圈”，激活生态种植新体验</t>
  </si>
  <si>
    <t>益苗</t>
  </si>
  <si>
    <t>常650</t>
  </si>
  <si>
    <t>幼儿自发性游戏主动学习的支持策略</t>
  </si>
  <si>
    <t>薛珂 陈珺</t>
  </si>
  <si>
    <t>常653</t>
  </si>
  <si>
    <t>建构游戏中促进幼儿深度学习的策略研究</t>
  </si>
  <si>
    <t>陈珺 薛珂</t>
  </si>
  <si>
    <t>常664</t>
  </si>
  <si>
    <t>“建”有乐趣 “构”有深度——建构游戏中深度学习的实践与探索</t>
  </si>
  <si>
    <t>于丽君</t>
  </si>
  <si>
    <t>常675</t>
  </si>
  <si>
    <t>《谈问题导向下一体沉浸式教研的“六性”打造——幼儿园教师团队的教研机制研究》</t>
  </si>
  <si>
    <t>常690</t>
  </si>
  <si>
    <t>《把握一日生活契机，跟进幼小衔接教育》</t>
  </si>
  <si>
    <t>蔡小丽</t>
  </si>
  <si>
    <t>常692</t>
  </si>
  <si>
    <t>《依托观察，从备课表看有效教学设计》</t>
  </si>
  <si>
    <t>陈梅</t>
  </si>
  <si>
    <t>常698</t>
  </si>
  <si>
    <t>《谈中班班本课程的生发与实施策略》</t>
  </si>
  <si>
    <t>宋燕青</t>
  </si>
  <si>
    <t>常722</t>
  </si>
  <si>
    <t>“论·推·议”策略促大班幼儿游戏计划有效实施</t>
  </si>
  <si>
    <t>朱广雪</t>
  </si>
  <si>
    <t>常州市新北区孟河中心幼儿园</t>
  </si>
  <si>
    <t>常739</t>
  </si>
  <si>
    <t>基于幼儿园教师专业成长视角的园本教研</t>
  </si>
  <si>
    <t>朱钰玲</t>
  </si>
  <si>
    <t>常州市新北区新魏幼儿园</t>
  </si>
  <si>
    <t>常748</t>
  </si>
  <si>
    <t>我们“搬家啦！”——基于观察的班级环境动态调整</t>
  </si>
  <si>
    <t>刘淑楠</t>
  </si>
  <si>
    <t>常749</t>
  </si>
  <si>
    <t>寻与创，发现自然之美——浅谈大班自然材料区创设的行与思</t>
  </si>
  <si>
    <t>潘亦圆</t>
  </si>
  <si>
    <t>常750</t>
  </si>
  <si>
    <t>混龄户外游戏背景下幼儿园圈圈游戏活动开展得思与变——基于观察夏圈圈游戏得推进策略</t>
  </si>
  <si>
    <t>姚河梅</t>
  </si>
  <si>
    <t>常757</t>
  </si>
  <si>
    <t>签到活动中大班幼儿自主性提升的策略研究</t>
  </si>
  <si>
    <t>芦莺</t>
  </si>
  <si>
    <t>常758</t>
  </si>
  <si>
    <t>墙上的艺术——幼儿园主题墙创设的研究</t>
  </si>
  <si>
    <t>王轶</t>
  </si>
  <si>
    <t>常762</t>
  </si>
  <si>
    <t>寓教于“食”  “食”中育人——浅谈在食育活动中培养小班幼儿良好的进餐习惯</t>
  </si>
  <si>
    <t>景  枫</t>
  </si>
  <si>
    <t>常775</t>
  </si>
  <si>
    <t>浅谈教师如何利用环境材料有效支持幼儿的科学探究</t>
  </si>
  <si>
    <t>常785</t>
  </si>
  <si>
    <t>基于儿童视角下自然材料在美工区的运用策略</t>
  </si>
  <si>
    <t>薛芳</t>
  </si>
  <si>
    <t>常787</t>
  </si>
  <si>
    <t>巧妙利用自然资源，促进幼儿在实践中成长</t>
  </si>
  <si>
    <t>黄英</t>
  </si>
  <si>
    <t>常794</t>
  </si>
  <si>
    <t>儿童视域下支持幼儿自主学习的绘本阅读新路径</t>
  </si>
  <si>
    <t>毛丹</t>
  </si>
  <si>
    <t>常796</t>
  </si>
  <si>
    <t>浅谈幼儿美术活动中建构高质量师幼关系的策略</t>
  </si>
  <si>
    <t>谢小华</t>
  </si>
  <si>
    <t>常州市新北区三井街道藻江花园幼儿园</t>
  </si>
  <si>
    <t>常799</t>
  </si>
  <si>
    <t>家园合作 科学衔接——正确引导家长参与幼小衔接的思与行</t>
  </si>
  <si>
    <t>梁中艮</t>
  </si>
  <si>
    <t>常815</t>
  </si>
  <si>
    <t>基于全收获理念下建构小班种植课程的行与思</t>
  </si>
  <si>
    <t>蒋振颖</t>
  </si>
  <si>
    <t>常824</t>
  </si>
  <si>
    <t>幼儿园种植区活动存在的问题及策略研究</t>
  </si>
  <si>
    <t>张  靓</t>
  </si>
  <si>
    <t>常828</t>
  </si>
  <si>
    <t>对教学活动中教师如何有效回应的探索</t>
  </si>
  <si>
    <t>陈  娟</t>
  </si>
  <si>
    <t>常830</t>
  </si>
  <si>
    <t>浅谈网络教研与教师专业发展研究</t>
  </si>
  <si>
    <t>赵  晖</t>
  </si>
  <si>
    <t>常833</t>
  </si>
  <si>
    <r>
      <rPr>
        <sz val="11"/>
        <color rgb="FF000000"/>
        <rFont val="宋体"/>
        <charset val="134"/>
        <scheme val="minor"/>
      </rPr>
      <t>悦美悦心，玩创戏剧</t>
    </r>
    <r>
      <rPr>
        <sz val="11"/>
        <color indexed="8"/>
        <rFont val="宋体"/>
        <charset val="134"/>
        <scheme val="minor"/>
      </rPr>
      <t xml:space="preserve">
</t>
    </r>
    <r>
      <rPr>
        <sz val="11"/>
        <color rgb="FF000000"/>
        <rFont val="宋体"/>
        <charset val="134"/>
        <scheme val="minor"/>
      </rPr>
      <t>——幼儿园“生长性”戏剧表演游戏之旅</t>
    </r>
  </si>
  <si>
    <t>褚静</t>
  </si>
  <si>
    <t>常854</t>
  </si>
  <si>
    <t>幼儿园戏剧戏剧主题架构与实施探索
———以中班“猫头鹰喔喔呼”主戏剧题活动为例</t>
  </si>
  <si>
    <t>齐琪</t>
  </si>
  <si>
    <t>常873</t>
  </si>
  <si>
    <r>
      <rPr>
        <sz val="11"/>
        <color rgb="FF000000"/>
        <rFont val="宋体"/>
        <charset val="134"/>
        <scheme val="minor"/>
      </rPr>
      <t>画</t>
    </r>
    <r>
      <rPr>
        <sz val="11"/>
        <color indexed="8"/>
        <rFont val="宋体"/>
        <charset val="134"/>
        <scheme val="minor"/>
      </rPr>
      <t>“</t>
    </r>
    <r>
      <rPr>
        <sz val="11"/>
        <color rgb="FF000000"/>
        <rFont val="宋体"/>
        <charset val="134"/>
        <scheme val="minor"/>
      </rPr>
      <t>语</t>
    </r>
    <r>
      <rPr>
        <sz val="11"/>
        <color indexed="8"/>
        <rFont val="宋体"/>
        <charset val="134"/>
        <scheme val="minor"/>
      </rPr>
      <t>”</t>
    </r>
    <r>
      <rPr>
        <sz val="11"/>
        <color rgb="FF000000"/>
        <rFont val="宋体"/>
        <charset val="134"/>
        <scheme val="minor"/>
      </rPr>
      <t>童心</t>
    </r>
    <r>
      <rPr>
        <sz val="11"/>
        <color indexed="8"/>
        <rFont val="宋体"/>
        <charset val="134"/>
        <scheme val="minor"/>
      </rPr>
      <t xml:space="preserve">   </t>
    </r>
    <r>
      <rPr>
        <sz val="11"/>
        <color rgb="FF000000"/>
        <rFont val="宋体"/>
        <charset val="134"/>
        <scheme val="minor"/>
      </rPr>
      <t>静待花开</t>
    </r>
    <r>
      <rPr>
        <sz val="11"/>
        <color indexed="8"/>
        <rFont val="宋体"/>
        <charset val="134"/>
        <scheme val="minor"/>
      </rPr>
      <t xml:space="preserve">
——</t>
    </r>
    <r>
      <rPr>
        <sz val="11"/>
        <color rgb="FF000000"/>
        <rFont val="宋体"/>
        <charset val="134"/>
        <scheme val="minor"/>
      </rPr>
      <t>以自制连环画为例培养幼儿自主阅读能力</t>
    </r>
  </si>
  <si>
    <t>奚亚娟</t>
  </si>
  <si>
    <t>常883</t>
  </si>
  <si>
    <t>幼小衔接——整理书包我能行</t>
  </si>
  <si>
    <t>谢秋香</t>
  </si>
  <si>
    <t>常887</t>
  </si>
  <si>
    <t>依托绘本 问题驱动 深度探究
——以大班美工区“邂逅扎染”游戏为例</t>
  </si>
  <si>
    <t>殷虹</t>
  </si>
  <si>
    <t>常891</t>
  </si>
  <si>
    <t>民俗文化融入幼儿园教育的探索与思考</t>
  </si>
  <si>
    <t>董敏俊</t>
  </si>
  <si>
    <t>常893</t>
  </si>
  <si>
    <t>小班幼儿自主生活能力培养的组织策略
——以“美食美刻”生活课程为例</t>
  </si>
  <si>
    <t>卜丽</t>
  </si>
  <si>
    <t>常894</t>
  </si>
  <si>
    <t>小计划大学问
——幼儿游戏计划能力提升的支持策略</t>
  </si>
  <si>
    <t>杨梦娜</t>
  </si>
  <si>
    <t>常911</t>
  </si>
  <si>
    <t>浅析幼儿园一日生活中的“不和谐”声音</t>
  </si>
  <si>
    <t>镇云栋</t>
  </si>
  <si>
    <t>常919</t>
  </si>
  <si>
    <t>园本课程资源建设的思与行</t>
  </si>
  <si>
    <t>夏玉文</t>
  </si>
  <si>
    <t>常922</t>
  </si>
  <si>
    <t>以“问”为引探种植之秘—以大班青青菜园班本种植课程为例</t>
  </si>
  <si>
    <t>常930</t>
  </si>
  <si>
    <t>浅谈幼小衔接背景下大班幼儿服务同伴的支持策略</t>
  </si>
  <si>
    <t>刘梦雪</t>
  </si>
  <si>
    <t>常935</t>
  </si>
  <si>
    <t>看见﹒游戏点亮儿童“Hygge”时刻——户外游戏改革实践</t>
  </si>
  <si>
    <t>吴丹凤</t>
  </si>
  <si>
    <t>常938</t>
  </si>
  <si>
    <t>以美育人，与美相遇——幼儿园园所文化建设的探究与实施</t>
  </si>
  <si>
    <t>常939</t>
  </si>
  <si>
    <t>从“等风来”到“迎风去”——改善小班幼儿生活拖延行为的时间策略</t>
  </si>
  <si>
    <t>常953</t>
  </si>
  <si>
    <t>幼儿语言发展迟缓的个案研究</t>
  </si>
  <si>
    <t>陈银超 蔡晶洁</t>
  </si>
  <si>
    <t>常955</t>
  </si>
  <si>
    <t>积极有效师幼互动的构建策略研究</t>
  </si>
  <si>
    <t>陆妍</t>
  </si>
  <si>
    <t>常956</t>
  </si>
  <si>
    <t>“童”心协力改造记——儿童本位下班级区域游戏大改造</t>
  </si>
  <si>
    <t>凌立</t>
  </si>
  <si>
    <t>常974</t>
  </si>
  <si>
    <t>围裙剧促进幼儿语言能力的发展的实践研究——非正式学习环境下幼儿“围裙剧”的实践研究</t>
  </si>
  <si>
    <t>常976</t>
  </si>
  <si>
    <t>让幼儿成为真正游戏的主人—探索优化户外游戏有效性的研究</t>
  </si>
  <si>
    <t>于沁露</t>
  </si>
  <si>
    <t>常985</t>
  </si>
  <si>
    <t>多样体验，积极互动，促园家共育扬帆起航——谈谈互动式家长会的开展策略</t>
  </si>
  <si>
    <t>徐苗</t>
  </si>
  <si>
    <t>常995</t>
  </si>
  <si>
    <t>生态视野下自然课程的实施策略探索</t>
  </si>
  <si>
    <t>吴嘉怡</t>
  </si>
  <si>
    <t>常1002</t>
  </si>
  <si>
    <t>牵手多元记录单，舞动快乐区域游戏</t>
  </si>
  <si>
    <t>何瑜</t>
  </si>
  <si>
    <t>常1020</t>
  </si>
  <si>
    <t>追寻幼儿的脚步，支持幼儿深度学习——以中班课程故事《哇！这里有神奇的菠菜》为例</t>
  </si>
  <si>
    <t>郁菲</t>
  </si>
  <si>
    <t>常1023</t>
  </si>
  <si>
    <t>从“兴趣”到“内容”——浅谈如何开展好幼儿园主题活动</t>
  </si>
  <si>
    <t>陈舒铭</t>
  </si>
  <si>
    <t>常1033</t>
  </si>
  <si>
    <t>整理的故事——基于幼小衔接 体验整理的乐趣</t>
  </si>
  <si>
    <t>管玲燕</t>
  </si>
  <si>
    <t>常1040</t>
  </si>
  <si>
    <t>幼儿电子产品使用情况的调查报告</t>
  </si>
  <si>
    <t>王雨凡</t>
  </si>
  <si>
    <t>常1061</t>
  </si>
  <si>
    <t>小小“自然角”，玩出大智慧——浅谈自然角在班级教育资源中的有效利用</t>
  </si>
  <si>
    <t>孙菁</t>
  </si>
  <si>
    <t>常1068</t>
  </si>
  <si>
    <t>中班幼儿绘本阅读指导策略的研究</t>
  </si>
  <si>
    <t>殷莺</t>
  </si>
  <si>
    <t>常1074</t>
  </si>
  <si>
    <t>浅谈幼儿教学活动中的导入策略</t>
  </si>
  <si>
    <t>王明玉</t>
  </si>
  <si>
    <t>常1076</t>
  </si>
  <si>
    <t>开展挫折教育的策略分析</t>
  </si>
  <si>
    <t>孙英</t>
  </si>
  <si>
    <t>常1078</t>
  </si>
  <si>
    <t>挖“角”内需 顺势而“戏”——角色中探索，游戏中成长</t>
  </si>
  <si>
    <t>邵炜 朱彩娥</t>
  </si>
  <si>
    <t>常1086</t>
  </si>
  <si>
    <t>“从角色游戏，走向生活”——基于生活经验的幼儿园角色的实践研究</t>
  </si>
  <si>
    <t>黄珍</t>
  </si>
  <si>
    <t>常1089</t>
  </si>
  <si>
    <t>因“泥”而在  塑出精彩—浅谈泥塑活动在幼儿生活中的价值与魅力</t>
  </si>
  <si>
    <t>常1097</t>
  </si>
  <si>
    <t>绘本为“媒” 阅读为纽——绘本阅读运用的有效策略探究</t>
  </si>
  <si>
    <t>朱彩娥 邵炜</t>
  </si>
  <si>
    <t>常1099</t>
  </si>
  <si>
    <t>阅读悦成长，书香润童年</t>
  </si>
  <si>
    <t>柳菊红</t>
  </si>
  <si>
    <t>常1101</t>
  </si>
  <si>
    <t>重视教师专业发展 为园所内涵发展赋能</t>
  </si>
  <si>
    <t>周明霞</t>
  </si>
  <si>
    <t>常州市武进区湖塘桥实验幼儿园融创园</t>
  </si>
  <si>
    <t>常1106</t>
  </si>
  <si>
    <t>慧创衔接交际活动链，赐爱智慧育人凝初心</t>
  </si>
  <si>
    <t>常1118</t>
  </si>
  <si>
    <t>基于项目式数学学习活动的实践探究——以大班《有趣的测量》为例</t>
  </si>
  <si>
    <t>施卉</t>
  </si>
  <si>
    <t>常1121</t>
  </si>
  <si>
    <t>幼小衔接视角下幼儿社会交往能力的培养策略</t>
  </si>
  <si>
    <t>吴恬</t>
  </si>
  <si>
    <t>常1125</t>
  </si>
  <si>
    <t>幼儿户外体育游戏中深度学的支持策略</t>
  </si>
  <si>
    <t>顾凯</t>
  </si>
  <si>
    <t>常1136</t>
  </si>
  <si>
    <t>大班户外游戏中“研物·创玩”实施研究</t>
  </si>
  <si>
    <t>黄一琳</t>
  </si>
  <si>
    <t>常1153</t>
  </si>
  <si>
    <t>基于儿童立场的幼儿教师专业发展路径</t>
  </si>
  <si>
    <t>郭亚琴</t>
  </si>
  <si>
    <t>常1156</t>
  </si>
  <si>
    <t>立足儿童  追随儿童—探索区域活动在幼儿园融合教育中的实践研究</t>
  </si>
  <si>
    <t>蒋科飞</t>
  </si>
  <si>
    <t>常1158</t>
  </si>
  <si>
    <t>提之有道，问之有效 儿童立场下把握契机提升教师提问能力策略</t>
  </si>
  <si>
    <t>张小艳</t>
  </si>
  <si>
    <t>常1159</t>
  </si>
  <si>
    <t>把握教育的节奏——慢教育理念关照下幼儿园一日活动的组织与实施</t>
  </si>
  <si>
    <t>常1181</t>
  </si>
  <si>
    <t>小过渡，大自主——让孩子在过渡环节自主快乐起来</t>
  </si>
  <si>
    <t>张忠婷</t>
  </si>
  <si>
    <t>常1191</t>
  </si>
  <si>
    <t>把握“食”机 “育”见成长</t>
  </si>
  <si>
    <t>唐文婷</t>
  </si>
  <si>
    <t>常1197</t>
  </si>
  <si>
    <t>论多元途径 探经验获得——以绘本剧《没有牙齿的大老虎》为例谈大班幼儿表演经验的获得</t>
  </si>
  <si>
    <t>夏琳娟</t>
  </si>
  <si>
    <t>常1204</t>
  </si>
  <si>
    <t>“放、隐、导、评”四部曲————大班建构游戏中环境创设支持与指导的探究</t>
  </si>
  <si>
    <t>王美玲</t>
  </si>
  <si>
    <t>常1224</t>
  </si>
  <si>
    <t>“思”面出击  创新无限—基于思维游戏培养中班幼儿创新能力的实践</t>
  </si>
  <si>
    <t>蒋陆婷</t>
  </si>
  <si>
    <t>常1230</t>
  </si>
  <si>
    <t>共建、共享、共赢—新教育时代家长资源建设策略探索</t>
  </si>
  <si>
    <t>冯赛兰</t>
  </si>
  <si>
    <t>常1232</t>
  </si>
  <si>
    <t>建构游戏中教师支持性策略的初探</t>
  </si>
  <si>
    <t>朱玲燕</t>
  </si>
  <si>
    <t>常1239</t>
  </si>
  <si>
    <t>探趣自然资源，回归幼儿本真</t>
  </si>
  <si>
    <t>闵亚琪</t>
  </si>
  <si>
    <t>常1249</t>
  </si>
  <si>
    <t>亲自然理念下幼儿园户外游戏组织的思与行</t>
  </si>
  <si>
    <t>高秋亚</t>
  </si>
  <si>
    <t>常1251</t>
  </si>
  <si>
    <t>在区域活动中“留白”促游戏魅力长存</t>
  </si>
  <si>
    <t>赵  言</t>
  </si>
  <si>
    <t>常1253</t>
  </si>
  <si>
    <t>利用本土化资源的优势开展区域活动</t>
  </si>
  <si>
    <t>吴莉芳</t>
  </si>
  <si>
    <t>常1265</t>
  </si>
  <si>
    <t>浸润自然，随趣而生</t>
  </si>
  <si>
    <t>倪嘉璐</t>
  </si>
  <si>
    <t>常1276</t>
  </si>
  <si>
    <t>柚子，邂逅“自然探索”真趣味——《“柚”你真好》生成班本探索课程的实践</t>
  </si>
  <si>
    <t>徐晓霞</t>
  </si>
  <si>
    <t>常1278</t>
  </si>
  <si>
    <t>桃之夭夭，灼灼其华——基于自然资源的桃文化下的自然课程之实践</t>
  </si>
  <si>
    <t>叶雨菲</t>
  </si>
  <si>
    <t>常1286</t>
  </si>
  <si>
    <t>对话自然资源，润泽STEM活动</t>
  </si>
  <si>
    <t>童洁</t>
  </si>
  <si>
    <t>常1293</t>
  </si>
  <si>
    <t>观察与倾听，让孩子成为区域游戏的主人</t>
  </si>
  <si>
    <t>冯玉兰</t>
  </si>
  <si>
    <t>常1306</t>
  </si>
  <si>
    <t>家园共育有三“新”，育人愿景创三“情”</t>
  </si>
  <si>
    <t>张佳萍</t>
  </si>
  <si>
    <t>常1312</t>
  </si>
  <si>
    <t>孙愉双</t>
  </si>
  <si>
    <t>常1317</t>
  </si>
  <si>
    <t>乐享游戏，快乐衔接——浅谈促进大班幼儿幼小衔接的有效策略</t>
  </si>
  <si>
    <t>赵逸</t>
  </si>
  <si>
    <t>常1319</t>
  </si>
  <si>
    <t>自然资源在班本课程中开发与利用的实践与思考</t>
  </si>
  <si>
    <t>张丽群</t>
  </si>
  <si>
    <t>常1328</t>
  </si>
  <si>
    <t>STEM教育理念在大班科学区域活动中的运用</t>
  </si>
  <si>
    <t>余想</t>
  </si>
  <si>
    <t>常1329</t>
  </si>
  <si>
    <t>心智成长视域下幼儿创意美术课程的优化研究</t>
  </si>
  <si>
    <t>秦燕 谢秋亚</t>
  </si>
  <si>
    <t>常1331</t>
  </si>
  <si>
    <t>曲径幽深，寻觅自我——例谈幼儿一日生活中“整理课程”的思与行</t>
  </si>
  <si>
    <t>崔琴</t>
  </si>
  <si>
    <t>常1332</t>
  </si>
  <si>
    <t>浅谈如何开展家庭PBL项目式学习</t>
  </si>
  <si>
    <t>谢丽玲</t>
  </si>
  <si>
    <t>常1349</t>
  </si>
  <si>
    <t>班本课程驱动幼儿自主学习的实践探索</t>
  </si>
  <si>
    <t>宣佳琳</t>
  </si>
  <si>
    <t>常1353</t>
  </si>
  <si>
    <t>对话绘本  拓展幼儿园区域活动的设置与实施</t>
  </si>
  <si>
    <t>尹宗雪</t>
  </si>
  <si>
    <t>常州市武进区卢家巷幼儿园</t>
  </si>
  <si>
    <t>常1364</t>
  </si>
  <si>
    <t>以值日生为载体浅谈中班幼儿自主管理的培养</t>
  </si>
  <si>
    <t>施何平 张文婷</t>
  </si>
  <si>
    <t>常1368</t>
  </si>
  <si>
    <t>浅谈主题建构游戏中的“三部曲”</t>
  </si>
  <si>
    <t>吴紫娟</t>
  </si>
  <si>
    <t>常1377</t>
  </si>
  <si>
    <t>让自然融入幼儿的生活</t>
  </si>
  <si>
    <t>王  静</t>
  </si>
  <si>
    <t>常1397</t>
  </si>
  <si>
    <t>问题中的“生机”——幼儿园早期阅读活动推广的思与行</t>
  </si>
  <si>
    <t>陈丽娟</t>
  </si>
  <si>
    <t>江苏省常州市武进区南河幼儿园</t>
  </si>
  <si>
    <t>常1416</t>
  </si>
  <si>
    <t>“恳”一块田地，“收”一方天地——论关于幼儿园种植课程的实践与思考</t>
  </si>
  <si>
    <t>庞葭蕾</t>
  </si>
  <si>
    <t>常1418</t>
  </si>
  <si>
    <t>融“树”于区，以“树”促游——“树”文化在区域活动中的实践研究</t>
  </si>
  <si>
    <t>刘燕</t>
  </si>
  <si>
    <t>常1422</t>
  </si>
  <si>
    <t>抱团赋能 研思同行——幼儿园反思型教师专业成长之路</t>
  </si>
  <si>
    <t>张建花</t>
  </si>
  <si>
    <t>常1426</t>
  </si>
  <si>
    <t>身体力行，让幼儿做适应“社会”的事——基于“儿童立场”的幼儿园一日活动实践研究</t>
  </si>
  <si>
    <t>张明悦</t>
  </si>
  <si>
    <t>常1431</t>
  </si>
  <si>
    <t>利用自然角促进幼儿自主探究的策略浅析</t>
  </si>
  <si>
    <t>浦钦妹</t>
  </si>
  <si>
    <t>常1433</t>
  </si>
  <si>
    <t>《小事情，大学问——在区角中培养小班幼儿日常生活能力》</t>
  </si>
  <si>
    <t>孔钰</t>
  </si>
  <si>
    <t>常1436</t>
  </si>
  <si>
    <t>幼儿为主  “约”出成效——班本化课程《班级公约》的实施与思考</t>
  </si>
  <si>
    <t>陆晓丹</t>
  </si>
  <si>
    <t>常1481</t>
  </si>
  <si>
    <t>四步走:构建以“幼儿为本”的班本课程</t>
  </si>
  <si>
    <t>周黎</t>
  </si>
  <si>
    <t>常1502</t>
  </si>
  <si>
    <t>审议先行，助推幼儿园课程游戏化建设
——以中班“探索光影”游戏为例</t>
  </si>
  <si>
    <t>何  伟</t>
  </si>
  <si>
    <t>江苏省常州市武进区牛塘中心幼儿园（长虹园）</t>
  </si>
  <si>
    <t>常1506</t>
  </si>
  <si>
    <t>常青藤理念下创新幼儿园课程项目化的实践研究</t>
  </si>
  <si>
    <t>周  鑫</t>
  </si>
  <si>
    <t>常1523</t>
  </si>
  <si>
    <t>基于儿童立场，构建生活资源库</t>
  </si>
  <si>
    <t>吴彤</t>
  </si>
  <si>
    <t>常州市武进区翰林莱蒙幼儿园</t>
  </si>
  <si>
    <t>常1525</t>
  </si>
  <si>
    <t>鸟窝大探秘——浅谈中班课程故事的生成与推进策略</t>
  </si>
  <si>
    <t>常1541</t>
  </si>
  <si>
    <t>“万物”皆可推——玩转多米诺</t>
  </si>
  <si>
    <t>黄婷艳</t>
  </si>
  <si>
    <t>常1548</t>
  </si>
  <si>
    <t>在生活中探寻 在区域中探索 在体验中“活”起来——浅谈儿童生活与区域活动的实践研究</t>
  </si>
  <si>
    <t>吴玉琴</t>
  </si>
  <si>
    <t>常州市武进区村前幼儿园</t>
  </si>
  <si>
    <t>常1559</t>
  </si>
  <si>
    <t>以文化聚力，笃行致远——集团化办学背景下的文化创新与践行</t>
  </si>
  <si>
    <t>宋晓琪</t>
  </si>
  <si>
    <t>常1560</t>
  </si>
  <si>
    <t>行走在以“儿童为本”的质量提升之路上——《评估指南》背景下幼儿园阅读区环境的创设与优化</t>
  </si>
  <si>
    <t>吴珺珺</t>
  </si>
  <si>
    <t>常1562</t>
  </si>
  <si>
    <t>基于幼儿兴趣与需求的语言区域游戏探索</t>
  </si>
  <si>
    <t>常1572</t>
  </si>
  <si>
    <t>区域游戏后集体分享交流质量提升的思与行--以中班幼儿区域游戏为例</t>
  </si>
  <si>
    <t>张杏瑜</t>
  </si>
  <si>
    <t>常1577</t>
  </si>
  <si>
    <t>聚焦幼儿核心经验，畅享语言区域游戏</t>
  </si>
  <si>
    <t>陈萍</t>
  </si>
  <si>
    <t>常1600</t>
  </si>
  <si>
    <t>依托周边资源开启“主题式”园外实践课程之旅</t>
  </si>
  <si>
    <t>盛燕萍</t>
  </si>
  <si>
    <t>常1602</t>
  </si>
  <si>
    <t>从一座图书馆开始——大班班本课程故事</t>
  </si>
  <si>
    <t>沈璐</t>
  </si>
  <si>
    <t>常1617</t>
  </si>
  <si>
    <t>浅析幼儿园混龄集市活动的推进性价值</t>
  </si>
  <si>
    <t>周  洲</t>
  </si>
  <si>
    <t>常州市武进国家高新区南湖幼儿园</t>
  </si>
  <si>
    <t>常1624</t>
  </si>
  <si>
    <t>基于师幼成长探究班本课程实施之路</t>
  </si>
  <si>
    <t>梁颖</t>
  </si>
  <si>
    <t>常州市武进区湖塘镇童之梦幼儿园</t>
  </si>
  <si>
    <t>常1635</t>
  </si>
  <si>
    <t>“戏”说童年 “嬉”乐运动—幼儿园户外运动与创意戏剧有效融合的实践探究</t>
  </si>
  <si>
    <t>秦丽芳</t>
  </si>
  <si>
    <t>常1636</t>
  </si>
  <si>
    <t>幼小衔接无痕 成长“静待花开”—浅议幼儿园科学做好幼小衔接的实践探究</t>
  </si>
  <si>
    <t>马大琴</t>
  </si>
  <si>
    <t>常1641</t>
  </si>
  <si>
    <t>童心童“戏”，与你相“剧”—浅谈体验式戏剧课程的实践与探索</t>
  </si>
  <si>
    <t>刘静佳</t>
  </si>
  <si>
    <t>常1667</t>
  </si>
  <si>
    <t>绘本资源在区域活动中拓展运用的策略研究</t>
  </si>
  <si>
    <t>施丹怡</t>
  </si>
  <si>
    <t>常1672</t>
  </si>
  <si>
    <t>玩学生活课程  活化“自主点心”——基于课程游戏化背景下大班幼儿点心活动的优化与实践</t>
  </si>
  <si>
    <t>张圆圆 毛静妍</t>
  </si>
  <si>
    <t>常州市武进区机关幼儿园星河分园</t>
  </si>
  <si>
    <t>常1674</t>
  </si>
  <si>
    <t>幼小衔班级现状剖析及支持策略探究</t>
  </si>
  <si>
    <t>常1677</t>
  </si>
  <si>
    <t>思维，在美学中创造——浅谈幼儿园“创造性美术”的几点思考</t>
  </si>
  <si>
    <t>周佳丽</t>
  </si>
  <si>
    <t>常州市武进区机关幼儿园天禄园</t>
  </si>
  <si>
    <t>常1678</t>
  </si>
  <si>
    <t>做反思力的教师——链接《评估指南》变革一日活动组织</t>
  </si>
  <si>
    <t>李栋东</t>
  </si>
  <si>
    <t>常1683</t>
  </si>
  <si>
    <t>依托绘本开展幼儿园创造性戏剧游戏的实践探索</t>
  </si>
  <si>
    <t>卞春艳</t>
  </si>
  <si>
    <t>江苏省常州市武进区李公朴幼儿园十里园区</t>
  </si>
  <si>
    <t>常1689</t>
  </si>
  <si>
    <t>依托自然资源的班本课程建构与实施</t>
  </si>
  <si>
    <t>汤  雨</t>
  </si>
  <si>
    <t>常州市武进区寨桥幼儿园</t>
  </si>
  <si>
    <t>常1692</t>
  </si>
  <si>
    <t>找准“发力点”让幼小衔接“渠成水活”</t>
  </si>
  <si>
    <t>周  娟</t>
  </si>
  <si>
    <t>常1694</t>
  </si>
  <si>
    <t>“爬模滚打” 激励变换  尝试鞭笞</t>
  </si>
  <si>
    <t>张沂</t>
  </si>
  <si>
    <t>常1700</t>
  </si>
  <si>
    <t>追随  发现  探索  遇见</t>
  </si>
  <si>
    <t>孙姜怡</t>
  </si>
  <si>
    <t>常1712</t>
  </si>
  <si>
    <t>趣味远足  巧思探索</t>
  </si>
  <si>
    <t>蒋飞贤</t>
  </si>
  <si>
    <t>常1722</t>
  </si>
  <si>
    <t>恰“桥”遇见  慧心“桥”思——STEM教育理念下中班建构游戏的实践探索</t>
  </si>
  <si>
    <t>曾玉</t>
  </si>
  <si>
    <t>常1739</t>
  </si>
  <si>
    <t>自然理念下的幼儿园自然教育的现状及对策</t>
  </si>
  <si>
    <t>周丽徽</t>
  </si>
  <si>
    <t>常州市武进区塘洋幼儿园</t>
  </si>
  <si>
    <t>常1743</t>
  </si>
  <si>
    <t>践·探·讨——浅谈小班适应课程的开展</t>
  </si>
  <si>
    <t>常州市武进区机关幼儿园御城园</t>
  </si>
  <si>
    <t>常1752</t>
  </si>
  <si>
    <t>活用绘本资源  融合家园共育</t>
  </si>
  <si>
    <t>常1753</t>
  </si>
  <si>
    <t>幼小衔接中大班幼儿自我管理能力培养的策略研究</t>
  </si>
  <si>
    <t>吴舒涵</t>
  </si>
  <si>
    <t>常1755</t>
  </si>
  <si>
    <t>倾听童“话” 解读表征</t>
  </si>
  <si>
    <t>汤加华</t>
  </si>
  <si>
    <t>湖塘桥实验幼儿园四季园</t>
  </si>
  <si>
    <t>常1775</t>
  </si>
  <si>
    <t>小区域 大智慧——浅谈幼儿园自然角的创建</t>
  </si>
  <si>
    <t>王文娟</t>
  </si>
  <si>
    <t>常州市武进区牛塘镇启翔幼儿园</t>
  </si>
  <si>
    <t>常1779</t>
  </si>
  <si>
    <t>可视化流程单：提升大班幼儿时间管理能力的实践研究</t>
  </si>
  <si>
    <t>刘鑫雨</t>
  </si>
  <si>
    <t>武进区厚余幼儿园</t>
  </si>
  <si>
    <t>常1783</t>
  </si>
  <si>
    <t>废旧材料在幼儿园建构游戏中的巧妙运用</t>
  </si>
  <si>
    <t>周苏</t>
  </si>
  <si>
    <t>常1786</t>
  </si>
  <si>
    <t>解锁幼儿自主游戏中的观察与介入</t>
  </si>
  <si>
    <t>杨双</t>
  </si>
  <si>
    <t>常1787</t>
  </si>
  <si>
    <t>以观察为导向，叩开幼儿建构游戏的密码</t>
  </si>
  <si>
    <t>卞晓荷</t>
  </si>
  <si>
    <t>常1810</t>
  </si>
  <si>
    <t>练就一双慧眼，多视角深度观察幼儿游戏</t>
  </si>
  <si>
    <t>孙玲艳</t>
  </si>
  <si>
    <t>常1821</t>
  </si>
  <si>
    <t>初探基于观察的幼儿积木建构游戏支持策略</t>
  </si>
  <si>
    <t>徐咏慧</t>
  </si>
  <si>
    <t>常1838</t>
  </si>
  <si>
    <t>在童心世界中引发小橱柜课程</t>
  </si>
  <si>
    <t>钱红</t>
  </si>
  <si>
    <t>常州市武进区雪堰中心幼儿园</t>
  </si>
  <si>
    <t>常1841</t>
  </si>
  <si>
    <t>基于“素野”亲自然课程，优化幼儿户外混龄活动</t>
  </si>
  <si>
    <t>董文琴</t>
  </si>
  <si>
    <t>常1845</t>
  </si>
  <si>
    <t>跳动的音符，快乐的启蒙——浅谈音乐在幼儿教育的创新性</t>
  </si>
  <si>
    <t>承烨</t>
  </si>
  <si>
    <t>常1856</t>
  </si>
  <si>
    <t>乡村幼儿园课程中融入民间故事的实践探究</t>
  </si>
  <si>
    <t>薛静兰</t>
  </si>
  <si>
    <t>常州市武进区庙桥幼儿园</t>
  </si>
  <si>
    <t>常1858</t>
  </si>
  <si>
    <t>雪花绽放 片片有心——浅谈幼儿雪花片建构游戏的实践与思考</t>
  </si>
  <si>
    <t>莫丽红</t>
  </si>
  <si>
    <t>常1876</t>
  </si>
  <si>
    <t>“一米药园”，探索中药的微世界</t>
  </si>
  <si>
    <t>严艳阳</t>
  </si>
  <si>
    <t>常1900</t>
  </si>
  <si>
    <t>家长资源融入班本课程的“三态”策略</t>
  </si>
  <si>
    <t>赵娜</t>
  </si>
  <si>
    <t>常州市武进区湖塘桥实验幼儿园弘阳园</t>
  </si>
  <si>
    <t>常1901</t>
  </si>
  <si>
    <t>玩转绘本 探索职业之旅——在绘本游戏中玩出深度与学习力</t>
  </si>
  <si>
    <t>徐璞</t>
  </si>
  <si>
    <t>常1902</t>
  </si>
  <si>
    <t>基于儿童发展，善用绘本资源</t>
  </si>
  <si>
    <t>常1920</t>
  </si>
  <si>
    <t>用“借形想象”激发幼儿创造力</t>
  </si>
  <si>
    <t>谢梦佳</t>
  </si>
  <si>
    <t>常1932</t>
  </si>
  <si>
    <t>立足观察，支持儿童游戏经验的进阶迭代</t>
  </si>
  <si>
    <t>姚渊</t>
  </si>
  <si>
    <t>常州市武进区潞城幼儿园</t>
  </si>
  <si>
    <t>常1933</t>
  </si>
  <si>
    <t>构建“信息+”绘本工程 赋能智慧阅读体验</t>
  </si>
  <si>
    <t>陈一凌</t>
  </si>
  <si>
    <t>常1935</t>
  </si>
  <si>
    <t>新时代幼儿园课程资源建设思考与实践策略</t>
  </si>
  <si>
    <t>刘珉</t>
  </si>
  <si>
    <t>常1937</t>
  </si>
  <si>
    <t>基于儿童立场优化幼儿园室内环境的思与行</t>
  </si>
  <si>
    <t>曹菁</t>
  </si>
  <si>
    <t>常1946</t>
  </si>
  <si>
    <t>回归本真，浸润童心——浅析自然资源在幼儿园小山坡的挖掘与运用</t>
  </si>
  <si>
    <t>吴琼希</t>
  </si>
  <si>
    <t>常1953</t>
  </si>
  <si>
    <t>儿童本位下幼儿园生成课程的实施与助推</t>
  </si>
  <si>
    <t>夏唯一  张吉</t>
  </si>
  <si>
    <t>常1964</t>
  </si>
  <si>
    <t>构筑“趣生活劳动+”课程，提振幼儿劳动教育新赋能</t>
  </si>
  <si>
    <t>陆蓉</t>
  </si>
  <si>
    <t>常1968</t>
  </si>
  <si>
    <t>龙城童谣伴我行-浅谈常州方言童谣情景化教学实践</t>
  </si>
  <si>
    <t>胡雅杰</t>
  </si>
  <si>
    <t>常1977</t>
  </si>
  <si>
    <t>在一日活动中培养儿童自主能力的探索</t>
  </si>
  <si>
    <t>范佳华</t>
  </si>
  <si>
    <t>常州市武进区横林中心幼儿园</t>
  </si>
  <si>
    <t>常1983</t>
  </si>
  <si>
    <t>容错海纳百川，容智败中创赢——基于幼儿光盘教育下的“败中有智”生成策略</t>
  </si>
  <si>
    <t>薛兰</t>
  </si>
  <si>
    <t>常1989</t>
  </si>
  <si>
    <t>依依布舍，开启浪漫“布艺”之旅——基于活动理念下的的幼儿“学布艺”活动实践</t>
  </si>
  <si>
    <t>郑羽华</t>
  </si>
  <si>
    <t>常州市武进区横林欧里幼儿园</t>
  </si>
  <si>
    <t>常1995</t>
  </si>
  <si>
    <t>初尝·探究·再探：基于农玩体验的幼儿劳动教育活动路径</t>
  </si>
  <si>
    <t>杨鹦鹉</t>
  </si>
  <si>
    <t>常2001</t>
  </si>
  <si>
    <t>携同领略“孝礼”文化</t>
  </si>
  <si>
    <t>施娴 应楠</t>
  </si>
  <si>
    <t>常2005</t>
  </si>
  <si>
    <t>浅谈自然角“趣味种植”活动的教育价值</t>
  </si>
  <si>
    <t>陈璐瑶</t>
  </si>
  <si>
    <t>常2009</t>
  </si>
  <si>
    <t>基于儿童视角的幼儿园民间游戏开展策略研究</t>
  </si>
  <si>
    <t>郭乡锦</t>
  </si>
  <si>
    <t>常2039</t>
  </si>
  <si>
    <t>浅谈幼儿园区角环境创设中存在的主要问题及策略研究</t>
  </si>
  <si>
    <t>陈海艳</t>
  </si>
  <si>
    <t>常州经开区青洋幼儿园</t>
  </si>
  <si>
    <t>常2055</t>
  </si>
  <si>
    <t>探究幼儿园课程游戏化背景下的田园课程建设</t>
  </si>
  <si>
    <t>俞铭</t>
  </si>
  <si>
    <t>常2056</t>
  </si>
  <si>
    <t>课程改革下的幼儿劳动教育探讨</t>
  </si>
  <si>
    <t>陈红萍</t>
  </si>
  <si>
    <t>常州市武进区沧浪幼儿园</t>
  </si>
  <si>
    <t>常2064</t>
  </si>
  <si>
    <t>幼儿园课程改革中幼儿教师角色转变研究</t>
  </si>
  <si>
    <t>任冰燕</t>
  </si>
  <si>
    <t>新安幼儿园</t>
  </si>
  <si>
    <t>常2095</t>
  </si>
  <si>
    <t>区域推进幼儿园课程游戏化建设的引导策略</t>
  </si>
  <si>
    <t>陈梦婷</t>
  </si>
  <si>
    <t>常2103</t>
  </si>
  <si>
    <t>提升学前教育专业美术手工课教学质量的路径选择</t>
  </si>
  <si>
    <t>常2105</t>
  </si>
  <si>
    <t>“习”之以常 “惯”乎成长——家园合作培养幼儿生活自理能力的实践研究</t>
  </si>
  <si>
    <t>史婧茹</t>
  </si>
  <si>
    <t>常2116</t>
  </si>
  <si>
    <t>快乐小药师，薄荷品真情——课程游戏化背景下的“探究中华草药”实践课程</t>
  </si>
  <si>
    <t>邵楠</t>
  </si>
  <si>
    <t>常2121</t>
  </si>
  <si>
    <t>主题阅读视野下的幼儿班级书屋建设</t>
  </si>
  <si>
    <t>陆娟</t>
  </si>
  <si>
    <t>常2128</t>
  </si>
  <si>
    <t>课程改革实践下的行为习惯探讨</t>
  </si>
  <si>
    <t>朱莲娜</t>
  </si>
  <si>
    <t>常2138</t>
  </si>
  <si>
    <t>幼儿健康教育及对策研究</t>
  </si>
  <si>
    <t>常州市经济开发区宛沿河幼儿园</t>
  </si>
  <si>
    <t>常2159</t>
  </si>
  <si>
    <t>中华美衣，醉美——汉服走进儿童课程世界</t>
  </si>
  <si>
    <t>钱涵慧</t>
  </si>
  <si>
    <t>常2169</t>
  </si>
  <si>
    <t>基于大班幼儿自主选择的幼儿园室内游戏的策略研究</t>
  </si>
  <si>
    <t>黄珂</t>
  </si>
  <si>
    <t>常州市武进区星安幼儿园</t>
  </si>
  <si>
    <t>常2178</t>
  </si>
  <si>
    <t>大班幼儿安全教育现状及对策研究</t>
  </si>
  <si>
    <t>陈怡</t>
  </si>
  <si>
    <t>常2180</t>
  </si>
  <si>
    <t>利用自然物资源丰富幼儿区域活动的对策</t>
  </si>
  <si>
    <t>周芫孝</t>
  </si>
  <si>
    <t>常2194</t>
  </si>
  <si>
    <t>家庭教育与学前教育的衔接</t>
  </si>
  <si>
    <t>李  杨</t>
  </si>
  <si>
    <t>常州市金坛区河头幼儿园</t>
  </si>
  <si>
    <t>常2197</t>
  </si>
  <si>
    <t>“环”绕童心，“境”润美好——谈环境育人视域下幼儿园走廊环境的创设策略</t>
  </si>
  <si>
    <t>柏金秀</t>
  </si>
  <si>
    <t>常2201</t>
  </si>
  <si>
    <t>三度进阶，妙笔生花——基于陈述式认知模型培养大班幼儿绘画能力的路径</t>
  </si>
  <si>
    <t>阚玲芳 姚 婧</t>
  </si>
  <si>
    <t>常州市金坛区实验幼儿园翠园分园</t>
  </si>
  <si>
    <t>常2203</t>
  </si>
  <si>
    <t>野战游戏助推幼儿深度学习的实践探索</t>
  </si>
  <si>
    <t>朱琳玉</t>
  </si>
  <si>
    <t>常2204</t>
  </si>
  <si>
    <t>从巧用资源 到儿童经验——浅谈《指南》背景下班级课程资源库的开发与利用</t>
  </si>
  <si>
    <t>唐惠惠</t>
  </si>
  <si>
    <t>常2205</t>
  </si>
  <si>
    <t>刍议区域游戏材料投放存在的问题与对策研究</t>
  </si>
  <si>
    <t>黄  玮</t>
  </si>
  <si>
    <t>常2207</t>
  </si>
  <si>
    <t>跟随幼儿的脚步，助推师幼的共长</t>
  </si>
  <si>
    <t>徐  静</t>
  </si>
  <si>
    <t>常2209</t>
  </si>
  <si>
    <t>基于幼儿生活，挖掘课程资源点</t>
  </si>
  <si>
    <t>陈国琴</t>
  </si>
  <si>
    <t>常2214</t>
  </si>
  <si>
    <t>幼儿园户外游戏环境创设探赜</t>
  </si>
  <si>
    <t>张  莹</t>
  </si>
  <si>
    <t>常2229</t>
  </si>
  <si>
    <t>浅析小班环境创设与幼儿发展的关系</t>
  </si>
  <si>
    <t>练  越</t>
  </si>
  <si>
    <t>常州市金坛经开区实验幼儿园</t>
  </si>
  <si>
    <t>常2230</t>
  </si>
  <si>
    <t>家园共育 不只是说说而已</t>
  </si>
  <si>
    <t>徐  莉</t>
  </si>
  <si>
    <t>常2232</t>
  </si>
  <si>
    <t>倾听“童”话，共探“童”年——浅析一对一倾听的现状及策略</t>
  </si>
  <si>
    <t>吕妙琴 朱雅婕</t>
  </si>
  <si>
    <t>常2245</t>
  </si>
  <si>
    <t>序曲、行进、变奏——主题背景下小班情景化建构游戏的提问策略研究</t>
  </si>
  <si>
    <t>吴佩娟</t>
  </si>
  <si>
    <t>常州市金坛西城实验幼儿园</t>
  </si>
  <si>
    <t>常2248</t>
  </si>
  <si>
    <t>遇见幼小 衔接有度——浅谈幼小衔接中的思与行</t>
  </si>
  <si>
    <t>吉珂莹</t>
  </si>
  <si>
    <t>常2250</t>
  </si>
  <si>
    <t>在发现中助力幼儿建“奇思”、构“妙想”</t>
  </si>
  <si>
    <t>万  茜</t>
  </si>
  <si>
    <t>常2261</t>
  </si>
  <si>
    <t>评估指南背景下区域游戏中师幼互动的问题及改进策略-以X幼儿园中班科学区为例</t>
  </si>
  <si>
    <t>张海丽</t>
  </si>
  <si>
    <t>常2277</t>
  </si>
  <si>
    <t>浅谈stem背景下大班科学区域材料的投放与指导</t>
  </si>
  <si>
    <t>李文龙</t>
  </si>
  <si>
    <t>常2278</t>
  </si>
  <si>
    <t>从种到植深化活动  由表及里优化表征</t>
  </si>
  <si>
    <t>崔  玲</t>
  </si>
  <si>
    <t>常州市金坛区朱林镇西岗幼儿园</t>
  </si>
  <si>
    <t>常2279</t>
  </si>
  <si>
    <t>以“写信”为引，融入主题课程</t>
  </si>
  <si>
    <t>李  欢</t>
  </si>
  <si>
    <t>常2294</t>
  </si>
  <si>
    <t>混龄幼儿共同游戏的组织与指导策略</t>
  </si>
  <si>
    <t>薛  妍</t>
  </si>
  <si>
    <t>金坛区薛埠镇中心幼儿园花山分园</t>
  </si>
  <si>
    <t>常2300</t>
  </si>
  <si>
    <t>幼儿户外体能循环活动开展策略研究</t>
  </si>
  <si>
    <t>杜  丹</t>
  </si>
  <si>
    <t>金坛区薛埠镇中心幼儿园</t>
  </si>
  <si>
    <t>常2307</t>
  </si>
  <si>
    <t>玩出体育特色，练出精彩人生  --浅谈如何开展体能大循环思与行</t>
  </si>
  <si>
    <t>夏  凌</t>
  </si>
  <si>
    <t>常2315</t>
  </si>
  <si>
    <t>幼儿园户外混龄体育活动的价值与实施策略</t>
  </si>
  <si>
    <t>晏正菲</t>
  </si>
  <si>
    <t>常2317</t>
  </si>
  <si>
    <t>浅谈幼儿园户外游戏环境创设与支持策略</t>
  </si>
  <si>
    <t>杜  娟</t>
  </si>
  <si>
    <t>常2318</t>
  </si>
  <si>
    <t>走进儿童的世界——幼儿表征在幼儿一日生活中的探索与实践</t>
  </si>
  <si>
    <t>许可怡</t>
  </si>
  <si>
    <t>常2331</t>
  </si>
  <si>
    <t>课程游戏化背景下幼儿一日活动再思考</t>
  </si>
  <si>
    <t>高  霞</t>
  </si>
  <si>
    <t>常2334</t>
  </si>
  <si>
    <t>共情陪伴：改善大班幼儿攻击性行为的个案研究</t>
  </si>
  <si>
    <t>徐  璐</t>
  </si>
  <si>
    <t>常2360</t>
  </si>
  <si>
    <t>过渡环节在幼儿园教学的有效利用</t>
  </si>
  <si>
    <t>陈燕萍</t>
  </si>
  <si>
    <t>常2367</t>
  </si>
  <si>
    <t>计划导图促进幼儿能力提升</t>
  </si>
  <si>
    <t>郑惠扬</t>
  </si>
  <si>
    <t>常州市金坛西城实验幼儿园春风分园</t>
  </si>
  <si>
    <t>常2382</t>
  </si>
  <si>
    <t>“幼儿表征”支持幼儿散步活动深度学习的实践探索—以大班《漫步幼儿园》为例</t>
  </si>
  <si>
    <t>李  璇</t>
  </si>
  <si>
    <t>常2383</t>
  </si>
  <si>
    <t>计划导图促进幼儿思维能力的发展</t>
  </si>
  <si>
    <t>马文慧</t>
  </si>
  <si>
    <t>常2390</t>
  </si>
  <si>
    <t>指尖上开出的花——浅乡土文化主题下剪纸项目中幼儿园撕纸教学的思考</t>
  </si>
  <si>
    <t>戴月阳</t>
  </si>
  <si>
    <t>金坛区碧水华庭慧乐幼儿园</t>
  </si>
  <si>
    <t>常2400</t>
  </si>
  <si>
    <t>课程游戏化背景下快乐运动评价的实践研究</t>
  </si>
  <si>
    <t>姚国东</t>
  </si>
  <si>
    <t>常州市金坛华城实验幼儿园</t>
  </si>
  <si>
    <t>常2402</t>
  </si>
  <si>
    <t>儿童视角下班本化课程构建探析</t>
  </si>
  <si>
    <t>吴薇薇</t>
  </si>
  <si>
    <t>常2409</t>
  </si>
  <si>
    <t>提升幼儿在户外活动中安全自护能力的策略研究</t>
  </si>
  <si>
    <t>董  玲</t>
  </si>
  <si>
    <t>常2410</t>
  </si>
  <si>
    <t>幼儿园班本课程的探索与反思——以小班班本课程《“圆”来如此有趣》为例</t>
  </si>
  <si>
    <t>王  芸</t>
  </si>
  <si>
    <t>常州市金坛华城实验幼儿园景潭分园</t>
  </si>
  <si>
    <t>常2421</t>
  </si>
  <si>
    <t>《面对“小学化”倾向 如何进行幼儿园课程改革》</t>
  </si>
  <si>
    <t>汤  彧</t>
  </si>
  <si>
    <t>常州市金坛新城实验幼儿园九洲里分园</t>
  </si>
  <si>
    <t>常2422</t>
  </si>
  <si>
    <t>以“玩”促创——大班美术活动中幼儿创造性思维表现的研究</t>
  </si>
  <si>
    <t>徐  晶</t>
  </si>
  <si>
    <t>常2426</t>
  </si>
  <si>
    <t>《构建食育主题活动   支持儿童深度学习》</t>
  </si>
  <si>
    <t>羌  晔</t>
  </si>
  <si>
    <t>钟楼区永红街道中心幼儿园</t>
  </si>
  <si>
    <t>常2434</t>
  </si>
  <si>
    <t>《真体验，拓视野—乡村幼儿园微课程的实施与评价策略》</t>
  </si>
  <si>
    <t>戴云鹏</t>
  </si>
  <si>
    <t>常州市邹区中心幼儿园</t>
  </si>
  <si>
    <t>常2437</t>
  </si>
  <si>
    <t>《对基于儿童视角下的幼小衔接的几点思考》</t>
  </si>
  <si>
    <t>徐云波</t>
  </si>
  <si>
    <t>常州市钟楼区白云幼儿园</t>
  </si>
  <si>
    <t>常2439</t>
  </si>
  <si>
    <t>绘本与美术的美丽邂逅</t>
  </si>
  <si>
    <t>谢敏娟</t>
  </si>
  <si>
    <t>常州市钟楼区万福幼儿园</t>
  </si>
  <si>
    <t>常2441</t>
  </si>
  <si>
    <t>《悦玩趣动：幼儿园大班“循环式”室内体育活动的策略研究》</t>
  </si>
  <si>
    <t>徐琪</t>
  </si>
  <si>
    <t>常州市阳光幼儿园</t>
  </si>
  <si>
    <t>常2448</t>
  </si>
  <si>
    <t>《立足儿童为本，探寻家园社协同育人新模式》</t>
  </si>
  <si>
    <t>吴雪霖</t>
  </si>
  <si>
    <t>常2449</t>
  </si>
  <si>
    <t>《在倾听中陪伴儿童成长——浅谈教师一对一倾听策略》</t>
  </si>
  <si>
    <t>张真</t>
  </si>
  <si>
    <t>常州市钟楼区新闸街道中心幼儿园</t>
  </si>
  <si>
    <t>常2453</t>
  </si>
  <si>
    <t>《班本课程与家长资源的有效融合实践研究》</t>
  </si>
  <si>
    <t>陈隽媛</t>
  </si>
  <si>
    <t>常2455</t>
  </si>
  <si>
    <t>《生活经验课程之“散步”主题课程的开发与实施》</t>
  </si>
  <si>
    <t>吴丽亚</t>
  </si>
  <si>
    <t>常州市钟楼区北港街道中心幼儿园</t>
  </si>
  <si>
    <t>常2475</t>
  </si>
  <si>
    <t>幼儿园“艺趣儿童工作室”的创设与指导策略</t>
  </si>
  <si>
    <t>胡艳</t>
  </si>
  <si>
    <t>常州市刘海粟美术幼儿园</t>
  </si>
  <si>
    <t>常2479</t>
  </si>
  <si>
    <t>《以儿童立场出发，引导后勤人员助力教育》</t>
  </si>
  <si>
    <t>李华</t>
  </si>
  <si>
    <t>常2514</t>
  </si>
  <si>
    <t>《排水记》--基于幼儿生活中实际问题的PBL实践</t>
  </si>
  <si>
    <t>王嘉晖</t>
  </si>
  <si>
    <t>常州市钟楼区宝龙幼儿园</t>
  </si>
  <si>
    <t>常2519</t>
  </si>
  <si>
    <t>《语言小舞台，精彩大世界》</t>
  </si>
  <si>
    <t>王丽君</t>
  </si>
  <si>
    <t>常州市花园新村幼儿园</t>
  </si>
  <si>
    <t>常2527</t>
  </si>
  <si>
    <t>《“慧 ”准备  “巧 ”衔接》</t>
  </si>
  <si>
    <t>赵燕</t>
  </si>
  <si>
    <t>常2548</t>
  </si>
  <si>
    <t>《浅谈小班幼儿劳动能力培养策略——以小班劳动课程
&lt;热闹的水果聚会&gt;为例</t>
  </si>
  <si>
    <t>金华</t>
  </si>
  <si>
    <t>常2551</t>
  </si>
  <si>
    <t>《顺势而引，走向深度学习——以大班建构游戏案例&lt;管子总动员&gt;为例》</t>
  </si>
  <si>
    <t>周雪晶 李引</t>
  </si>
  <si>
    <t>常州市勤业新村幼儿园</t>
  </si>
  <si>
    <t>常2562</t>
  </si>
  <si>
    <t>《藏在大自然里的游戏场——幼儿园自然生态课程策略探讨》</t>
  </si>
  <si>
    <t>朱成华</t>
  </si>
  <si>
    <t>常州市钟楼区康佳幼儿园</t>
  </si>
  <si>
    <t>常2576</t>
  </si>
  <si>
    <t>《探寻自然资源，回归儿童本位——以大班班本课程故事“寻味枇杷”为例》</t>
  </si>
  <si>
    <t>冯  彩</t>
  </si>
  <si>
    <t>常2595</t>
  </si>
  <si>
    <t>大班幼儿在结构游戏中同伴合作行为现状研究</t>
  </si>
  <si>
    <t>何岚清</t>
  </si>
  <si>
    <t>常2596</t>
  </si>
  <si>
    <t>基于儿童本位的班本课程实践与思考--以班本课程“探秘石榴树”为例</t>
  </si>
  <si>
    <t>颜芳</t>
  </si>
  <si>
    <t>常2601</t>
  </si>
  <si>
    <t>《自然教育在幼儿园小班中的应用研究》</t>
  </si>
  <si>
    <t>王春悦</t>
  </si>
  <si>
    <t>常2607</t>
  </si>
  <si>
    <t>浅析幼儿深度学习在幼儿园游戏活动中的显现——例谈小班“纸趣童年”</t>
  </si>
  <si>
    <t>朱亚生</t>
  </si>
  <si>
    <t>常州市鸣珂巷幼儿园</t>
  </si>
  <si>
    <t>常2617</t>
  </si>
  <si>
    <t>《小胖墩也有“春天”——浅谈我园“医教结合工作室”成立发展史》</t>
  </si>
  <si>
    <t>堵晓英 邹英</t>
  </si>
  <si>
    <t>常2638</t>
  </si>
  <si>
    <t>除“旧”环境  迎“新”游戏</t>
  </si>
  <si>
    <t>刘虹</t>
  </si>
  <si>
    <t>常州市天宁区吉的堡幼儿园</t>
  </si>
  <si>
    <t>常2657</t>
  </si>
  <si>
    <t>中华优秀传统文化融入幼儿教育的对策建议</t>
  </si>
  <si>
    <t>姚梦媛</t>
  </si>
  <si>
    <t>常州市天宁区爱德美幼儿园</t>
  </si>
  <si>
    <t>常2658</t>
  </si>
  <si>
    <t>倾听 倾力 倾心
——学前康教融合实践的思与行</t>
  </si>
  <si>
    <t>周莉</t>
  </si>
  <si>
    <t>常州市天宁区朝阳幼儿园</t>
  </si>
  <si>
    <t>常2661</t>
  </si>
  <si>
    <t>“美”润童心 共“话”梦想
——对普特融合美术活动支持策略的实践与探索</t>
  </si>
  <si>
    <t>高亚萍</t>
  </si>
  <si>
    <t>常州市天宁区东坡幼儿园</t>
  </si>
  <si>
    <t>常2662</t>
  </si>
  <si>
    <t>回归儿童立场，课程趣启成长</t>
  </si>
  <si>
    <t>钱敏珠</t>
  </si>
  <si>
    <t>常州市天宁区天隆兆丰幼儿园</t>
  </si>
  <si>
    <t>常2674</t>
  </si>
  <si>
    <t>小矛盾、大智慧
——如何引导大班幼儿化解户外游戏中存在的矛盾冲突</t>
  </si>
  <si>
    <t>余黎萍</t>
  </si>
  <si>
    <t>常2676</t>
  </si>
  <si>
    <t>基于培养幼儿创新精神的幼儿园课程改革探索</t>
  </si>
  <si>
    <t>蒋鑫</t>
  </si>
  <si>
    <t>常2694</t>
  </si>
  <si>
    <t>读懂儿童表征--探寻幼儿户外生态运动游戏中合作行为的影响因素</t>
  </si>
  <si>
    <t>常2698</t>
  </si>
  <si>
    <t>区域游戏中开放性材料助推幼儿创造性发展的实施策略</t>
  </si>
  <si>
    <t>张亚庆</t>
  </si>
  <si>
    <t>常2705</t>
  </si>
  <si>
    <t>留白——看似“无为”却“有为”</t>
  </si>
  <si>
    <t>常2710</t>
  </si>
  <si>
    <t>大数据背景下单元式运动游戏的评价实施策略</t>
  </si>
  <si>
    <t>邵丽娟</t>
  </si>
  <si>
    <t>常2735</t>
  </si>
  <si>
    <t>筑梦航空，遨游苍穹——课程游戏化背景下砥砺幼儿爱探索太空的育人实践</t>
  </si>
  <si>
    <t>潘钰</t>
  </si>
  <si>
    <t>常州市天宁区三河口幼儿园</t>
  </si>
  <si>
    <t>常2743</t>
  </si>
  <si>
    <t>“瓦”炉灰暖炷飘香，“当”知乡土润童年</t>
  </si>
  <si>
    <t>向磊</t>
  </si>
  <si>
    <t>常州市天宁区焦溪幼儿园</t>
  </si>
  <si>
    <t>常2746</t>
  </si>
  <si>
    <t>思辨、对话、践行：园本教研现场视域下的“深度碰撞”——源自“儿童海报”视角下的主题墙蜕变</t>
  </si>
  <si>
    <t>王万平</t>
  </si>
  <si>
    <t>常州市天宁区丽华第三幼儿园</t>
  </si>
  <si>
    <t>三 等 奖（1269）</t>
  </si>
  <si>
    <t>常002</t>
  </si>
  <si>
    <t>从“自主散步”到“异龄交往”——社会学视角下幼儿园户外混龄活动的支持策略重构</t>
  </si>
  <si>
    <t>韦姗姗</t>
  </si>
  <si>
    <t>常003</t>
  </si>
  <si>
    <t>从“挤”到“畅”  夯实游戏精神根基</t>
  </si>
  <si>
    <t>郑婧</t>
  </si>
  <si>
    <t>溧阳市昆仑实验幼儿园</t>
  </si>
  <si>
    <t>常004</t>
  </si>
  <si>
    <t>自然游戏：看见小主人生长的力量</t>
  </si>
  <si>
    <t>黄静娟</t>
  </si>
  <si>
    <t>常008</t>
  </si>
  <si>
    <t>基于儿童视角的美术欣赏实践探究</t>
  </si>
  <si>
    <t>朱明霞 周桃花</t>
  </si>
  <si>
    <t>常013</t>
  </si>
  <si>
    <t>角色游戏中师幼互动的适宜性探索</t>
  </si>
  <si>
    <t>虞萍</t>
  </si>
  <si>
    <t>常014</t>
  </si>
  <si>
    <t>聚焦时间管理，助力科学幼小衔接——以大班“做时间管理小达人”为例</t>
  </si>
  <si>
    <t>嵇倩</t>
  </si>
  <si>
    <t>常016</t>
  </si>
  <si>
    <t>幼儿园stem教育的探索与重塑</t>
  </si>
  <si>
    <t>阮霄雯</t>
  </si>
  <si>
    <t>常018</t>
  </si>
  <si>
    <t>基于儿童视角下班本课程的实践探究---以中班“百变纸牌”为例</t>
  </si>
  <si>
    <t>史雪莲</t>
  </si>
  <si>
    <t>常023</t>
  </si>
  <si>
    <t>基于儿童视角下班级环境打造的实践与反思——以阅读区环境改造为例</t>
  </si>
  <si>
    <t>骆燕 彭文艳</t>
  </si>
  <si>
    <t>常024</t>
  </si>
  <si>
    <t>倾听 让孩子的思维看得见</t>
  </si>
  <si>
    <t>朱纪春</t>
  </si>
  <si>
    <t>常027</t>
  </si>
  <si>
    <t>关于幼儿园亲自然项目活动实施策略的思考——以“蚕宝宝来啦”为例</t>
  </si>
  <si>
    <t>王惠琴</t>
  </si>
  <si>
    <t>常028</t>
  </si>
  <si>
    <t>师幼共读,激发幼儿主动阅读绘本——幼儿园绘本阅读活动中的师幼互动措施</t>
  </si>
  <si>
    <t>蒋叶</t>
  </si>
  <si>
    <t>常029</t>
  </si>
  <si>
    <t>“枇”里“杷”啦，乐此不疲——记班本课程《枇杷行》</t>
  </si>
  <si>
    <t>徐利 纪芮芮</t>
  </si>
  <si>
    <t>常030</t>
  </si>
  <si>
    <t>阅读“场”  创想“源”——“借助绘本，提升幼儿表现表达能力”的园本课程实施路径探析</t>
  </si>
  <si>
    <t>周梦碧</t>
  </si>
  <si>
    <t>常031</t>
  </si>
  <si>
    <t>儿童立场下的课程资源捕捉与转化</t>
  </si>
  <si>
    <t>充雯雯</t>
  </si>
  <si>
    <t>常032</t>
  </si>
  <si>
    <t>抓住教“遇”的“不速之客”——以《默默无“蚊”，清凉一夏》班本课程为例</t>
  </si>
  <si>
    <t>丁洁</t>
  </si>
  <si>
    <t>常034</t>
  </si>
  <si>
    <t>追随幼儿 邂逅童趣 多元发展——以班本课程《“榴”住秋天的味道》为例</t>
  </si>
  <si>
    <t>史霞飞</t>
  </si>
  <si>
    <t>常035</t>
  </si>
  <si>
    <t>在亲自然项目活动中幼儿自主探究的思考——以小班“小南瓜大秘密”活动为例</t>
  </si>
  <si>
    <t>刘志颖</t>
  </si>
  <si>
    <t>常036</t>
  </si>
  <si>
    <t>让自然角不再成为“花架子” ——“全收获”理念下的自然角自主管理</t>
  </si>
  <si>
    <t>常040</t>
  </si>
  <si>
    <t>发现和支持幼儿有意义的学习</t>
  </si>
  <si>
    <t>张莉 王诗婷</t>
  </si>
  <si>
    <t>常042</t>
  </si>
  <si>
    <t>打造家园共同体 构建和谐生态园</t>
  </si>
  <si>
    <t>张莲</t>
  </si>
  <si>
    <t>常045</t>
  </si>
  <si>
    <t>活用资源，打造幼儿园生态户外游戏场</t>
  </si>
  <si>
    <t>魏蔚</t>
  </si>
  <si>
    <t>溧阳市上黄中心幼儿园</t>
  </si>
  <si>
    <t>常049</t>
  </si>
  <si>
    <t>幼儿自然主题教育活动创设经验讨论——以“自然对话”为主题</t>
  </si>
  <si>
    <t>卢星梅</t>
  </si>
  <si>
    <t>常050</t>
  </si>
  <si>
    <t>自然之力 生生不息——自然材料在区域游戏中的有效利用初探</t>
  </si>
  <si>
    <t>芦子立 邢爱</t>
  </si>
  <si>
    <t>常051</t>
  </si>
  <si>
    <t>以趣引路 让孩子在情境中实践科学活动</t>
  </si>
  <si>
    <t>张嘉秀</t>
  </si>
  <si>
    <t>常055</t>
  </si>
  <si>
    <t>植根原乡  趣享成长</t>
  </si>
  <si>
    <t>朱金阳</t>
  </si>
  <si>
    <t>常057</t>
  </si>
  <si>
    <t>家园协同，让深度学习真实发生——以课程故事“遇见野菜”为例</t>
  </si>
  <si>
    <t>史亚娟 姚茜茜</t>
  </si>
  <si>
    <t>常059</t>
  </si>
  <si>
    <t>看见·追随·支持：基于“儿童视角”的课程审议</t>
  </si>
  <si>
    <t>史莉霞</t>
  </si>
  <si>
    <t>溧阳市戴埠第二幼儿园</t>
  </si>
  <si>
    <t>常060</t>
  </si>
  <si>
    <t>反思饲养活动中的师幼互动与支持——以中班“彩虹鸡”为例</t>
  </si>
  <si>
    <t>朱凤娟</t>
  </si>
  <si>
    <t>常062</t>
  </si>
  <si>
    <t>追随儿童，有效开展自主游戏中师幼互动</t>
  </si>
  <si>
    <t>常065</t>
  </si>
  <si>
    <t>基于行知理念下自然课程的实施新路径</t>
  </si>
  <si>
    <t>施 静</t>
  </si>
  <si>
    <t>溧阳市罗湾路实验幼儿园</t>
  </si>
  <si>
    <t>常067</t>
  </si>
  <si>
    <t>七“巧”并奏，提升大班幼儿户外游戏中“规避风险”的能力——以大班野趣游戏为例</t>
  </si>
  <si>
    <t>姜晔</t>
  </si>
  <si>
    <t>常068</t>
  </si>
  <si>
    <t>基于儿童视角的户外自主游戏创新实践研究</t>
  </si>
  <si>
    <t>董柯君 黄薇</t>
  </si>
  <si>
    <t>常069</t>
  </si>
  <si>
    <t>基于观察，优化幼儿散步活动</t>
  </si>
  <si>
    <t>谢蝶</t>
  </si>
  <si>
    <t>常070</t>
  </si>
  <si>
    <t>回归自然  回归生活  回归幼儿的深度学习 ——核心素养环境下幼儿深度学习的支持策略</t>
  </si>
  <si>
    <t>李文娟</t>
  </si>
  <si>
    <t>常072</t>
  </si>
  <si>
    <t>“混”出精彩，玩出新意——幼儿户外混龄游戏的材料投放策略</t>
  </si>
  <si>
    <t>陶叶</t>
  </si>
  <si>
    <t>常073</t>
  </si>
  <si>
    <t>《幼儿园保育教育质量评估指南》引领下的幼儿园发展探讨</t>
  </si>
  <si>
    <t>计蘅娟</t>
  </si>
  <si>
    <t>常074</t>
  </si>
  <si>
    <t>体·智·能--基于体智能活动进行幼儿德育教育的实践策略</t>
  </si>
  <si>
    <t>张淑鸿</t>
  </si>
  <si>
    <t>常077</t>
  </si>
  <si>
    <t>立足本土资源，挖掘课程路径</t>
  </si>
  <si>
    <t>史晓燕</t>
  </si>
  <si>
    <t>溧阳市埭头中心幼儿园</t>
  </si>
  <si>
    <t>常078</t>
  </si>
  <si>
    <t>小过渡显自主——让幼儿成为过渡环节的小主人</t>
  </si>
  <si>
    <t>王雨花 李琦</t>
  </si>
  <si>
    <t>常079</t>
  </si>
  <si>
    <t>浅述在儿童视角下的游戏观察记录和支持----以小班娃娃家区域观察记录为例</t>
  </si>
  <si>
    <t>殷菡遥</t>
  </si>
  <si>
    <t>常081</t>
  </si>
  <si>
    <t>初见别离，“幼”见美好——小班入园适应策略初探</t>
  </si>
  <si>
    <t>吴丽婷</t>
  </si>
  <si>
    <t>常085</t>
  </si>
  <si>
    <t>邂逅自然，童趣无限</t>
  </si>
  <si>
    <t>黄花 陈欣</t>
  </si>
  <si>
    <t>常086</t>
  </si>
  <si>
    <t>关注幼儿生活，生成适宜课程——以中班生成课程“我与小鸡二三事”为例</t>
  </si>
  <si>
    <t>溧阳市戴埠中心幼儿园</t>
  </si>
  <si>
    <t>常087</t>
  </si>
  <si>
    <t>盘活园所资源优化游戏质量的策略探究——以表演区的改造为例</t>
  </si>
  <si>
    <t>史梦君</t>
  </si>
  <si>
    <t>常088</t>
  </si>
  <si>
    <t>“从心”种植，食之有味——浅谈小班种植活动与食育课程的有效结合</t>
  </si>
  <si>
    <t>张蓓</t>
  </si>
  <si>
    <t>常090</t>
  </si>
  <si>
    <t>基于课程游戏化的幼儿园小班一日活动优化策略</t>
  </si>
  <si>
    <t>邬婷婷</t>
  </si>
  <si>
    <t>溧阳市永平幼儿园</t>
  </si>
  <si>
    <t>常101</t>
  </si>
  <si>
    <t>“薯”于你们的味道</t>
  </si>
  <si>
    <t>赵雪花</t>
  </si>
  <si>
    <t>常102</t>
  </si>
  <si>
    <t>专业赋能 同频共振 构建家园命运共同体——以小班个案浅谈教师家园合作能力</t>
  </si>
  <si>
    <t>王翠红</t>
  </si>
  <si>
    <t>常104</t>
  </si>
  <si>
    <t>把脉发展特点  科学幼小衔接</t>
  </si>
  <si>
    <t>陶育岚</t>
  </si>
  <si>
    <t>常105</t>
  </si>
  <si>
    <t>在STEM区域游戏中看见和支持幼儿的自主探究</t>
  </si>
  <si>
    <t>史静娟</t>
  </si>
  <si>
    <t>常109</t>
  </si>
  <si>
    <t>“食”光美味，“育”见美好</t>
  </si>
  <si>
    <t>米碧艳 李琦</t>
  </si>
  <si>
    <t>常112</t>
  </si>
  <si>
    <t>相信田园生长的力量——幼儿园课程游戏化项目推进的实践与反思</t>
  </si>
  <si>
    <t>邱婷 彭国英</t>
  </si>
  <si>
    <t>常114</t>
  </si>
  <si>
    <t>儿童本就有爱——新生命教育下的幼儿教育实践研究</t>
  </si>
  <si>
    <t>夏雯</t>
  </si>
  <si>
    <t>常115</t>
  </si>
  <si>
    <t>追随幼儿兴趣，助力自信成长——随班就读自闭症儿童融合教育个案研究</t>
  </si>
  <si>
    <t>沈文雅</t>
  </si>
  <si>
    <t>常118</t>
  </si>
  <si>
    <t>用“微信”要用“心”——微信平台助推家园共育</t>
  </si>
  <si>
    <t>陆锁平</t>
  </si>
  <si>
    <t>常124</t>
  </si>
  <si>
    <t>大班幼儿自主用餐活动的策略研究</t>
  </si>
  <si>
    <t>汤钦</t>
  </si>
  <si>
    <t>常127</t>
  </si>
  <si>
    <t>吃饭那件事儿——自主进餐引发的幼儿学习与探索</t>
  </si>
  <si>
    <t>周甜</t>
  </si>
  <si>
    <t>常128</t>
  </si>
  <si>
    <t>从生活出发，让安全教育扎根——以中班消防安全教育延伸活动为例</t>
  </si>
  <si>
    <t>吕晨</t>
  </si>
  <si>
    <t>常129</t>
  </si>
  <si>
    <t>揭开面“沙” 探寻“沙”趣</t>
  </si>
  <si>
    <t>蒋明君</t>
  </si>
  <si>
    <t>溧阳市溧城中心幼儿园</t>
  </si>
  <si>
    <t>常131</t>
  </si>
  <si>
    <t>经典“绘”新，创“玩”西游</t>
  </si>
  <si>
    <t>宋佳 杨平</t>
  </si>
  <si>
    <t>常134</t>
  </si>
  <si>
    <t>凝聚家园合力 共享成长幸福  ——浅谈幼儿园过渡期间的家园合作</t>
  </si>
  <si>
    <t>蒋洁 丁苏</t>
  </si>
  <si>
    <t>常137</t>
  </si>
  <si>
    <t>基于主题，始于材料的探究与创造——以“超级恐龙”steam项目为例</t>
  </si>
  <si>
    <t>王唯 俞艳</t>
  </si>
  <si>
    <t>常139</t>
  </si>
  <si>
    <t>让种植涵化幼儿成长—浅谈在黄瓜种植活动中幼儿探究能力的培养</t>
  </si>
  <si>
    <t>赵苏</t>
  </si>
  <si>
    <t>常140</t>
  </si>
  <si>
    <t>以问题为导向，助推幼儿教师区域游戏观察能力提升</t>
  </si>
  <si>
    <t>常141</t>
  </si>
  <si>
    <t>追儿童轨迹，探深度学习</t>
  </si>
  <si>
    <t>吕悠悠</t>
  </si>
  <si>
    <t>常143</t>
  </si>
  <si>
    <t>自娱“制”乐——幼儿园户外活动中自制体育器材的思考与运用</t>
  </si>
  <si>
    <t>吕政颖</t>
  </si>
  <si>
    <t>常145</t>
  </si>
  <si>
    <t>舌尖上的守护——由更换幼儿餐盘引发的思考</t>
  </si>
  <si>
    <t>常151</t>
  </si>
  <si>
    <t>开放性环境支持下活游戏的生发与生长</t>
  </si>
  <si>
    <t>汤颖胤</t>
  </si>
  <si>
    <t>常152</t>
  </si>
  <si>
    <t>浅谈幼儿园户外足球游戏的适宜性组织</t>
  </si>
  <si>
    <t>常153</t>
  </si>
  <si>
    <t>生态学视野下的幼儿园STEM教育环境创设</t>
  </si>
  <si>
    <t>常154</t>
  </si>
  <si>
    <t>幼儿园班本课程的探索与实践——以班本课程《欢迎您乘坐BQD331次航班！》为例</t>
  </si>
  <si>
    <t>仲 丹</t>
  </si>
  <si>
    <t>常155</t>
  </si>
  <si>
    <t>“计划书”在幼儿户外游戏中的运用与价值—以茶文化主题下《野炊计划书》为例</t>
  </si>
  <si>
    <t>华艳红</t>
  </si>
  <si>
    <t>常160</t>
  </si>
  <si>
    <t>立足儿童本位  提升师幼互动的质量</t>
  </si>
  <si>
    <t>管诗琪</t>
  </si>
  <si>
    <t>常166</t>
  </si>
  <si>
    <t>儿童为本，聚焦“教育过程”——以小班“芦丁鸡诞生记”探究课程为例</t>
  </si>
  <si>
    <t>狄瑶</t>
  </si>
  <si>
    <t>常171</t>
  </si>
  <si>
    <t>与“泥”一起 泥出精彩——班级陶艺活动小记</t>
  </si>
  <si>
    <t>马佳婷</t>
  </si>
  <si>
    <t>常173</t>
  </si>
  <si>
    <t>“橘”乐无穷</t>
  </si>
  <si>
    <t>常180</t>
  </si>
  <si>
    <t>课程游戏化背景下户外活动游戏组织的经验探讨</t>
  </si>
  <si>
    <t>孔佳帅</t>
  </si>
  <si>
    <t>常181</t>
  </si>
  <si>
    <t>“蚕”绕童心 美好相遇———以中班课程故事《与蚕宝宝的一次邂逅》为例</t>
  </si>
  <si>
    <t>陈秋艳</t>
  </si>
  <si>
    <t>常184</t>
  </si>
  <si>
    <t>一“触”即发——基于儿童立场的多米诺班本课程实施</t>
  </si>
  <si>
    <t>史薇</t>
  </si>
  <si>
    <t>常189</t>
  </si>
  <si>
    <t>小草“拯救”记</t>
  </si>
  <si>
    <t>徐婷</t>
  </si>
  <si>
    <t>常191</t>
  </si>
  <si>
    <t>立足儿童本位，解码户外环境创设---幼儿园户外自主游戏环境创设的策略研究</t>
  </si>
  <si>
    <t>陈柳蓉</t>
  </si>
  <si>
    <t>常192</t>
  </si>
  <si>
    <t>白板技术在幼儿美术活动中的实践研究</t>
  </si>
  <si>
    <t>王灵仙</t>
  </si>
  <si>
    <t>常194</t>
  </si>
  <si>
    <t>会·慧·汇·惠：课程故事中培养幼儿学习品质的策略研究 ——以中班主题班本活动《“蚪”去哪儿了》为例</t>
  </si>
  <si>
    <t>王彩云</t>
  </si>
  <si>
    <t>常195</t>
  </si>
  <si>
    <t>家园携手 共促幼儿规则意识的发展 ——以班本课程“安全小卫士”为例</t>
  </si>
  <si>
    <t>宋波 张翼</t>
  </si>
  <si>
    <t>常196</t>
  </si>
  <si>
    <t>生活小能手，自主显身手</t>
  </si>
  <si>
    <t>韩叶雯</t>
  </si>
  <si>
    <t>常198</t>
  </si>
  <si>
    <t>基于游戏活动材料的实践与研究</t>
  </si>
  <si>
    <t>芮阳</t>
  </si>
  <si>
    <t>常200</t>
  </si>
  <si>
    <t>删繁就简三秋树  领异标新二月花——农村幼儿园户外原乡游戏的传承与创新</t>
  </si>
  <si>
    <t>徐 菊</t>
  </si>
  <si>
    <t>常202</t>
  </si>
  <si>
    <t>论幼儿饭后散步的创新方法</t>
  </si>
  <si>
    <t>董宇涵</t>
  </si>
  <si>
    <t>常206</t>
  </si>
  <si>
    <t>拥抱绿色 回归自然——利用生态环境培养幼儿环保行为的实践探索</t>
  </si>
  <si>
    <t>洪剑</t>
  </si>
  <si>
    <t>常212</t>
  </si>
  <si>
    <t>自主探索 快乐游戏——以《走，去野营》微课程为例</t>
  </si>
  <si>
    <t>陆叶琴  芮 希</t>
  </si>
  <si>
    <t>常213</t>
  </si>
  <si>
    <t>鹰架幼儿游戏：教师角色定位——以“小小服务员”为例</t>
  </si>
  <si>
    <t>彭家瑶</t>
  </si>
  <si>
    <t>常217</t>
  </si>
  <si>
    <t>藤蔓初春 探秘紫藤——关于幼儿园班本课程的实践研究</t>
  </si>
  <si>
    <t>蒋雅君</t>
  </si>
  <si>
    <t>常218</t>
  </si>
  <si>
    <t>课程，与我们共生长</t>
  </si>
  <si>
    <t>黄瑶</t>
  </si>
  <si>
    <t>常219</t>
  </si>
  <si>
    <t>探华夏霓裳 树文化自信---中班汉服课程建设的思与行</t>
  </si>
  <si>
    <t>陈颖 孔静茹</t>
  </si>
  <si>
    <t>常221</t>
  </si>
  <si>
    <t>数学标签：生活课程理念指导下的行与思</t>
  </si>
  <si>
    <t>刘佳颖 易梦娇</t>
  </si>
  <si>
    <t>常222</t>
  </si>
  <si>
    <t>环境创设“四部法”</t>
  </si>
  <si>
    <t>黄丽华</t>
  </si>
  <si>
    <t>常224</t>
  </si>
  <si>
    <t>“共同体”视域下的民间游戏组织与实施</t>
  </si>
  <si>
    <t>周 莉</t>
  </si>
  <si>
    <t>常225</t>
  </si>
  <si>
    <t>我是劳动小达人</t>
  </si>
  <si>
    <t>沈 叶  杨雯雯</t>
  </si>
  <si>
    <t>常226</t>
  </si>
  <si>
    <t>基于小班种植活动的劳动教育实践——以项目活动“郁”见你，真好为例</t>
  </si>
  <si>
    <t>黄俊锜</t>
  </si>
  <si>
    <t>常227</t>
  </si>
  <si>
    <t>职业初体验 游戏促成长</t>
  </si>
  <si>
    <t>王莉 王丹凤</t>
  </si>
  <si>
    <t>常228</t>
  </si>
  <si>
    <t>寄情于兴趣 成长于探索———以中班课程故事《小小天牛 点点成趣》为例</t>
  </si>
  <si>
    <t>李青忆</t>
  </si>
  <si>
    <t>常230</t>
  </si>
  <si>
    <t>融合教育背景下学前特需儿童评价实践研究</t>
  </si>
  <si>
    <t>杨丽丽</t>
  </si>
  <si>
    <t>常231</t>
  </si>
  <si>
    <t>玩转绘本 悦读乐享</t>
  </si>
  <si>
    <t>陈亮</t>
  </si>
  <si>
    <t>常233</t>
  </si>
  <si>
    <t>立足儿童立场 聚焦班级环创</t>
  </si>
  <si>
    <t>张瑜</t>
  </si>
  <si>
    <t>常235</t>
  </si>
  <si>
    <t>践行“陶味”，寓教于乐——幼儿园社会领域课程游戏化实施的方法</t>
  </si>
  <si>
    <t>冯成城</t>
  </si>
  <si>
    <t>常237</t>
  </si>
  <si>
    <t>小班幼儿区域活动参与的现状研究</t>
  </si>
  <si>
    <t>周倩如</t>
  </si>
  <si>
    <t>常243</t>
  </si>
  <si>
    <t>幼儿创造性思维在户外课程活动中的培养路径——以幼儿园石头记为例</t>
  </si>
  <si>
    <t>唐旭</t>
  </si>
  <si>
    <t>常244</t>
  </si>
  <si>
    <t>养正于苗 顺性而育  ——浅谈幼儿园班级常规管理</t>
  </si>
  <si>
    <t>许慧</t>
  </si>
  <si>
    <t>常245</t>
  </si>
  <si>
    <t>当番茄遇上西红柿</t>
  </si>
  <si>
    <t>符桃</t>
  </si>
  <si>
    <t>常248</t>
  </si>
  <si>
    <t>让汉字“活”起来 ——大班课程故事《中国姓·中国心》</t>
  </si>
  <si>
    <t>徐超琴 朱韦怡</t>
  </si>
  <si>
    <t>常249</t>
  </si>
  <si>
    <t>自然生长 自主探究 自觉养成</t>
  </si>
  <si>
    <t>费倩</t>
  </si>
  <si>
    <t>常250</t>
  </si>
  <si>
    <t>小班户外锻炼中的教师观察与指导分析</t>
  </si>
  <si>
    <t>陈冬倩</t>
  </si>
  <si>
    <t>常251</t>
  </si>
  <si>
    <t>浅谈幼儿生命意识启蒙教育——以大班主题课程“孕”见成长，学会感恩为例</t>
  </si>
  <si>
    <t>甘来</t>
  </si>
  <si>
    <t>溧阳市杨庄幼儿园</t>
  </si>
  <si>
    <t>常256</t>
  </si>
  <si>
    <t>“认、体、管、挑”四部曲--大班幼儿时间管理能力提升的策略研究</t>
  </si>
  <si>
    <t>廖荣青</t>
  </si>
  <si>
    <t>常257</t>
  </si>
  <si>
    <t>“废”纸盒“慧” 利用“趣”探究</t>
  </si>
  <si>
    <t>常258</t>
  </si>
  <si>
    <t>挖掘地方本土资源，推进班本课程建设</t>
  </si>
  <si>
    <t>宋莉华</t>
  </si>
  <si>
    <t>常259</t>
  </si>
  <si>
    <t>聚焦幼小衔接 助力幼儿成长——浅谈幼小衔接的有效实践</t>
  </si>
  <si>
    <t>史晶婷</t>
  </si>
  <si>
    <t>常260</t>
  </si>
  <si>
    <t>指尖在舞蹈——记小班粘土活动中的“趣”与“美”</t>
  </si>
  <si>
    <t>虞娇</t>
  </si>
  <si>
    <t>常261</t>
  </si>
  <si>
    <t>基于“儿童的视角”推动自我服务与集体服务的策略探究</t>
  </si>
  <si>
    <t>俞捷</t>
  </si>
  <si>
    <t>常262</t>
  </si>
  <si>
    <t>幼小衔接背景下幼儿劳动习惯养成的路径和策略</t>
  </si>
  <si>
    <t>常264</t>
  </si>
  <si>
    <t>“对话”材料，助推儿童游戏深度发展</t>
  </si>
  <si>
    <t>韦娟</t>
  </si>
  <si>
    <t>常266</t>
  </si>
  <si>
    <t>玉兰花开——中班幼儿探秘春季自然资源系列活动</t>
  </si>
  <si>
    <t>孙洁</t>
  </si>
  <si>
    <t>常267</t>
  </si>
  <si>
    <t>由静变动，让墙面会说话——基于儿童视角的互动式主题环境创设</t>
  </si>
  <si>
    <t>伍春娣 吴群莲</t>
  </si>
  <si>
    <t>常268</t>
  </si>
  <si>
    <t>聚焦绘本阅读 科学幼小衔接</t>
  </si>
  <si>
    <t>赵福娟</t>
  </si>
  <si>
    <t>常269</t>
  </si>
  <si>
    <t>基于师幼互动策略的多样性探析——以小班科学区活动观摩反思为例</t>
  </si>
  <si>
    <t>孙丽琼</t>
  </si>
  <si>
    <t>常270</t>
  </si>
  <si>
    <t>建一座“超级动物园”——反思小班建构游戏中的深度学习与支持</t>
  </si>
  <si>
    <t>蒋嫘</t>
  </si>
  <si>
    <t>常271</t>
  </si>
  <si>
    <t>家园携手，共筑育儿桥梁</t>
  </si>
  <si>
    <t>张  俊</t>
  </si>
  <si>
    <t>常272</t>
  </si>
  <si>
    <t>当游戏遇上儿童 遇见惊喜，遇见爱——以大班建构区“桥”的游戏活动为例</t>
  </si>
  <si>
    <t>蒋丽超</t>
  </si>
  <si>
    <t>常273</t>
  </si>
  <si>
    <t>纵情沙水，快乐游戏——浅谈幼儿园沙水游戏的有效开展</t>
  </si>
  <si>
    <t>陈妍娜</t>
  </si>
  <si>
    <t>溧阳市上沛幼儿园</t>
  </si>
  <si>
    <t>常274</t>
  </si>
  <si>
    <t>幼儿体适能游戏课程开发的必要性研究---以大班“体适能”项目活动为例</t>
  </si>
  <si>
    <t>饶益旺</t>
  </si>
  <si>
    <t>常277</t>
  </si>
  <si>
    <t>浅谈区域活动中幼儿自主游戏的实践思考</t>
  </si>
  <si>
    <t>李芸 殷茗</t>
  </si>
  <si>
    <t>常278</t>
  </si>
  <si>
    <t>如何以生活资源为载体 优化幼儿园一日生活</t>
  </si>
  <si>
    <t>黄益萍</t>
  </si>
  <si>
    <t>常279</t>
  </si>
  <si>
    <t>初探幼儿建构游戏中渗透美育教育的研究</t>
  </si>
  <si>
    <t>许雪娇</t>
  </si>
  <si>
    <t>常280</t>
  </si>
  <si>
    <t>浅谈自然课程教育对特殊儿童的影响</t>
  </si>
  <si>
    <t>王 幼  王梦蝶</t>
  </si>
  <si>
    <t>常282</t>
  </si>
  <si>
    <t>支持、丰富、满足：融入幼儿的生活   ——浅谈幼儿课程游戏化教学策略</t>
  </si>
  <si>
    <t>史丽飞 袁小英</t>
  </si>
  <si>
    <t>常283</t>
  </si>
  <si>
    <t>向阳而生 精彩绽放—浸润式家校社协同共育中的教育交汇点</t>
  </si>
  <si>
    <t>施亦昕 邹钰</t>
  </si>
  <si>
    <t>常284</t>
  </si>
  <si>
    <t>遵循游戏精神，与儿童共生长</t>
  </si>
  <si>
    <t>朱珠</t>
  </si>
  <si>
    <t>常285</t>
  </si>
  <si>
    <t>在自然角活动中培养幼儿自主性科学探究能力的策略研究</t>
  </si>
  <si>
    <t>陆丽萍 虞港霞</t>
  </si>
  <si>
    <t>常286</t>
  </si>
  <si>
    <t>用“美”点亮孩子的幸福童年——探析如何促进幼儿美感的发展</t>
  </si>
  <si>
    <t>顾飞</t>
  </si>
  <si>
    <t>常287</t>
  </si>
  <si>
    <t>小班“树叶雨”项目活动设计与实施研究</t>
  </si>
  <si>
    <t>钱大伟</t>
  </si>
  <si>
    <t>溧阳市后周幼儿园</t>
  </si>
  <si>
    <t>常292</t>
  </si>
  <si>
    <t>走进田间地头——利用农村资源开展区域游戏</t>
  </si>
  <si>
    <t>陈小琴</t>
  </si>
  <si>
    <t>溧阳市河口小学幼儿园</t>
  </si>
  <si>
    <t>常293</t>
  </si>
  <si>
    <t>建构活动中渗透亲自然教育的策略思考</t>
  </si>
  <si>
    <t>周瑶 季军君</t>
  </si>
  <si>
    <t>常298</t>
  </si>
  <si>
    <t>家园共育中的“真”与“实”</t>
  </si>
  <si>
    <t>葛丽萍 黄梦姗</t>
  </si>
  <si>
    <t>常300</t>
  </si>
  <si>
    <t>课程游戏化中论“表演”游戏中师生互动的重要性</t>
  </si>
  <si>
    <t>罗娟</t>
  </si>
  <si>
    <t>常302</t>
  </si>
  <si>
    <t>关于幼儿园区域活动中儿童行为的观察与评价探讨</t>
  </si>
  <si>
    <t>曹惠娟</t>
  </si>
  <si>
    <t>常311</t>
  </si>
  <si>
    <t>一心一意为育人，一言一行彰师德</t>
  </si>
  <si>
    <t>黄诗迪</t>
  </si>
  <si>
    <t>常318</t>
  </si>
  <si>
    <t>语由口出，恩从心涌—家园共育之感恩教育的现状与策略研究</t>
  </si>
  <si>
    <t>蔡 超</t>
  </si>
  <si>
    <t>常326</t>
  </si>
  <si>
    <t>“双减”背景下家园共育促进幼小衔接的幼小策略</t>
  </si>
  <si>
    <t>王宜萍 汪杨</t>
  </si>
  <si>
    <t>常330</t>
  </si>
  <si>
    <t>凝聚教育合力，促进幼儿成长——家园共育视域下的家庭教育指导微探</t>
  </si>
  <si>
    <t>方叶</t>
  </si>
  <si>
    <t>常334</t>
  </si>
  <si>
    <t>探讨信息技术与幼儿创新思维能力的培养</t>
  </si>
  <si>
    <t>陈羽</t>
  </si>
  <si>
    <t>常336</t>
  </si>
  <si>
    <t>趣生户外 跃动成长</t>
  </si>
  <si>
    <t>宦雯婷</t>
  </si>
  <si>
    <t>常337</t>
  </si>
  <si>
    <t>奥尔夫音乐游戏中韵律动作的教学实践探究</t>
  </si>
  <si>
    <t>殷程玲</t>
  </si>
  <si>
    <t>常341</t>
  </si>
  <si>
    <t>紧跟孩子发展的脚步——幼儿园班级管理的策略</t>
  </si>
  <si>
    <t>樊一</t>
  </si>
  <si>
    <t>常342</t>
  </si>
  <si>
    <t>促进幼儿主动学习的小班美术区域自然材料投放的研究</t>
  </si>
  <si>
    <t>顾菲凡</t>
  </si>
  <si>
    <t>常344</t>
  </si>
  <si>
    <t>户外体育中音乐游戏对幼儿身心健康的促进作用</t>
  </si>
  <si>
    <t>常345</t>
  </si>
  <si>
    <t>纵情沙水，探寻沙水乐趣</t>
  </si>
  <si>
    <t>李梦楠</t>
  </si>
  <si>
    <t>常346</t>
  </si>
  <si>
    <t>关于幼儿园户外混龄体育活动的核心价值与实施策略研究</t>
  </si>
  <si>
    <t>薛佳妍</t>
  </si>
  <si>
    <t>常348</t>
  </si>
  <si>
    <t>成长N+  语言发育迟缓早期干预的个案研究</t>
  </si>
  <si>
    <t>叶芬</t>
  </si>
  <si>
    <t>常350</t>
  </si>
  <si>
    <t>共构户外经验场的策略——户外生成性探究课程的思与行</t>
  </si>
  <si>
    <t>陈震霞</t>
  </si>
  <si>
    <t>常351</t>
  </si>
  <si>
    <t>浅谈自然资源促进幼儿科学素养的实践研究</t>
  </si>
  <si>
    <t>姜文婷</t>
  </si>
  <si>
    <t>常352</t>
  </si>
  <si>
    <t>自主探索游戏——论科学探究活动开展</t>
  </si>
  <si>
    <t>谢  洁</t>
  </si>
  <si>
    <t>常353</t>
  </si>
  <si>
    <t>浅谈回归幼儿本真的幼儿园户外劳动体验</t>
  </si>
  <si>
    <t>庄  铭</t>
  </si>
  <si>
    <t>常358</t>
  </si>
  <si>
    <t>户外游戏背景下的小班骑行游戏的实践研究</t>
  </si>
  <si>
    <t>邵梦楠</t>
  </si>
  <si>
    <t>常361</t>
  </si>
  <si>
    <t>“足”以用心，行以致远——幼儿园“行走”课程的实践探究</t>
  </si>
  <si>
    <t>殷美玉</t>
  </si>
  <si>
    <t>常363</t>
  </si>
  <si>
    <t>儿童视角下社区行走课程开发利用的对策研究</t>
  </si>
  <si>
    <t>丁丹</t>
  </si>
  <si>
    <t>常366</t>
  </si>
  <si>
    <t>“社区寻访”行走活动中儿童学习方式的优化探索</t>
  </si>
  <si>
    <t>周海燕</t>
  </si>
  <si>
    <t>常368</t>
  </si>
  <si>
    <t>浅谈社区资源在幼儿园美术活动中的应用探究</t>
  </si>
  <si>
    <t>高菁昀</t>
  </si>
  <si>
    <t>常369</t>
  </si>
  <si>
    <t>浅析社区资源助推幼儿园教育的实践研究</t>
  </si>
  <si>
    <t>祝璐佳</t>
  </si>
  <si>
    <t>常371</t>
  </si>
  <si>
    <t>协同教育背景下幼小衔接的课程开发与实践研究</t>
  </si>
  <si>
    <t>李亦佳</t>
  </si>
  <si>
    <t>常372</t>
  </si>
  <si>
    <t>指向培育幼儿创造能力的幼儿园游戏化项目课程改革探析</t>
  </si>
  <si>
    <t>王昕</t>
  </si>
  <si>
    <t>常373</t>
  </si>
  <si>
    <t>浅谈以绘本为载体的小班科学活动组织策略</t>
  </si>
  <si>
    <t>孙垚燚</t>
  </si>
  <si>
    <t>常380</t>
  </si>
  <si>
    <t>丹麦森林幼儿园对我国幼儿园户外游戏开展的一些思考</t>
  </si>
  <si>
    <t>朱涛</t>
  </si>
  <si>
    <t>常383</t>
  </si>
  <si>
    <t>自然材料在幼儿园中班创意美术活动中的应用现状</t>
  </si>
  <si>
    <t>周晨蕾</t>
  </si>
  <si>
    <t>常385</t>
  </si>
  <si>
    <t>浅析家园合作中有效沟通的策略</t>
  </si>
  <si>
    <t>颜明春</t>
  </si>
  <si>
    <t>常州市新北区大名城幼儿园</t>
  </si>
  <si>
    <t>常390</t>
  </si>
  <si>
    <t>《生活材料在幼儿园小班数学区投放的策略探究》</t>
  </si>
  <si>
    <t>蔡倩倩</t>
  </si>
  <si>
    <t>常396</t>
  </si>
  <si>
    <t>学会有效提问是一种幸福</t>
  </si>
  <si>
    <t>王蒙</t>
  </si>
  <si>
    <t>常州市新北区天成幼儿园</t>
  </si>
  <si>
    <t>常398</t>
  </si>
  <si>
    <t>爱与美好 如约而至——小班起初适应性班本课程的落实与指导策略</t>
  </si>
  <si>
    <t>张丽娜 王虹</t>
  </si>
  <si>
    <t>常399</t>
  </si>
  <si>
    <t>依托高效观察，助力深度学习——指向主题活动中观察记录的探究</t>
  </si>
  <si>
    <t>吴娜婧</t>
  </si>
  <si>
    <t>常401</t>
  </si>
  <si>
    <t>秋意浓 桂花香——试论基于校园自然资源建构生活化的园本课程</t>
  </si>
  <si>
    <t>石贝</t>
  </si>
  <si>
    <t>常404</t>
  </si>
  <si>
    <t>幼小衔接视角下幼儿早期阅读习惯的培养</t>
  </si>
  <si>
    <t>陈静波 张晗</t>
  </si>
  <si>
    <t>常406</t>
  </si>
  <si>
    <t>小班幼儿区域活动中结构材料投放策略</t>
  </si>
  <si>
    <t>周曼霞</t>
  </si>
  <si>
    <t>常407</t>
  </si>
  <si>
    <t>幼儿园室内环境创设实践研究</t>
  </si>
  <si>
    <t>黄柳依</t>
  </si>
  <si>
    <t>常408</t>
  </si>
  <si>
    <t>美，源于自然物的馈赠</t>
  </si>
  <si>
    <t>毛钰</t>
  </si>
  <si>
    <t>常409</t>
  </si>
  <si>
    <t>中班幼儿自主用餐能力培养的实践和思考</t>
  </si>
  <si>
    <t>金彩玲</t>
  </si>
  <si>
    <t>常411</t>
  </si>
  <si>
    <t>以劳动实践探究  厚植文化之沃土
   ——农村幼儿园“五育”之初探</t>
  </si>
  <si>
    <t>廖全芳</t>
  </si>
  <si>
    <t>常412</t>
  </si>
  <si>
    <t>种下绿色  植出快乐 
   ——浅议幼儿园户外种植活动计划推进策略</t>
  </si>
  <si>
    <t>庄华夏</t>
  </si>
  <si>
    <t>常414</t>
  </si>
  <si>
    <t>追随幼儿兴趣生成种植课程的实践</t>
  </si>
  <si>
    <t>王莉娟</t>
  </si>
  <si>
    <t>常415</t>
  </si>
  <si>
    <t>“活”用资源 “智”绘地图</t>
  </si>
  <si>
    <t>谢茜</t>
  </si>
  <si>
    <t>常417</t>
  </si>
  <si>
    <t>小种植 全收获
——“全收获”理念下农村幼儿园种植资源的开发利用研究</t>
  </si>
  <si>
    <t>吴莎莎 刘红</t>
  </si>
  <si>
    <t>常418</t>
  </si>
  <si>
    <t>幼小衔接视角下大班幼儿规则意识培养的初探</t>
  </si>
  <si>
    <t>谢芬</t>
  </si>
  <si>
    <t>常419</t>
  </si>
  <si>
    <t>“趣”探生活小游戏
——浅谈游戏在一日活动中的运用</t>
  </si>
  <si>
    <t>贺颖慧</t>
  </si>
  <si>
    <t>常420</t>
  </si>
  <si>
    <t>让科学活动充满思维的气息</t>
  </si>
  <si>
    <t>谢玲</t>
  </si>
  <si>
    <t>常421</t>
  </si>
  <si>
    <t>加强幼儿园队伍专业化建设 提升幼儿园保教质量</t>
  </si>
  <si>
    <t>曹金</t>
  </si>
  <si>
    <t>常422</t>
  </si>
  <si>
    <t>户外立体地图在幼儿园户外混龄活动中的作用探究</t>
  </si>
  <si>
    <t>陆吕明</t>
  </si>
  <si>
    <t>常424</t>
  </si>
  <si>
    <t>变中玩，玩中学</t>
  </si>
  <si>
    <t>芦佳</t>
  </si>
  <si>
    <t>常425</t>
  </si>
  <si>
    <t>利用农村自然资源促进幼儿主动发展的研究</t>
  </si>
  <si>
    <t>常428</t>
  </si>
  <si>
    <t>“润物细无声”
——课程游戏化理念作用于幼儿科学教育</t>
  </si>
  <si>
    <t>鲍文婷</t>
  </si>
  <si>
    <t>常430</t>
  </si>
  <si>
    <t>隐形支持：让留白去留而不“白”</t>
  </si>
  <si>
    <t>朱明娜</t>
  </si>
  <si>
    <t>常432</t>
  </si>
  <si>
    <t>浅谈幼儿园环境教育的必要性</t>
  </si>
  <si>
    <t>徐晗雨  宋虹</t>
  </si>
  <si>
    <t>常433</t>
  </si>
  <si>
    <t>论述音乐活动在主题课程中的实施和评价</t>
  </si>
  <si>
    <t>王峰</t>
  </si>
  <si>
    <t>常434</t>
  </si>
  <si>
    <t>同游戏 共成长
——浅谈小班幼儿区域游戏的有效开展</t>
  </si>
  <si>
    <t>苏旸</t>
  </si>
  <si>
    <t>常439</t>
  </si>
  <si>
    <t>家园合作，建设幼儿教育共同体
——浅谈农村幼儿园家园共育的实践与感悟</t>
  </si>
  <si>
    <t>朱双萍</t>
  </si>
  <si>
    <t>常440</t>
  </si>
  <si>
    <t>基于现实生活优化幼儿园科学活动区的实践研究</t>
  </si>
  <si>
    <t>常441</t>
  </si>
  <si>
    <t>小班课程案例故事：番茄你好！</t>
  </si>
  <si>
    <t>谈丽花</t>
  </si>
  <si>
    <t>常446</t>
  </si>
  <si>
    <t>追寻孩子脚步，体验科学活动中的探究快乐</t>
  </si>
  <si>
    <t>王虹</t>
  </si>
  <si>
    <t>常448</t>
  </si>
  <si>
    <t>幼儿园大班阅读环境创设现状与策略的研究</t>
  </si>
  <si>
    <t>姜玲</t>
  </si>
  <si>
    <t>常州市新北区新城樾隽幼儿园</t>
  </si>
  <si>
    <t>常453</t>
  </si>
  <si>
    <t>多元赋能，幼儿在体验中养成自我管理</t>
  </si>
  <si>
    <t>许多琪</t>
  </si>
  <si>
    <t>常454</t>
  </si>
  <si>
    <t>拥抱自然  体验乐趣
——幼儿户外自然游戏中的“体验式”教育</t>
  </si>
  <si>
    <t>陈芝兰</t>
  </si>
  <si>
    <t>常455</t>
  </si>
  <si>
    <t>“爱100”幼儿生长体验课程之自我服务篇</t>
  </si>
  <si>
    <t>姚  芹</t>
  </si>
  <si>
    <t>常456</t>
  </si>
  <si>
    <t>服务自我 深化体验 快乐成长
——提升小班幼儿自我服务能力的策略探究</t>
  </si>
  <si>
    <t>於云丹</t>
  </si>
  <si>
    <t>常467</t>
  </si>
  <si>
    <t>幼儿园一日生活中师幼互动的探讨</t>
  </si>
  <si>
    <t>王小宏</t>
  </si>
  <si>
    <t>常471</t>
  </si>
  <si>
    <t>论幼小衔接中存在的问题与对策</t>
  </si>
  <si>
    <t>丁婉露</t>
  </si>
  <si>
    <t>常482</t>
  </si>
  <si>
    <t>谈小班幼儿自理能力的培养</t>
  </si>
  <si>
    <t>徐阳</t>
  </si>
  <si>
    <t>常484</t>
  </si>
  <si>
    <t>大班幼儿自我反思能力提升的尝试</t>
  </si>
  <si>
    <t>郑李娜</t>
  </si>
  <si>
    <t>常487</t>
  </si>
  <si>
    <t>户外大课堂背景下项目式活动的实施与推进</t>
  </si>
  <si>
    <t>付鑫悦</t>
  </si>
  <si>
    <t>常488</t>
  </si>
  <si>
    <t>初探PBL项目行动之颜色的秘密</t>
  </si>
  <si>
    <t>周征燕 朱敏</t>
  </si>
  <si>
    <t>常489</t>
  </si>
  <si>
    <t>晨间来园环节中幼儿自我负责意识发展策略研究</t>
  </si>
  <si>
    <t>杨柳钦</t>
  </si>
  <si>
    <t>常492</t>
  </si>
  <si>
    <t>以每日动态促课程实践与幼儿发展</t>
  </si>
  <si>
    <t>潘赛君</t>
  </si>
  <si>
    <t>常493</t>
  </si>
  <si>
    <t>在建构游戏中助推幼儿深度学习——以大班个体幼儿建构游戏“甲龙”为例</t>
  </si>
  <si>
    <t>常494</t>
  </si>
  <si>
    <t>幼儿园青年教师观察能力现状及培养策略</t>
  </si>
  <si>
    <t>黄婷玉</t>
  </si>
  <si>
    <t>常495</t>
  </si>
  <si>
    <t>家园合作培养幼儿劳动行为习惯的行动探讨</t>
  </si>
  <si>
    <t>常496</t>
  </si>
  <si>
    <t>棍球运动，翻转童年——浅析幼儿棍球运动意义及策略</t>
  </si>
  <si>
    <t>陈纯霞</t>
  </si>
  <si>
    <t>常497</t>
  </si>
  <si>
    <t>基于一日生活中幼儿园劳动教育实施方式探研</t>
  </si>
  <si>
    <t>吴正干</t>
  </si>
  <si>
    <t>常500</t>
  </si>
  <si>
    <t>创新管理模式 促进幼儿园青年教师专业化发展</t>
  </si>
  <si>
    <t>朱莉娜</t>
  </si>
  <si>
    <t>常506</t>
  </si>
  <si>
    <t>以“绘”为媒  探戏剧创编</t>
  </si>
  <si>
    <t>耿佳艳</t>
  </si>
  <si>
    <t>常509</t>
  </si>
  <si>
    <t>基于绘本幼儿园中班数学区游戏创设的实践研究</t>
  </si>
  <si>
    <t>谈安琪</t>
  </si>
  <si>
    <t>常515</t>
  </si>
  <si>
    <t>STEAM理念下幼儿园科学区材料投放的有效策略</t>
  </si>
  <si>
    <t>周黎阳</t>
  </si>
  <si>
    <t>常517</t>
  </si>
  <si>
    <t>《基于绘本资源开发的中班数学区材料投放的策略研究》</t>
  </si>
  <si>
    <t>袁乐乐</t>
  </si>
  <si>
    <t>常519</t>
  </si>
  <si>
    <t>《STEAM理念下科学区域游戏提升幼儿多感官能力的探索研究》</t>
  </si>
  <si>
    <t>刘学霞</t>
  </si>
  <si>
    <t>常520</t>
  </si>
  <si>
    <t>以绘本为载体的中班数学区材料投放之探究</t>
  </si>
  <si>
    <t>杨丽芬</t>
  </si>
  <si>
    <t>常530</t>
  </si>
  <si>
    <t>“计划-工作-回顾”模式下幼儿园区域活动“计划”形式内容研究</t>
  </si>
  <si>
    <t>宦小美 陈敏霞</t>
  </si>
  <si>
    <t>常533</t>
  </si>
  <si>
    <t>高瞻课程影响下幼儿区域游戏计划的实践与研究</t>
  </si>
  <si>
    <t>顾芳宇</t>
  </si>
  <si>
    <t>常534</t>
  </si>
  <si>
    <t>高瞻课程下幼儿园区域活动中的“计划时间”组织策略研究</t>
  </si>
  <si>
    <t>孙丹萍</t>
  </si>
  <si>
    <t>常535</t>
  </si>
  <si>
    <t>区域游戏计划助推幼儿的学习与发展</t>
  </si>
  <si>
    <t>王欢</t>
  </si>
  <si>
    <t>常536</t>
  </si>
  <si>
    <t>以家园合作为基础，浅谈开展亲自然户外活动的实施路径</t>
  </si>
  <si>
    <t>秦溢</t>
  </si>
  <si>
    <t>常537</t>
  </si>
  <si>
    <t>利用自然资源开展小班STEM游戏的实践策略——以小班种植活动为例</t>
  </si>
  <si>
    <t>贺丽惠</t>
  </si>
  <si>
    <t>常539</t>
  </si>
  <si>
    <t>浅析幼儿在STEM活动中材料运用的经验发展</t>
  </si>
  <si>
    <t>孙步云</t>
  </si>
  <si>
    <t>常540</t>
  </si>
  <si>
    <t>区域活动中“计划－工作－回顾”过程对中班幼儿学习品质的影响探析</t>
  </si>
  <si>
    <t>周吴双</t>
  </si>
  <si>
    <t>常541</t>
  </si>
  <si>
    <t>浅析户外STEM探究活动中解决问题的策略</t>
  </si>
  <si>
    <t>汪琳</t>
  </si>
  <si>
    <t>常549</t>
  </si>
  <si>
    <t>提升小班语言发育迟缓幼儿沟通能力的策略研究</t>
  </si>
  <si>
    <t>曹丹</t>
  </si>
  <si>
    <t>常550</t>
  </si>
  <si>
    <t>浅析自然材料在STEM区活动的应用——以《花草纸灯制作活动》为例</t>
  </si>
  <si>
    <t>陈宇婷</t>
  </si>
  <si>
    <t>常551</t>
  </si>
  <si>
    <t>浅谈有效支持提高大班幼儿游戏能力的观察策略</t>
  </si>
  <si>
    <t>李敏</t>
  </si>
  <si>
    <t>常552</t>
  </si>
  <si>
    <t>浅谈stem项目在幼儿园主题活动中的实践研究</t>
  </si>
  <si>
    <t>常559</t>
  </si>
  <si>
    <t>浅谈家园合作开展的亲自然活动——基于小班每月家园合作亲自然活动和课程故事“柿”界真精彩</t>
  </si>
  <si>
    <t>陈凡</t>
  </si>
  <si>
    <t>常563</t>
  </si>
  <si>
    <t>计划-工作-回顾模式下幼儿园区域活动的路径与应用实践分析</t>
  </si>
  <si>
    <t>常565</t>
  </si>
  <si>
    <t>小班语言发育迟缓幼儿的个案研究及对策</t>
  </si>
  <si>
    <t>李倬</t>
  </si>
  <si>
    <t>常566</t>
  </si>
  <si>
    <t>通过STEM活动培养幼儿创造性解决问题能力的探索</t>
  </si>
  <si>
    <t>常567</t>
  </si>
  <si>
    <t>幼儿园区域活动中的计划－工作－回顾模式对幼儿发展影响的研究</t>
  </si>
  <si>
    <t>张一</t>
  </si>
  <si>
    <t>常568</t>
  </si>
  <si>
    <t>遇见材料，愉悦创造——自然材料在大班stem游戏中的开发利用探究</t>
  </si>
  <si>
    <t>陈嘉璐</t>
  </si>
  <si>
    <t>常570</t>
  </si>
  <si>
    <t>基于Stem理念的幼儿园游戏活动探索研究</t>
  </si>
  <si>
    <t>袁俊</t>
  </si>
  <si>
    <t>常571</t>
  </si>
  <si>
    <t>基于STEM理念的幼儿园师幼互动策略分析</t>
  </si>
  <si>
    <t>庄润泽</t>
  </si>
  <si>
    <t>常573</t>
  </si>
  <si>
    <t>浅谈小班语言发育迟缓幼儿的个案研究</t>
  </si>
  <si>
    <t>周梦娜</t>
  </si>
  <si>
    <t>常574</t>
  </si>
  <si>
    <t>谈自然材料在stem游戏中的有效利用</t>
  </si>
  <si>
    <t>安蒙蒙</t>
  </si>
  <si>
    <t>常578</t>
  </si>
  <si>
    <t>心有爱，行有礼——幼儿园礼仪教育初探</t>
  </si>
  <si>
    <t>郑静雯</t>
  </si>
  <si>
    <t>常580</t>
  </si>
  <si>
    <t>浅谈幼儿自主进餐能力的培养策略</t>
  </si>
  <si>
    <t>杨夏荫</t>
  </si>
  <si>
    <t>常581</t>
  </si>
  <si>
    <t>小计划 大能量——例谈“计划书”在幼儿游戏中的制定与实施</t>
  </si>
  <si>
    <t>吴凤姣</t>
  </si>
  <si>
    <t>常582</t>
  </si>
  <si>
    <t>幼小衔接视角下大班幼儿学习准备的实践研究</t>
  </si>
  <si>
    <t>汤婷</t>
  </si>
  <si>
    <t>常583</t>
  </si>
  <si>
    <t>早上好—自主签到那些事</t>
  </si>
  <si>
    <t>施红芬</t>
  </si>
  <si>
    <t>常584</t>
  </si>
  <si>
    <t>今天，你吃好了吗？——浅谈小班幼儿良好进餐习惯的培养</t>
  </si>
  <si>
    <t>常585</t>
  </si>
  <si>
    <t>小班幼儿在一日生活中自我服务能力的培养策略</t>
  </si>
  <si>
    <t>巢明珠</t>
  </si>
  <si>
    <t>常587</t>
  </si>
  <si>
    <t>浅析善用绘本阅读,实现幼小衔接</t>
  </si>
  <si>
    <t>束雪妍</t>
  </si>
  <si>
    <t>常591</t>
  </si>
  <si>
    <t>浅谈班级区域游戏材料的选择与投放</t>
  </si>
  <si>
    <t>殷亦斐</t>
  </si>
  <si>
    <t>常592</t>
  </si>
  <si>
    <t>看见儿童，建构有效的师幼互动</t>
  </si>
  <si>
    <t>张红艳</t>
  </si>
  <si>
    <t>常604</t>
  </si>
  <si>
    <t>有“礼”相伴，花样成长——浅谈幼儿园文明礼仪的养成教育</t>
  </si>
  <si>
    <t>潘一唱</t>
  </si>
  <si>
    <t>常605</t>
  </si>
  <si>
    <t>家园协同推进幼儿劳动教育的意义与路径</t>
  </si>
  <si>
    <t>崔阳</t>
  </si>
  <si>
    <t>常606</t>
  </si>
  <si>
    <t>小空间有大文章--浅谈幼儿园区域游戏的有效开展</t>
  </si>
  <si>
    <t>刘佳楠</t>
  </si>
  <si>
    <t>常608</t>
  </si>
  <si>
    <t>基于幼儿语言逻辑核心素养下的生活化活动构建探析</t>
  </si>
  <si>
    <t>刘思杨 恽红平</t>
  </si>
  <si>
    <t>常609</t>
  </si>
  <si>
    <t>幼师幼互动下大班幼儿的学习特征分析</t>
  </si>
  <si>
    <t>朱一叶</t>
  </si>
  <si>
    <t>常州市新北区新龙湖幼儿园</t>
  </si>
  <si>
    <t>常612</t>
  </si>
  <si>
    <t>幼儿园教育“小学化”倾向的表现及对策研究</t>
  </si>
  <si>
    <t>常614</t>
  </si>
  <si>
    <t>立足“三大支点”，推动学校高质量发展</t>
  </si>
  <si>
    <t>周微冬</t>
  </si>
  <si>
    <t>常617</t>
  </si>
  <si>
    <t>乐享建构游戏，助燃思维火花</t>
  </si>
  <si>
    <t>蒋林晶</t>
  </si>
  <si>
    <t>常622</t>
  </si>
  <si>
    <t>观其所由，察其所安——论区域游戏中的科学观察与有效支持</t>
  </si>
  <si>
    <t>沈雨蒙</t>
  </si>
  <si>
    <t>常623</t>
  </si>
  <si>
    <t>有效师幼互动对拓展幼儿高质量学习的促进意义探究</t>
  </si>
  <si>
    <t>常625</t>
  </si>
  <si>
    <t>浅谈大班班级管理策略</t>
  </si>
  <si>
    <t>郝徐钰</t>
  </si>
  <si>
    <t>常626</t>
  </si>
  <si>
    <t>利用社区资源开展幼儿园美术活动的探讨</t>
  </si>
  <si>
    <t>王皓玉</t>
  </si>
  <si>
    <t>常629</t>
  </si>
  <si>
    <t>如何借助师幼互动开展幼儿园小班社会资源课程</t>
  </si>
  <si>
    <t>常630</t>
  </si>
  <si>
    <t>纸杯制作中培养幼儿创意能力的实践研究</t>
  </si>
  <si>
    <t>万骊</t>
  </si>
  <si>
    <t>常631</t>
  </si>
  <si>
    <t>中国传统水墨文化在幼儿园课程实施中的实践探索——以大班水墨课程为例</t>
  </si>
  <si>
    <t>季沙</t>
  </si>
  <si>
    <t>常632</t>
  </si>
  <si>
    <t>“开学遇节气，生活多乐趣”课程开发的实践探究——以大班“咬春”课程开展为例</t>
  </si>
  <si>
    <t>刘文吉</t>
  </si>
  <si>
    <t>常633</t>
  </si>
  <si>
    <t>基于幼儿护健康·养习惯一日生活渗透性课程的研究策略</t>
  </si>
  <si>
    <t>朱俊兰</t>
  </si>
  <si>
    <t>常635</t>
  </si>
  <si>
    <t>课程游戏化背景下的净水器探索之旅</t>
  </si>
  <si>
    <t>潘潇</t>
  </si>
  <si>
    <t>常637</t>
  </si>
  <si>
    <t>幼儿园家园共育中的困境与对策</t>
  </si>
  <si>
    <t>戴颖</t>
  </si>
  <si>
    <t>常641</t>
  </si>
  <si>
    <t>用好教育“指挥棒”，把好劳动“风向标”——幼儿“劳动教育”的策略研究</t>
  </si>
  <si>
    <t>孙婷婷</t>
  </si>
  <si>
    <t>常644</t>
  </si>
  <si>
    <t>一页纸的“陪伴”——中班阅读区记录表的探索与实践</t>
  </si>
  <si>
    <t>王婷 孙楠</t>
  </si>
  <si>
    <t>常645</t>
  </si>
  <si>
    <t>走，逛园子去</t>
  </si>
  <si>
    <t>徐惠芬</t>
  </si>
  <si>
    <t>常648</t>
  </si>
  <si>
    <t>衔接有度，方能远行</t>
  </si>
  <si>
    <t>张伟娟</t>
  </si>
  <si>
    <t>常651</t>
  </si>
  <si>
    <t>自然教育背景下的亲自然课程资源建设初探——以亲自然课程“奇妙的纹理”为例</t>
  </si>
  <si>
    <t>潘嘉雯</t>
  </si>
  <si>
    <t>常652</t>
  </si>
  <si>
    <t>课程游戏化背景下构建和谐家园协作关系</t>
  </si>
  <si>
    <t>查娟芬</t>
  </si>
  <si>
    <t>常654</t>
  </si>
  <si>
    <t>品耕种之趣 探种植之秘</t>
  </si>
  <si>
    <t>李倩云</t>
  </si>
  <si>
    <t>常655</t>
  </si>
  <si>
    <t>双向奔赴科学衔接——幼小衔接点滴思考</t>
  </si>
  <si>
    <t>徐锦萍</t>
  </si>
  <si>
    <t>常656</t>
  </si>
  <si>
    <t>浅谈绘本游戏在主题课程中的开发与实施</t>
  </si>
  <si>
    <t>黄良燕</t>
  </si>
  <si>
    <t>常657</t>
  </si>
  <si>
    <t>小班美工区活动创设策略微探</t>
  </si>
  <si>
    <t>胡寒冰</t>
  </si>
  <si>
    <t>常661</t>
  </si>
  <si>
    <t>幼儿园游戏活动地实施现状与案例开发研究</t>
  </si>
  <si>
    <t>吴小艳</t>
  </si>
  <si>
    <t>常662</t>
  </si>
  <si>
    <t>对语言发育迟缓幼儿的引导策略</t>
  </si>
  <si>
    <t>陈豆豆 谭雨菲</t>
  </si>
  <si>
    <t>常663</t>
  </si>
  <si>
    <t>激发主动探索内驱力，促进巧手制作新技巧</t>
  </si>
  <si>
    <t>常671</t>
  </si>
  <si>
    <t>《科学活动中教师的支持策略》</t>
  </si>
  <si>
    <t>武亚男</t>
  </si>
  <si>
    <t>常673</t>
  </si>
  <si>
    <t>《寻项目驱动下集团教师团队建设的变革之路》</t>
  </si>
  <si>
    <t>季雪芬</t>
  </si>
  <si>
    <t>常676</t>
  </si>
  <si>
    <t>《拓宽智趣育三维，赋能教育创新》</t>
  </si>
  <si>
    <t>戴佳媛</t>
  </si>
  <si>
    <t>常677</t>
  </si>
  <si>
    <t>《集团化背景下课程资源审议实践与探索——以大班乐享国庆为例谈资源审议》</t>
  </si>
  <si>
    <t>常678</t>
  </si>
  <si>
    <t>《观察视角下节日资源在幼儿园课程中的实践与研究》</t>
  </si>
  <si>
    <t>殷丹</t>
  </si>
  <si>
    <t>常679</t>
  </si>
  <si>
    <t>《依托自然资源发展小班幼儿的探究能力》</t>
  </si>
  <si>
    <t>耿宇月</t>
  </si>
  <si>
    <t>常681</t>
  </si>
  <si>
    <t>《基于观察与需求，小班期初适应性课程的行与思》</t>
  </si>
  <si>
    <t>谢秋欢</t>
  </si>
  <si>
    <t>常683</t>
  </si>
  <si>
    <t>《与主题并肩，享区域之乐——区域活动创设之我见》</t>
  </si>
  <si>
    <t>周媛</t>
  </si>
  <si>
    <t>常684</t>
  </si>
  <si>
    <t>《赓续初心，筑教育之志——谈激活年级组团队活力之我见》</t>
  </si>
  <si>
    <t>朱磊</t>
  </si>
  <si>
    <t>常688</t>
  </si>
  <si>
    <t>《有效观察评价，助推儿童发展——区域游戏中幼儿行为的观察与评价研究》</t>
  </si>
  <si>
    <t>袁星雅</t>
  </si>
  <si>
    <t>常689</t>
  </si>
  <si>
    <t>《浅谈观察视角下红色教育融入节日课程的三个维度》</t>
  </si>
  <si>
    <t>李猛</t>
  </si>
  <si>
    <t>常691</t>
  </si>
  <si>
    <t>《聚焦观察视点，助力儿童个性成长》</t>
  </si>
  <si>
    <t>常694</t>
  </si>
  <si>
    <t>《基于观察，教师在“为”与“不为”中坚守初心》</t>
  </si>
  <si>
    <t>蒋晶丹</t>
  </si>
  <si>
    <t>常695</t>
  </si>
  <si>
    <t>《浅谈小班幼儿自理能力的有效助推》</t>
  </si>
  <si>
    <t>高晨红</t>
  </si>
  <si>
    <t>常696</t>
  </si>
  <si>
    <t>《借绘本之力  助经验生长》</t>
  </si>
  <si>
    <t>张英</t>
  </si>
  <si>
    <t>常697</t>
  </si>
  <si>
    <t>《班本课程实施过程中家园共育的策略略探究》</t>
  </si>
  <si>
    <t>许月蓉</t>
  </si>
  <si>
    <t>常699</t>
  </si>
  <si>
    <t>《热爱生活  拥抱数学》</t>
  </si>
  <si>
    <t>万燕</t>
  </si>
  <si>
    <t>常701</t>
  </si>
  <si>
    <t>农村地域课程资源开发与运用的实践初探</t>
  </si>
  <si>
    <t>范双娣</t>
  </si>
  <si>
    <t>常703</t>
  </si>
  <si>
    <t>巧用地域资源 趣探科学游戏</t>
  </si>
  <si>
    <t>陈露萍</t>
  </si>
  <si>
    <t>常705</t>
  </si>
  <si>
    <t>开发色彩资源建构幼儿审美心理的实践研究</t>
  </si>
  <si>
    <t>卢惠兰</t>
  </si>
  <si>
    <t>常713</t>
  </si>
  <si>
    <t>浅谈幼儿园绘本游戏化的深度学习</t>
  </si>
  <si>
    <t>李芬</t>
  </si>
  <si>
    <t>常714</t>
  </si>
  <si>
    <t>幼儿园科学活动教师有效提问的设计策略</t>
  </si>
  <si>
    <t>张建</t>
  </si>
  <si>
    <t>常715</t>
  </si>
  <si>
    <t>基于双减背景的家园共育开展幼小衔接活动的实践</t>
  </si>
  <si>
    <t>谭彩娥</t>
  </si>
  <si>
    <t>常716</t>
  </si>
  <si>
    <t>有效指导让幼儿音乐活动更精彩</t>
  </si>
  <si>
    <t>李静</t>
  </si>
  <si>
    <t>常717</t>
  </si>
  <si>
    <t>《指南》背景下益智区松散件材料投放的策略研究</t>
  </si>
  <si>
    <t>魏婷娅</t>
  </si>
  <si>
    <t>常719</t>
  </si>
  <si>
    <t>细述“光盘行动”背后的故事——基于生活资源的班本课程建构与实施</t>
  </si>
  <si>
    <t>巢小芬</t>
  </si>
  <si>
    <t>常720</t>
  </si>
  <si>
    <t>开展区域游戏后的有效分享策略研究</t>
  </si>
  <si>
    <t>顾菊香</t>
  </si>
  <si>
    <t>常728</t>
  </si>
  <si>
    <t>以午睡环节为例谈小班幼儿自主性的培养</t>
  </si>
  <si>
    <t>郑静</t>
  </si>
  <si>
    <t>常州市新北区新华幼儿园</t>
  </si>
  <si>
    <t>常729</t>
  </si>
  <si>
    <t>以课程“自主区域分享交流”为例谈幼儿园班本课程实施的实践探索</t>
  </si>
  <si>
    <t>沈艳</t>
  </si>
  <si>
    <t>常730</t>
  </si>
  <si>
    <t>课程游戏化背景下幼儿园户外活动空间设计的思与行</t>
  </si>
  <si>
    <t>常731</t>
  </si>
  <si>
    <t>浅谈班级管理的有效开展</t>
  </si>
  <si>
    <t>喻小梅</t>
  </si>
  <si>
    <t>常738</t>
  </si>
  <si>
    <t>幼小衔接课程中的思与行——谈大班幼小衔接课程中学习准备的实施策略</t>
  </si>
  <si>
    <t>冯亚丽</t>
  </si>
  <si>
    <t>常740</t>
  </si>
  <si>
    <t>浅谈主题背景下生成课程的实践与探索--以生成课程《纸趣》为例</t>
  </si>
  <si>
    <t>许坤芬</t>
  </si>
  <si>
    <t>常741</t>
  </si>
  <si>
    <t>劳动中体验  游戏中成长——幼儿园劳动体验场的构建与策略研究</t>
  </si>
  <si>
    <t>任林娟</t>
  </si>
  <si>
    <t>常744</t>
  </si>
  <si>
    <t>构建多元体验场，实践自主劳动</t>
  </si>
  <si>
    <t>岳时超</t>
  </si>
  <si>
    <t>常745</t>
  </si>
  <si>
    <t>网络信息环境下的幼儿园信息化管理策略探究</t>
  </si>
  <si>
    <t>徐银</t>
  </si>
  <si>
    <t>常751</t>
  </si>
  <si>
    <t>基于幼儿自主表现及艺术创造下得美工区作品呈现</t>
  </si>
  <si>
    <t>陈芯钰</t>
  </si>
  <si>
    <t>常752</t>
  </si>
  <si>
    <t>班级动态之我见</t>
  </si>
  <si>
    <t>常754</t>
  </si>
  <si>
    <t>浅谈幼儿初步探究能力养成实践策略探索</t>
  </si>
  <si>
    <t>吴海燕</t>
  </si>
  <si>
    <t>常755</t>
  </si>
  <si>
    <t>让饭香弥漫童年——幼儿自主进餐习惯的培养</t>
  </si>
  <si>
    <t>潘娇</t>
  </si>
  <si>
    <t>常759</t>
  </si>
  <si>
    <t>聚焦幼儿生活资源课程，赋能幼儿经验生长</t>
  </si>
  <si>
    <t>陶  乐</t>
  </si>
  <si>
    <t>常761</t>
  </si>
  <si>
    <t>走一起“趣”运动——探中班《亲子趣味运动会》项目课程审议行动</t>
  </si>
  <si>
    <t>王向行</t>
  </si>
  <si>
    <t>常764</t>
  </si>
  <si>
    <t>信息技术教学手段园本推广学习的实践初探</t>
  </si>
  <si>
    <t>朱孟蝶 李胜兰</t>
  </si>
  <si>
    <t>常766</t>
  </si>
  <si>
    <t>小建构，大精彩——家园共育促进中班建构游戏活动开展的有效措施分析</t>
  </si>
  <si>
    <t>鞠  莹</t>
  </si>
  <si>
    <t>常769</t>
  </si>
  <si>
    <t>追随儿童兴趣，让美工区活起来</t>
  </si>
  <si>
    <t>陈云烁</t>
  </si>
  <si>
    <t>常州市新北区美林湖乐馨儿幼儿园</t>
  </si>
  <si>
    <t>常771</t>
  </si>
  <si>
    <t>如何提升幼儿在自然角中的观察力</t>
  </si>
  <si>
    <t>杨章琴 苏静洁</t>
  </si>
  <si>
    <t>常776</t>
  </si>
  <si>
    <t>让幼小衔接自然而然</t>
  </si>
  <si>
    <t>陈茹</t>
  </si>
  <si>
    <t>常779</t>
  </si>
  <si>
    <t>新时期幼小衔接工作的实践策略</t>
  </si>
  <si>
    <t>陈晓未</t>
  </si>
  <si>
    <t>常782</t>
  </si>
  <si>
    <t>和而不同 共融而生</t>
  </si>
  <si>
    <t>顾婷</t>
  </si>
  <si>
    <t>常783</t>
  </si>
  <si>
    <t>小小读书角，悦读大世界</t>
  </si>
  <si>
    <t>蔡小琴</t>
  </si>
  <si>
    <t>常784</t>
  </si>
  <si>
    <t>让课程奏响生活化乐章</t>
  </si>
  <si>
    <t>钱丽燕</t>
  </si>
  <si>
    <t>常786</t>
  </si>
  <si>
    <t>巧用思维导图，助推中班幼儿自主阅读的研究</t>
  </si>
  <si>
    <t>黄頔</t>
  </si>
  <si>
    <t>常789</t>
  </si>
  <si>
    <t>师幼互动，让韵律活动亮起来</t>
  </si>
  <si>
    <t>黄霞</t>
  </si>
  <si>
    <t>常791</t>
  </si>
  <si>
    <t>浅谈教师通过介入幼儿一日生活改善幼儿感统失调</t>
  </si>
  <si>
    <t>王彤彤</t>
  </si>
  <si>
    <t>常793</t>
  </si>
  <si>
    <t>培养幼儿专注力 解锁人生金钥匙</t>
  </si>
  <si>
    <t>耿筱</t>
  </si>
  <si>
    <t>常797</t>
  </si>
  <si>
    <t>放手，让幼儿用餐更自主</t>
  </si>
  <si>
    <t>沈瑜</t>
  </si>
  <si>
    <t>常800</t>
  </si>
  <si>
    <t>助人助己 乐此不疲——大班幼儿户外体育材料整理的实践与思考</t>
  </si>
  <si>
    <t>董丽丽</t>
  </si>
  <si>
    <t>常802</t>
  </si>
  <si>
    <t>浅析班级自然角科学实验资源有效开发的策略方法</t>
  </si>
  <si>
    <t>盛燕</t>
  </si>
  <si>
    <t>常803</t>
  </si>
  <si>
    <t>浅谈在实践中小班新生入园期初课程的实施与推进</t>
  </si>
  <si>
    <t>孙新娟 钱丽佳</t>
  </si>
  <si>
    <t>常805</t>
  </si>
  <si>
    <t>幼儿园课程的生发与言说——小班课程故事《我与“衣服”的
那些事儿》</t>
  </si>
  <si>
    <t>雍春云</t>
  </si>
  <si>
    <t>常806</t>
  </si>
  <si>
    <t>乐创善学，“玩”有深趣
——户外运动游戏中幼儿深度学习的支持策略研究</t>
  </si>
  <si>
    <t>沈梦</t>
  </si>
  <si>
    <t>常州市天润幼儿园</t>
  </si>
  <si>
    <t>常807</t>
  </si>
  <si>
    <t>项目式活动中幼儿自主性发展的实践初探
——以中班上学期区域游戏“电影院”活动为例</t>
  </si>
  <si>
    <t>陈燕青</t>
  </si>
  <si>
    <t>常808</t>
  </si>
  <si>
    <t>探究生命的完整  探寻生长的力量
——幼儿园户外种植活动的思与行</t>
  </si>
  <si>
    <t>黄  萍</t>
  </si>
  <si>
    <t>常809</t>
  </si>
  <si>
    <t>“幼”见美好·“植”得期待</t>
  </si>
  <si>
    <t>王玉霞</t>
  </si>
  <si>
    <t>常814</t>
  </si>
  <si>
    <t>行走在一日生活中的整理课程</t>
  </si>
  <si>
    <t>孔  意</t>
  </si>
  <si>
    <t>常816</t>
  </si>
  <si>
    <t>追随幼儿需求 扎根绿色种植</t>
  </si>
  <si>
    <t>胡清丽</t>
  </si>
  <si>
    <t>常817</t>
  </si>
  <si>
    <t>浅谈如何做一名会“放手”的幼儿教师</t>
  </si>
  <si>
    <t>常818</t>
  </si>
  <si>
    <t>“一方田的油菜花”班本种植课程的实践与研究</t>
  </si>
  <si>
    <t>章梦吉</t>
  </si>
  <si>
    <t>常819</t>
  </si>
  <si>
    <t>年级组长的专业智慧与表达</t>
  </si>
  <si>
    <t>周  桀</t>
  </si>
  <si>
    <t>常820</t>
  </si>
  <si>
    <t>聚焦师幼互动  助力师幼成长</t>
  </si>
  <si>
    <t>张  英</t>
  </si>
  <si>
    <t>常821</t>
  </si>
  <si>
    <t>浅谈幼儿园口腔保健工作</t>
  </si>
  <si>
    <t>张秀峰</t>
  </si>
  <si>
    <t>常822</t>
  </si>
  <si>
    <t>谈幼儿园班本课程的生发与实施——以“榨菜”为例</t>
  </si>
  <si>
    <t>汤  楠</t>
  </si>
  <si>
    <t>常825</t>
  </si>
  <si>
    <t>把握种植活动中的教育价值 促进幼儿的多维发展</t>
  </si>
  <si>
    <t>黄静瑶</t>
  </si>
  <si>
    <t>常831</t>
  </si>
  <si>
    <t>“引”和“导”的艺术——例谈如何做好教研主持人</t>
  </si>
  <si>
    <t>钱嘉涵</t>
  </si>
  <si>
    <t>常835</t>
  </si>
  <si>
    <t>戏剧主题背景下剧本创编坊游戏创设的实践研究
——以《谁咬了我的大饼》围裙剧为例</t>
  </si>
  <si>
    <t>黄烨</t>
  </si>
  <si>
    <t>常836</t>
  </si>
  <si>
    <t>依托绘本元素 助推领域游戏
——以小班戏剧主题《小河马的牙》为例</t>
  </si>
  <si>
    <t>贾小霞</t>
  </si>
  <si>
    <t>常838</t>
  </si>
  <si>
    <t>小班户外自主性游戏探索与实践分享</t>
  </si>
  <si>
    <t>吕彩云</t>
  </si>
  <si>
    <t>常840</t>
  </si>
  <si>
    <t>基于STEAM理念的幼儿园科学活动研究
——以中班案例《浇水神器》为例</t>
  </si>
  <si>
    <t>顾鸣馨</t>
  </si>
  <si>
    <t>常841</t>
  </si>
  <si>
    <t>“互联网5G”时代下的幼儿园安全管理策略研究</t>
  </si>
  <si>
    <t>常847</t>
  </si>
  <si>
    <t>初探小班戏剧小游戏的实施策略
——以戏剧主题《米宝宝成长记》为例</t>
  </si>
  <si>
    <t>周悦</t>
  </si>
  <si>
    <t>常848</t>
  </si>
  <si>
    <t>幼儿教师观察能力的价值及提升策略</t>
  </si>
  <si>
    <t>包媛</t>
  </si>
  <si>
    <t>常850</t>
  </si>
  <si>
    <t>民间游戏在幼儿园教育中的价值及其运用</t>
  </si>
  <si>
    <t>洪霞</t>
  </si>
  <si>
    <t>常853</t>
  </si>
  <si>
    <t>艺术之花，美在创新</t>
  </si>
  <si>
    <t>李燕</t>
  </si>
  <si>
    <t>常855</t>
  </si>
  <si>
    <t>放飞戏剧天性 初探戏剧表演的支持性策略
——以小班戏剧主题《米宝宝成长记》为例</t>
  </si>
  <si>
    <t>常856</t>
  </si>
  <si>
    <t>项目化理念下中班戏剧道具制作坊的实践研究
——以戏剧主题《小猪的大饼》道具制作为例</t>
  </si>
  <si>
    <t>杨丽荫</t>
  </si>
  <si>
    <t>常857</t>
  </si>
  <si>
    <t>戏剧主题背景下剧本创编的思与行
——以中班主题《神探狗汪汪》为例</t>
  </si>
  <si>
    <t>常858</t>
  </si>
  <si>
    <t>建构游戏中教师支持幼儿深度学习的有效策略
——以中班建构游戏“有趣的动物园”为例</t>
  </si>
  <si>
    <t>岳沁韵</t>
  </si>
  <si>
    <t>常859</t>
  </si>
  <si>
    <t>浅谈儿童戏剧表演对儿童语言表达的作用
——以绘本故事《小兔乖乖》戏剧表演为例</t>
  </si>
  <si>
    <t>甘雪芬</t>
  </si>
  <si>
    <t>常862</t>
  </si>
  <si>
    <t>“种”有乐趣，“植”得期待——浅谈幼儿园种植活动的有效支持策略</t>
  </si>
  <si>
    <t>朱骅</t>
  </si>
  <si>
    <t>常868</t>
  </si>
  <si>
    <t>基于剧目框架下剧本创编的支持策略</t>
  </si>
  <si>
    <t>常869</t>
  </si>
  <si>
    <r>
      <rPr>
        <sz val="11"/>
        <color rgb="FF000000"/>
        <rFont val="宋体"/>
        <charset val="134"/>
        <scheme val="minor"/>
      </rPr>
      <t>戏剧游戏坊背景下幼儿深度学习的支持策略与研究</t>
    </r>
    <r>
      <rPr>
        <sz val="11"/>
        <color indexed="8"/>
        <rFont val="宋体"/>
        <charset val="134"/>
        <scheme val="minor"/>
      </rPr>
      <t xml:space="preserve">
</t>
    </r>
    <r>
      <rPr>
        <sz val="11"/>
        <color rgb="FF000000"/>
        <rFont val="宋体"/>
        <charset val="134"/>
        <scheme val="minor"/>
      </rPr>
      <t>——以大班幼儿创意制作坊为例</t>
    </r>
  </si>
  <si>
    <t>戴烨</t>
  </si>
  <si>
    <t>常870</t>
  </si>
  <si>
    <t>关于幼儿插卡式海报项目推进的实践研究</t>
  </si>
  <si>
    <t>马清</t>
  </si>
  <si>
    <t>常872</t>
  </si>
  <si>
    <r>
      <rPr>
        <sz val="11"/>
        <color rgb="FF000000"/>
        <rFont val="宋体"/>
        <charset val="134"/>
        <scheme val="minor"/>
      </rPr>
      <t>追随儿童视角，支持儿童游戏</t>
    </r>
    <r>
      <rPr>
        <sz val="11"/>
        <color indexed="8"/>
        <rFont val="宋体"/>
        <charset val="134"/>
        <scheme val="minor"/>
      </rPr>
      <t xml:space="preserve">
</t>
    </r>
    <r>
      <rPr>
        <sz val="11"/>
        <color rgb="FF000000"/>
        <rFont val="宋体"/>
        <charset val="134"/>
        <scheme val="minor"/>
      </rPr>
      <t>——以大班角色游戏“小吃街”的生成和推进为例</t>
    </r>
  </si>
  <si>
    <t>吴丽娜</t>
  </si>
  <si>
    <t>常876</t>
  </si>
  <si>
    <t>自主游戏背景下支持幼儿角色游戏的行动研究</t>
  </si>
  <si>
    <t>常877</t>
  </si>
  <si>
    <t>基于绘本元素设计戏剧小游戏的思考与探索</t>
  </si>
  <si>
    <t>杨莉琴</t>
  </si>
  <si>
    <t>常878</t>
  </si>
  <si>
    <t>探究绘本阅读活动中师幼互动的有效策略</t>
  </si>
  <si>
    <t>顾静艳</t>
  </si>
  <si>
    <t>常880</t>
  </si>
  <si>
    <t>浅谈幼儿园种植园开发与利用的实践探究策略</t>
  </si>
  <si>
    <t>陆佳</t>
  </si>
  <si>
    <t>常886</t>
  </si>
  <si>
    <t>基于乡土资源，助推幼儿园园本课程开发</t>
  </si>
  <si>
    <t>张爱雪</t>
  </si>
  <si>
    <t>常888</t>
  </si>
  <si>
    <t>小班幼儿初入园焦虑及适应研究</t>
  </si>
  <si>
    <t>易思娇</t>
  </si>
  <si>
    <t>常890</t>
  </si>
  <si>
    <t>承绘本资源 助推幼儿水墨游戏</t>
  </si>
  <si>
    <t>杨洋</t>
  </si>
  <si>
    <t>常895</t>
  </si>
  <si>
    <t>基于项目化学习的戏剧游戏坊组织与实施策略的研究
——以中班《黑白俱乐部》戏剧游戏坊为例</t>
  </si>
  <si>
    <t>鲁进红</t>
  </si>
  <si>
    <t>常897</t>
  </si>
  <si>
    <t>幼儿自主生活能力培养的组织策略——以小班晨间签到为例</t>
  </si>
  <si>
    <t>邹婷</t>
  </si>
  <si>
    <t>常898</t>
  </si>
  <si>
    <t>STEAM教育理念下幼儿园小班科学区域游戏的实践研究
——以“光影游戏”为例</t>
  </si>
  <si>
    <t>吴昊</t>
  </si>
  <si>
    <t>常899</t>
  </si>
  <si>
    <t>STEAM理念下幼儿园节日活动资源的开发与实践研究
——以大班清明节习俗体验活动为例</t>
  </si>
  <si>
    <t>戚亚琼</t>
  </si>
  <si>
    <t>常902</t>
  </si>
  <si>
    <t>自主自立，快乐成长 ——小班自主生活能力培养与研究</t>
  </si>
  <si>
    <t>周琪</t>
  </si>
  <si>
    <t>常903</t>
  </si>
  <si>
    <t>基于STEAM理念的小班科学区材料投放的策略的研究
——以《爱的发箍》项目活动为例</t>
  </si>
  <si>
    <t>贾茹</t>
  </si>
  <si>
    <t>常904</t>
  </si>
  <si>
    <t>幼儿对园内植物养护项目的实践研究</t>
  </si>
  <si>
    <t>戎佳</t>
  </si>
  <si>
    <t>常905</t>
  </si>
  <si>
    <t>小班幼儿自主生活能力培养的实践研究——以餐桌整理为例</t>
  </si>
  <si>
    <t>田雨</t>
  </si>
  <si>
    <t>常908</t>
  </si>
  <si>
    <t>基于生活教育理论的幼儿自主生活能力的培养
——以小班“吃饭这件小事”生活课程为例</t>
  </si>
  <si>
    <t>王希</t>
  </si>
  <si>
    <t>常909</t>
  </si>
  <si>
    <t>小班幼儿良好进餐习惯的培养策略</t>
  </si>
  <si>
    <t>叶佳</t>
  </si>
  <si>
    <t>常912</t>
  </si>
  <si>
    <t>幼儿传统节日教育的实施路径</t>
  </si>
  <si>
    <t>朱黎平</t>
  </si>
  <si>
    <t>常914</t>
  </si>
  <si>
    <t>关于幼儿园科学区探索性材料投放的几点建议</t>
  </si>
  <si>
    <t>贾小惠</t>
  </si>
  <si>
    <t>常917</t>
  </si>
  <si>
    <t>融安全教育于幼儿园一日活动的策略</t>
  </si>
  <si>
    <t>徐璨</t>
  </si>
  <si>
    <t>常州市新北区天禧幼儿园</t>
  </si>
  <si>
    <t>常918</t>
  </si>
  <si>
    <t>用心呵护 静待花开</t>
  </si>
  <si>
    <t>黄鹏飞</t>
  </si>
  <si>
    <t>常920</t>
  </si>
  <si>
    <t>随“叶”而行—巧用自然资源开发班本亲自然课程</t>
  </si>
  <si>
    <t>张一秀</t>
  </si>
  <si>
    <t>常924</t>
  </si>
  <si>
    <t>倾听儿童 共伴成长</t>
  </si>
  <si>
    <t>唐玮</t>
  </si>
  <si>
    <t>常925</t>
  </si>
  <si>
    <t>以观促学  以察促生——以《小小池塘乐趣多》课程为例</t>
  </si>
  <si>
    <t>常926</t>
  </si>
  <si>
    <t>从操作开始，引领儿童走向数学深度学习</t>
  </si>
  <si>
    <t>柴文洁</t>
  </si>
  <si>
    <t>常927</t>
  </si>
  <si>
    <t>看见“溜索”里的你——记溜索区基于幼儿行为观察的个性化支持行动</t>
  </si>
  <si>
    <t>朱靖波</t>
  </si>
  <si>
    <t>常928</t>
  </si>
  <si>
    <t>幼儿园儿童经验的班本化课程实施策略</t>
  </si>
  <si>
    <t>李婷 沈道广</t>
  </si>
  <si>
    <t>常932</t>
  </si>
  <si>
    <t>古典诗词在幼儿教育中的应用研究</t>
  </si>
  <si>
    <t>湛华婷</t>
  </si>
  <si>
    <t>常934</t>
  </si>
  <si>
    <t>幼儿美术教育活动的游戏化研究</t>
  </si>
  <si>
    <t>翟淇</t>
  </si>
  <si>
    <t>常936</t>
  </si>
  <si>
    <t>奔跑吧！孩子——幼儿园户外游戏的思与行</t>
  </si>
  <si>
    <t>常937</t>
  </si>
  <si>
    <t>借力现代化信息技术 优化幼儿园美术教学</t>
  </si>
  <si>
    <t>常944</t>
  </si>
  <si>
    <t>浅谈基于幼儿观察下的生成性课程的实践探索——以小班课程故事《小乌龟不动了之后……》为例</t>
  </si>
  <si>
    <t>贾月娥</t>
  </si>
  <si>
    <t>常946</t>
  </si>
  <si>
    <t>浅谈班本生成性课程的组织与开展——以大班课程故事《辫来辫“趣”》为例</t>
  </si>
  <si>
    <t>李萍</t>
  </si>
  <si>
    <t>常947</t>
  </si>
  <si>
    <t>“我是小农民”——植物角“亲自然”种植活动探究</t>
  </si>
  <si>
    <t>王永琴</t>
  </si>
  <si>
    <t>常949</t>
  </si>
  <si>
    <t>浅谈幼儿园户外体育区域活动的活动方式和组织指导</t>
  </si>
  <si>
    <t>钟静</t>
  </si>
  <si>
    <t>常950</t>
  </si>
  <si>
    <t>非正式学习环境下幼儿“围裙剧”的实施路径</t>
  </si>
  <si>
    <t>代颖</t>
  </si>
  <si>
    <t>常952</t>
  </si>
  <si>
    <t>课程游戏化背景下幼儿园户外游戏的创设</t>
  </si>
  <si>
    <t>陆茜娜</t>
  </si>
  <si>
    <t>常954</t>
  </si>
  <si>
    <t>生活化视角下数学游戏的实践与探究</t>
  </si>
  <si>
    <t>常960</t>
  </si>
  <si>
    <t>趣玩菜鸟驿站——中班项目课程</t>
  </si>
  <si>
    <t>凌玉婷</t>
  </si>
  <si>
    <t>常961</t>
  </si>
  <si>
    <t>贴近生活实际，注重幼儿发展—户外体育活动在幼儿园教育中的实践研究</t>
  </si>
  <si>
    <t>江丽娜</t>
  </si>
  <si>
    <t>常962</t>
  </si>
  <si>
    <t>趣谈连环教学 提升绘说能力</t>
  </si>
  <si>
    <t>常964</t>
  </si>
  <si>
    <t>浅析绘本阅读对大班幼儿行为习惯养成的研究</t>
  </si>
  <si>
    <t>杨玲钰</t>
  </si>
  <si>
    <t>常969</t>
  </si>
  <si>
    <t>“播种希望 收获成长”——基于深度学习的幼儿种植活动实践探索</t>
  </si>
  <si>
    <t>沈阳</t>
  </si>
  <si>
    <t>常977</t>
  </si>
  <si>
    <t>盘活班本课程  构建“漫•享”劳动教育</t>
  </si>
  <si>
    <t>李波</t>
  </si>
  <si>
    <t>常978</t>
  </si>
  <si>
    <t>父亲参与幼儿教育现状及对策研究</t>
  </si>
  <si>
    <t>储鸿育</t>
  </si>
  <si>
    <t>常979</t>
  </si>
  <si>
    <t>乐于探索，让幼儿自主玩科学</t>
  </si>
  <si>
    <t>戴妤</t>
  </si>
  <si>
    <t>常984</t>
  </si>
  <si>
    <t>希沃白板助力幼儿园数学绘本教学</t>
  </si>
  <si>
    <t>常988</t>
  </si>
  <si>
    <t>当绘画遇上“游戏”</t>
  </si>
  <si>
    <t>钱珊</t>
  </si>
  <si>
    <t>常989</t>
  </si>
  <si>
    <t>如何有效的开展户外体育游戏活动</t>
  </si>
  <si>
    <t>俞瑛</t>
  </si>
  <si>
    <t>常990</t>
  </si>
  <si>
    <t>以儿童为中心，构建幼儿园劳动班本课程的实践与研究</t>
  </si>
  <si>
    <t>常992</t>
  </si>
  <si>
    <t>幼儿园科学区域游戏的创设与开展</t>
  </si>
  <si>
    <t>周妍</t>
  </si>
  <si>
    <t>常994</t>
  </si>
  <si>
    <t>细化工作，有效实施幼儿午睡环节的管理策略</t>
  </si>
  <si>
    <t>庄婷</t>
  </si>
  <si>
    <t>常996</t>
  </si>
  <si>
    <t>多元融入管理，特色点亮常规</t>
  </si>
  <si>
    <t>周蓉</t>
  </si>
  <si>
    <t>常997</t>
  </si>
  <si>
    <t>教学媒体在幼儿园绘本教学中的应用及效果评估</t>
  </si>
  <si>
    <t>杨婷</t>
  </si>
  <si>
    <t>常1001</t>
  </si>
  <si>
    <t>渗透式父职教育，助力幼儿快乐成长</t>
  </si>
  <si>
    <t>许恬静</t>
  </si>
  <si>
    <t>常1003</t>
  </si>
  <si>
    <t>六一的爱在后备箱满溢……</t>
  </si>
  <si>
    <t>李海彦</t>
  </si>
  <si>
    <t>常1005</t>
  </si>
  <si>
    <t>借助微课缓解幼儿分离焦虑的研究与实践</t>
  </si>
  <si>
    <t>黄春燕</t>
  </si>
  <si>
    <t>常1010</t>
  </si>
  <si>
    <t>邵宁</t>
  </si>
  <si>
    <t>常1011</t>
  </si>
  <si>
    <t>浅析家庭教育对学前儿童的心理健康的影响</t>
  </si>
  <si>
    <t>华馨瑜</t>
  </si>
  <si>
    <t>常1013</t>
  </si>
  <si>
    <t>幼儿园游戏化美术教育活动组织方法研究</t>
  </si>
  <si>
    <t>徐琰</t>
  </si>
  <si>
    <t>常1014</t>
  </si>
  <si>
    <t>多元化技巧培养小班幼儿生活自理能力</t>
  </si>
  <si>
    <t>金杨</t>
  </si>
  <si>
    <t>常1015</t>
  </si>
  <si>
    <t>浅议童话剧在幼儿园语言环境中的应用</t>
  </si>
  <si>
    <t>张梦璐</t>
  </si>
  <si>
    <t>常1016</t>
  </si>
  <si>
    <t>你的用心 他的惊喜——浅析父亲参与父职教育的意愿及阻碍因素的策略</t>
  </si>
  <si>
    <t>孙荷娟</t>
  </si>
  <si>
    <t>常1019</t>
  </si>
  <si>
    <t>“围裙剧场”对幼儿园教师教研水平提升的探究</t>
  </si>
  <si>
    <t>周菲</t>
  </si>
  <si>
    <t>常1021</t>
  </si>
  <si>
    <t>浅谈在幼儿园教学中幼儿对课程故事的学习与运用</t>
  </si>
  <si>
    <t>常1026</t>
  </si>
  <si>
    <t>浅析中班美术区域活动中如何开展有效的师幼互动</t>
  </si>
  <si>
    <t>史译文</t>
  </si>
  <si>
    <t>常1028</t>
  </si>
  <si>
    <t>巧“借”阅读资源 细“品”儿童成长</t>
  </si>
  <si>
    <t>丁苗</t>
  </si>
  <si>
    <t>常1029</t>
  </si>
  <si>
    <t>利用生活课程开展幼儿劳动教育</t>
  </si>
  <si>
    <t>黄婷</t>
  </si>
  <si>
    <t>常1031</t>
  </si>
  <si>
    <t>幼儿园同伴冲突的解决对策研究</t>
  </si>
  <si>
    <t>张君</t>
  </si>
  <si>
    <t>常1032</t>
  </si>
  <si>
    <t>巧用围裙剧，与绘本对话，促幼儿多元发展</t>
  </si>
  <si>
    <t>朱王娇</t>
  </si>
  <si>
    <t>常1037</t>
  </si>
  <si>
    <t>回归生活 让幼儿园数学教育充满生机</t>
  </si>
  <si>
    <t>崔涔</t>
  </si>
  <si>
    <t>常1039</t>
  </si>
  <si>
    <t>幼儿园生命教育课程开发的思考与实施</t>
  </si>
  <si>
    <t>许明玉</t>
  </si>
  <si>
    <t>常1043</t>
  </si>
  <si>
    <t>在游戏中寻找快乐</t>
  </si>
  <si>
    <t>朱苗苗</t>
  </si>
  <si>
    <t>常1049</t>
  </si>
  <si>
    <t>优化幼儿园一日活动的研究</t>
  </si>
  <si>
    <t>谢逸琪</t>
  </si>
  <si>
    <t>常1054</t>
  </si>
  <si>
    <t>幼儿园课程游戏化的困境与突围策略</t>
  </si>
  <si>
    <t>张婧</t>
  </si>
  <si>
    <t>常1055</t>
  </si>
  <si>
    <t>在幼儿园大班有效开展足球运动课程的实践与研究</t>
  </si>
  <si>
    <t>徐佳其</t>
  </si>
  <si>
    <t>常1058</t>
  </si>
  <si>
    <t>小班幼儿阅读习惯培养存在的问题及对策</t>
  </si>
  <si>
    <t>唐心怡</t>
  </si>
  <si>
    <t>常1059</t>
  </si>
  <si>
    <t>幼儿园体育游戏“主题式”推进的实践研究</t>
  </si>
  <si>
    <t>常1063</t>
  </si>
  <si>
    <t>基于保教结合的幼儿园保育质量评价研究</t>
  </si>
  <si>
    <t>张龄之</t>
  </si>
  <si>
    <t>常1065</t>
  </si>
  <si>
    <t>表演芽儿初萌发，你我呵护共成长</t>
  </si>
  <si>
    <t>蒋姣</t>
  </si>
  <si>
    <t>常1069</t>
  </si>
  <si>
    <t>浅析幼儿克服分离焦虑正确指导方式</t>
  </si>
  <si>
    <t>邵李金</t>
  </si>
  <si>
    <t>常1070</t>
  </si>
  <si>
    <t>幼儿园户外混龄游戏的价值与支持策略的研究</t>
  </si>
  <si>
    <t>杨雨欣</t>
  </si>
  <si>
    <t>常1072</t>
  </si>
  <si>
    <t>中班表演区题材选择及材料投放研究</t>
  </si>
  <si>
    <t>余嘉树</t>
  </si>
  <si>
    <t>常1073</t>
  </si>
  <si>
    <t>幼小衔接中面对的问题与应对策略</t>
  </si>
  <si>
    <t>常1077</t>
  </si>
  <si>
    <t>自然材料在游戏中的运用</t>
  </si>
  <si>
    <t>冯鑫</t>
  </si>
  <si>
    <t>常1079</t>
  </si>
  <si>
    <t>让快乐在晨间飞扬——农村幼儿园晨间户外活动开展的点滴</t>
  </si>
  <si>
    <t>蒋赟 王丽敏</t>
  </si>
  <si>
    <t>常1081</t>
  </si>
  <si>
    <t>巧思妙游，叩响童心之门——幼儿园游戏教学活动的魅力</t>
  </si>
  <si>
    <t>王舒蕾 储雷音</t>
  </si>
  <si>
    <t>常1087</t>
  </si>
  <si>
    <t>浅谈如何有效保障户外游戏活动精彩纷呈</t>
  </si>
  <si>
    <t>张文燕</t>
  </si>
  <si>
    <t>常1091</t>
  </si>
  <si>
    <t>邂逅自然，童年留白——基于儿童本位的幼儿园如何开展“亲自然”课程的探究与实践</t>
  </si>
  <si>
    <t>周静叶</t>
  </si>
  <si>
    <t>常1092</t>
  </si>
  <si>
    <t>碰撞科探火花，绽放艺术之花</t>
  </si>
  <si>
    <t>刘璐 臧滢洁</t>
  </si>
  <si>
    <t>常1093</t>
  </si>
  <si>
    <t>绘本给幼儿园数学教学增色添彩</t>
  </si>
  <si>
    <t>施菁晟</t>
  </si>
  <si>
    <t>常1096</t>
  </si>
  <si>
    <t>优化自主游戏，促进深度学习----区域活动中的游戏化课程</t>
  </si>
  <si>
    <t>李亚芬 蒋银艳</t>
  </si>
  <si>
    <t>常1098</t>
  </si>
  <si>
    <t>“从儿童视角 显儿童发展”——论幼儿园环境创设对幼儿发展的重要性</t>
  </si>
  <si>
    <t>吴娇</t>
  </si>
  <si>
    <t>常1100</t>
  </si>
  <si>
    <t>敞开温暖怀抱——关注儿童多动症的教育研究</t>
  </si>
  <si>
    <t>顾玉</t>
  </si>
  <si>
    <t>常1102</t>
  </si>
  <si>
    <t>细心关注游戏现场，有效提升指导策略</t>
  </si>
  <si>
    <t>贺静瑜</t>
  </si>
  <si>
    <t>常1103</t>
  </si>
  <si>
    <t>聚焦核心经验，浸润游戏精神
——浅谈课程游戏化背景下数学游戏的实施路径</t>
  </si>
  <si>
    <t>赵静</t>
  </si>
  <si>
    <t>常1104</t>
  </si>
  <si>
    <t>向下扎根，向上生长——幼小衔接活动的思与行</t>
  </si>
  <si>
    <t>管文玉</t>
  </si>
  <si>
    <t>常1105</t>
  </si>
  <si>
    <t>把生活和游戏还给幼儿————浅谈陶行知“生活教育”在幼儿一日生活中的实践</t>
  </si>
  <si>
    <t>叶晔</t>
  </si>
  <si>
    <t>常1108</t>
  </si>
  <si>
    <t>沉浸绿色种植，品味自然收获</t>
  </si>
  <si>
    <t>盛夏</t>
  </si>
  <si>
    <t>常1109</t>
  </si>
  <si>
    <t>巧创衔接交际主题，提升儿童生活能力</t>
  </si>
  <si>
    <t>黄雨馨</t>
  </si>
  <si>
    <t>常1111</t>
  </si>
  <si>
    <t>合理利用种植园地，培养幼儿探究精神</t>
  </si>
  <si>
    <t>刘晓晓</t>
  </si>
  <si>
    <t>常1113</t>
  </si>
  <si>
    <t>巧用生态思维盘活课程资源</t>
  </si>
  <si>
    <t>陆胜美</t>
  </si>
  <si>
    <t>常1117</t>
  </si>
  <si>
    <t>趣味衔接，乐善交往——幼小衔接视角下数学活动中幼儿社会交往能力培养的策略</t>
  </si>
  <si>
    <t>张启航</t>
  </si>
  <si>
    <t>常1119</t>
  </si>
  <si>
    <t>王梦亭</t>
  </si>
  <si>
    <t>常1122</t>
  </si>
  <si>
    <t>数感培养在中班幼儿数学阅读教学中的策略</t>
  </si>
  <si>
    <t>顾玉玲</t>
  </si>
  <si>
    <t>常1124</t>
  </si>
  <si>
    <t>浅谈幼儿劳动教育——六月桑园绿，养蚕正当时</t>
  </si>
  <si>
    <t>王雯菁</t>
  </si>
  <si>
    <t>常1127</t>
  </si>
  <si>
    <t>好花还需绿叶衬---浅谈电子白板在绘本教学中的运用</t>
  </si>
  <si>
    <t>薛彩虹</t>
  </si>
  <si>
    <t>常1128</t>
  </si>
  <si>
    <t>劳动实践乐趣多 用心种植促成长</t>
  </si>
  <si>
    <t>贺丽娜</t>
  </si>
  <si>
    <t>常1130</t>
  </si>
  <si>
    <t>以“劳”树德，以“劳”育美————浅谈幼儿园劳动思想观念培养策略</t>
  </si>
  <si>
    <t>蒋丹</t>
  </si>
  <si>
    <t>常1131</t>
  </si>
  <si>
    <t>快乐种植，见证成长————户外种植对中班幼儿劳动经验的影响研究</t>
  </si>
  <si>
    <t>朱子欣</t>
  </si>
  <si>
    <t>常1132</t>
  </si>
  <si>
    <t>民间故事融入幼儿园教育活动的实践研究</t>
  </si>
  <si>
    <t>何丽波</t>
  </si>
  <si>
    <t>常1133</t>
  </si>
  <si>
    <t>谈信息技术在幼儿园数学教育活动中的应用</t>
  </si>
  <si>
    <t>壮敏慧</t>
  </si>
  <si>
    <t>常1134</t>
  </si>
  <si>
    <t>浅谈2—3岁幼儿分离焦虑的成因及策略</t>
  </si>
  <si>
    <t>高琳</t>
  </si>
  <si>
    <t>常1141</t>
  </si>
  <si>
    <t>“单”到“深”的维度转变——基于“单项式”深度学习探大班班本课程行动路径</t>
  </si>
  <si>
    <t>王茜</t>
  </si>
  <si>
    <t>常1143</t>
  </si>
  <si>
    <t>信息化教学在幼儿园教学的运用——基于语言活动视角</t>
  </si>
  <si>
    <t>丁巍巍</t>
  </si>
  <si>
    <t>常1144</t>
  </si>
  <si>
    <t>为幼儿园教学插上翱翔的翅膀—探究信息技术与幼儿园教学的融合</t>
  </si>
  <si>
    <t>赵琦婧</t>
  </si>
  <si>
    <t>常1145</t>
  </si>
  <si>
    <t>亲近数学，感知数学——幼儿园数学教育的探索与思考</t>
  </si>
  <si>
    <t>陆翠霞</t>
  </si>
  <si>
    <t>常1146</t>
  </si>
  <si>
    <t>数学在幼儿文学作品中的美及其应用</t>
  </si>
  <si>
    <t>相丹</t>
  </si>
  <si>
    <t>常1150</t>
  </si>
  <si>
    <t>基于儿童深度学习的教师观察与支持能力的实践研究</t>
  </si>
  <si>
    <t>董桂芬</t>
  </si>
  <si>
    <t>常1151</t>
  </si>
  <si>
    <t>儿童立场指引下幼儿园教师专业发展评价探索</t>
  </si>
  <si>
    <t>金雅娜 徐银云</t>
  </si>
  <si>
    <t>常1154</t>
  </si>
  <si>
    <t>儿童立场指引下的课程建设从教师能力的提升起步</t>
  </si>
  <si>
    <t>金佳</t>
  </si>
  <si>
    <t>常1157</t>
  </si>
  <si>
    <t>六步曲：让集体教学中的师幼互动有迹可循</t>
  </si>
  <si>
    <t>蒋彩霞</t>
  </si>
  <si>
    <t>常1160</t>
  </si>
  <si>
    <t>全环境支持系统理念下幼儿园课程开发的实践探索</t>
  </si>
  <si>
    <t>王凝珠</t>
  </si>
  <si>
    <t>常1162</t>
  </si>
  <si>
    <t>浅谈以班级为基点童本戏剧课程的开展</t>
  </si>
  <si>
    <t>蒋路莲</t>
  </si>
  <si>
    <t>常1163</t>
  </si>
  <si>
    <t>立足幼儿自主创编儿童剧本活动的实践研究</t>
  </si>
  <si>
    <t>朱银莹</t>
  </si>
  <si>
    <t>常1164</t>
  </si>
  <si>
    <t>信息互动策略 梦想照进现实——浅谈儿童戏剧舞台设计中多媒体的应用策略</t>
  </si>
  <si>
    <t>黄雯静</t>
  </si>
  <si>
    <t>常1165</t>
  </si>
  <si>
    <t>探求绘本元素 畅享游戏成长</t>
  </si>
  <si>
    <t>张雅青</t>
  </si>
  <si>
    <t>常1166</t>
  </si>
  <si>
    <t>绘本戏剧活动中的幼儿表演能力培养探析</t>
  </si>
  <si>
    <t>蔡淑婷</t>
  </si>
  <si>
    <t>常1168</t>
  </si>
  <si>
    <t>戏剧主题下区域游戏的“探”与“行”——以小班戏剧课程《小猴请客》为例</t>
  </si>
  <si>
    <t>常1171</t>
  </si>
  <si>
    <t>浅谈幼儿园戏剧课程开展的有效策略</t>
  </si>
  <si>
    <t>眭珮</t>
  </si>
  <si>
    <t>常1174</t>
  </si>
  <si>
    <t>幼儿园树资源开发与利用的“思”与“行”</t>
  </si>
  <si>
    <t>张晓婷</t>
  </si>
  <si>
    <t>常1175</t>
  </si>
  <si>
    <t>发现儿童，从课程生发到生长——以中班项目课程“图书区那些事儿”为例</t>
  </si>
  <si>
    <t>孔秋莲</t>
  </si>
  <si>
    <t>常1176</t>
  </si>
  <si>
    <t>融教入境 润德于行——基于幼儿劳动意识发展的支持性环境塑造</t>
  </si>
  <si>
    <t>周华</t>
  </si>
  <si>
    <t>常1177</t>
  </si>
  <si>
    <t>快乐游戏  悦享户外——基于课程游戏化背景下幼儿园户外活动的探析</t>
  </si>
  <si>
    <t>徐云</t>
  </si>
  <si>
    <t>常1179</t>
  </si>
  <si>
    <t>“环”绕童心，“境”遇美好——幼儿园支持性环境建设的实践研究</t>
  </si>
  <si>
    <t>于佳涵</t>
  </si>
  <si>
    <t>常1180</t>
  </si>
  <si>
    <t>浅析幼儿园支持性环境对幼儿成长的影响</t>
  </si>
  <si>
    <t>丁莉霞</t>
  </si>
  <si>
    <t>常1184</t>
  </si>
  <si>
    <t>巧妙整合，让活动“活”起来</t>
  </si>
  <si>
    <t>陈丹</t>
  </si>
  <si>
    <t>常1188</t>
  </si>
  <si>
    <t>区域联动下绘本戏剧表演游戏的有效实施策略</t>
  </si>
  <si>
    <t>岳姝</t>
  </si>
  <si>
    <t>常1189</t>
  </si>
  <si>
    <t>基于幼儿自主探索下的戏剧游戏经验提升探析</t>
  </si>
  <si>
    <t>苏静洁</t>
  </si>
  <si>
    <t>常1190</t>
  </si>
  <si>
    <t>独“剧”匠心，“玩”出精彩——戏剧环境创设初探</t>
  </si>
  <si>
    <t>常1192</t>
  </si>
  <si>
    <t>“绘”出精彩 “演”出自信——浅谈自主表演游戏对大班幼儿“四力”的培养</t>
  </si>
  <si>
    <t>潘莉丽</t>
  </si>
  <si>
    <t>常1193</t>
  </si>
  <si>
    <t>幼儿园利用绘本进行戏剧表演的价值及引导对策研究</t>
  </si>
  <si>
    <t>王文卓</t>
  </si>
  <si>
    <t>常1194</t>
  </si>
  <si>
    <t>融合教育，让特殊儿童获得生命的绽放</t>
  </si>
  <si>
    <t>陈逸超</t>
  </si>
  <si>
    <t>常1196</t>
  </si>
  <si>
    <t>建构游戏中大班幼儿合作行为现状研究</t>
  </si>
  <si>
    <t>杨佳娜</t>
  </si>
  <si>
    <t>常1199</t>
  </si>
  <si>
    <t>有的放矢投材料，立体游戏促发展</t>
  </si>
  <si>
    <t>周小青</t>
  </si>
  <si>
    <t>常1200</t>
  </si>
  <si>
    <t>重视劳育 助力幼儿成长</t>
  </si>
  <si>
    <t>张  泓</t>
  </si>
  <si>
    <t>常1206</t>
  </si>
  <si>
    <t>课程故事的推进与实施——以小班“泡泡奇遇记”为例</t>
  </si>
  <si>
    <t>李  烨</t>
  </si>
  <si>
    <t>常1209</t>
  </si>
  <si>
    <t>以劳动绘出七彩童年——幼儿园劳动教育有效开展的对策研究</t>
  </si>
  <si>
    <t>蒋烨呈</t>
  </si>
  <si>
    <t>常1210</t>
  </si>
  <si>
    <t>童心巧手搭建 绽放建构魅力</t>
  </si>
  <si>
    <t>徐  缘</t>
  </si>
  <si>
    <t>常1214</t>
  </si>
  <si>
    <t>“音”为有你 专注乐长—基于音乐游戏培养小班幼儿专注力的实践</t>
  </si>
  <si>
    <t>吴  玮</t>
  </si>
  <si>
    <t>常1215</t>
  </si>
  <si>
    <t>教师应对幼儿园适应期消极情绪的研究策略</t>
  </si>
  <si>
    <t>闵佳玲</t>
  </si>
  <si>
    <t>常1216</t>
  </si>
  <si>
    <t>动画片在学前儿童教学中的研究</t>
  </si>
  <si>
    <t>阙涵逸</t>
  </si>
  <si>
    <t>常1218</t>
  </si>
  <si>
    <t>依托建构游戏促幼儿数学能力提升研究</t>
  </si>
  <si>
    <t>王  婕</t>
  </si>
  <si>
    <t>常1219</t>
  </si>
  <si>
    <t>点亮“心”灯  照亮未来——记录一位单亲留守孩子的故事</t>
  </si>
  <si>
    <t>赵科敏</t>
  </si>
  <si>
    <t>常1220</t>
  </si>
  <si>
    <t>基于特殊需要的个别化教育中存在的问题及对策</t>
  </si>
  <si>
    <t>陈雨涵</t>
  </si>
  <si>
    <t>常1223</t>
  </si>
  <si>
    <t>亲历自然 润养课程—小班幼儿亲历式亲自然课程实践路径寻绎</t>
  </si>
  <si>
    <t>钱晓怡</t>
  </si>
  <si>
    <t>常1227</t>
  </si>
  <si>
    <t>融合背景下小班特殊儿童规则意识养成的行动路径</t>
  </si>
  <si>
    <t>胥玲洁</t>
  </si>
  <si>
    <t>常1231</t>
  </si>
  <si>
    <t>幼儿生活自理能力提升的实践探索</t>
  </si>
  <si>
    <t>徐铭霞</t>
  </si>
  <si>
    <t>常1233</t>
  </si>
  <si>
    <t>基于幼儿生活经验，开展思维训练游戏</t>
  </si>
  <si>
    <t>潘燕玉</t>
  </si>
  <si>
    <t>常1234</t>
  </si>
  <si>
    <t>缤纷的图画美，铺垫成长的路</t>
  </si>
  <si>
    <t>蒋丽霞</t>
  </si>
  <si>
    <t>常1235</t>
  </si>
  <si>
    <t>基于儿童经验在幼儿园生成性课程的实施策略</t>
  </si>
  <si>
    <t>裴静娟</t>
  </si>
  <si>
    <t>常1236</t>
  </si>
  <si>
    <t>浅谈跨班角色游戏中幼儿社会交往能力的培养</t>
  </si>
  <si>
    <t>孙  倩</t>
  </si>
  <si>
    <t>常1238</t>
  </si>
  <si>
    <t>走进生活，走进自然——谈我园本土化材料在小班区域活动中的运用</t>
  </si>
  <si>
    <t>张凌月</t>
  </si>
  <si>
    <t>常1240</t>
  </si>
  <si>
    <t>大自然——幼儿成长的美妙课堂</t>
  </si>
  <si>
    <t>唐瑜佳</t>
  </si>
  <si>
    <t>常1241</t>
  </si>
  <si>
    <t>利用花木文化资源促进我园的亲自然教育</t>
  </si>
  <si>
    <t>余  君</t>
  </si>
  <si>
    <t>常1245</t>
  </si>
  <si>
    <t>学会放手，让孩子自主游戏</t>
  </si>
  <si>
    <t>王佳敏</t>
  </si>
  <si>
    <t>常1246</t>
  </si>
  <si>
    <t>田园种植，魅力无限</t>
  </si>
  <si>
    <t>王秋亚</t>
  </si>
  <si>
    <t>常1247</t>
  </si>
  <si>
    <t>在亲自然教育中唤醒幼儿的生命意识</t>
  </si>
  <si>
    <t>吴逸萍</t>
  </si>
  <si>
    <t>常1248</t>
  </si>
  <si>
    <t>如何让幼儿在情境创设中快乐阅读</t>
  </si>
  <si>
    <t>吴  娥</t>
  </si>
  <si>
    <t>常1250</t>
  </si>
  <si>
    <t>浅谈亲自然教育中本土资源的有效利用</t>
  </si>
  <si>
    <t>申月娥</t>
  </si>
  <si>
    <t>常1252</t>
  </si>
  <si>
    <t>如何在种植活动中培养小班幼儿的观察兴趣</t>
  </si>
  <si>
    <t>汤  云</t>
  </si>
  <si>
    <t>常1254</t>
  </si>
  <si>
    <t>浅谈在亲自然中培养幼儿的情感素养</t>
  </si>
  <si>
    <t>蒋燕娟</t>
  </si>
  <si>
    <t>常1255</t>
  </si>
  <si>
    <t>亲自然，话游戏——自主游戏中自然资源的有效利用</t>
  </si>
  <si>
    <t>陈志杰</t>
  </si>
  <si>
    <t>常1263</t>
  </si>
  <si>
    <t>利用自然资源开展游戏活动</t>
  </si>
  <si>
    <t>干子颖</t>
  </si>
  <si>
    <t>常1264</t>
  </si>
  <si>
    <t>浅谈自然资源种子在课程中的开发利用</t>
  </si>
  <si>
    <t>王唯</t>
  </si>
  <si>
    <t>常1269</t>
  </si>
  <si>
    <t>以自然资源为媒介，开展STEM项目活动</t>
  </si>
  <si>
    <t>祝佳丽</t>
  </si>
  <si>
    <t>常1270</t>
  </si>
  <si>
    <t>利用自然资源开展幼儿园区域活动的有效策略分析</t>
  </si>
  <si>
    <t>王海燕 石卉楠</t>
  </si>
  <si>
    <t>常1271</t>
  </si>
  <si>
    <t>幼儿园环境创设元素之自然资源</t>
  </si>
  <si>
    <t>董伊冉</t>
  </si>
  <si>
    <t>常1274</t>
  </si>
  <si>
    <t>以自然资源开展stem活动的实践研究</t>
  </si>
  <si>
    <t>王丽波</t>
  </si>
  <si>
    <t>常1279</t>
  </si>
  <si>
    <t>豆浆在倾诉，自然资源结尘缘——基于豆浆生成班本课程的实践策略</t>
  </si>
  <si>
    <t>沈昕言</t>
  </si>
  <si>
    <t>常1281</t>
  </si>
  <si>
    <t>解锁种子的N个秘密——“全收获”理念下自然探索的思与行</t>
  </si>
  <si>
    <t>常1282</t>
  </si>
  <si>
    <t>小班课程故事——鸡“童”鸭讲</t>
  </si>
  <si>
    <t>壮世颖</t>
  </si>
  <si>
    <t>常1284</t>
  </si>
  <si>
    <t>自然资源的创设与利用</t>
  </si>
  <si>
    <t>许朵</t>
  </si>
  <si>
    <t>常1285</t>
  </si>
  <si>
    <t>依托自然资源，品鉴泥土恩泽</t>
  </si>
  <si>
    <t>张琰</t>
  </si>
  <si>
    <t>常1288</t>
  </si>
  <si>
    <t>追随兴趣，畅想创意——以中班班本课程“纸来纸往”为例</t>
  </si>
  <si>
    <t>李祥</t>
  </si>
  <si>
    <t>常1290</t>
  </si>
  <si>
    <t>“栅”之初见，“栏”趣横生</t>
  </si>
  <si>
    <t>沈洋</t>
  </si>
  <si>
    <t>常1291</t>
  </si>
  <si>
    <t>基于STEM教育理念的幼儿园科学区域活动开展思路探析</t>
  </si>
  <si>
    <t>赵晶晶</t>
  </si>
  <si>
    <t>常1292</t>
  </si>
  <si>
    <t>多媒体在幼儿园科学游戏活动中的应用</t>
  </si>
  <si>
    <t>周怡</t>
  </si>
  <si>
    <t>常1297</t>
  </si>
  <si>
    <t>基于儿童需求，追随儿童视角—以中班班本主题“食”在有趣为例</t>
  </si>
  <si>
    <t>马芹</t>
  </si>
  <si>
    <t>常1298</t>
  </si>
  <si>
    <t>走进自然“树”说我们的故事——基于自然理念下“探秘大树”班本课程</t>
  </si>
  <si>
    <t>刘叶</t>
  </si>
  <si>
    <t>常1299</t>
  </si>
  <si>
    <t>浅谈班级自然资源的探索与运用——
以中班班本课程《探秘大树》为例</t>
  </si>
  <si>
    <t>常1300</t>
  </si>
  <si>
    <t>幼儿自主建构游戏的实施路径</t>
  </si>
  <si>
    <t>葛笑琴</t>
  </si>
  <si>
    <t>常1304</t>
  </si>
  <si>
    <t>优化师幼互动策略 促进幼儿有力发展</t>
  </si>
  <si>
    <t>薛维亚</t>
  </si>
  <si>
    <t>常1305</t>
  </si>
  <si>
    <t>探索中国文化，领略中国魅力</t>
  </si>
  <si>
    <t>芮愉</t>
  </si>
  <si>
    <t>常1307</t>
  </si>
  <si>
    <t>追随幼儿足迹，支持幼儿学习——以小班课程故事&lt;石在有趣&gt;为例</t>
  </si>
  <si>
    <t>王楚婷</t>
  </si>
  <si>
    <t>常1309</t>
  </si>
  <si>
    <t>浅谈幼儿园手工活动乡土材料的使用</t>
  </si>
  <si>
    <t>常1310</t>
  </si>
  <si>
    <t>浅谈小班幼儿在班本课程&lt;幼儿园真好&gt;中的深度学习</t>
  </si>
  <si>
    <t>常1314</t>
  </si>
  <si>
    <t>浅谈小班幼儿教育——初入幼儿园</t>
  </si>
  <si>
    <t>邵丹</t>
  </si>
  <si>
    <t>常1318</t>
  </si>
  <si>
    <t>幼儿园大班教育活动中重视幼小衔接的策略初探</t>
  </si>
  <si>
    <t>周雪琰</t>
  </si>
  <si>
    <t>常1320</t>
  </si>
  <si>
    <t>幼小衔接的双向过渡与支持策略</t>
  </si>
  <si>
    <t>樊佳浩</t>
  </si>
  <si>
    <t>常1322</t>
  </si>
  <si>
    <t>赋能成长，在思辨中迈进</t>
  </si>
  <si>
    <t>张栩</t>
  </si>
  <si>
    <t>常1323</t>
  </si>
  <si>
    <t>自然教育理念融入幼儿园主题活动的策略</t>
  </si>
  <si>
    <t>傅鑫璐</t>
  </si>
  <si>
    <t>常1324</t>
  </si>
  <si>
    <t>STEM理念下自然资源有效利用的研究——以大班《手作土窑》为例</t>
  </si>
  <si>
    <t>陈敏圆</t>
  </si>
  <si>
    <t>常1326</t>
  </si>
  <si>
    <t>STEM教育研究案例——“瓜”趣横生之黄瓜记</t>
  </si>
  <si>
    <t>王佳</t>
  </si>
  <si>
    <t>常1333</t>
  </si>
  <si>
    <t>绘本创意主题活动为孩子们开启艺术体验之旅</t>
  </si>
  <si>
    <t>沈颖</t>
  </si>
  <si>
    <t>常1334</t>
  </si>
  <si>
    <t>试论幼儿园游戏中培养儿童自主性的研究</t>
  </si>
  <si>
    <t>史尧文</t>
  </si>
  <si>
    <t>常1335</t>
  </si>
  <si>
    <t>基于“美+术+乐”理念的幼儿创意美术课程开发研究</t>
  </si>
  <si>
    <t>毛梦珮</t>
  </si>
  <si>
    <t>常1338</t>
  </si>
  <si>
    <t>学前儿童手工制作教育方法新思考</t>
  </si>
  <si>
    <t>申祎</t>
  </si>
  <si>
    <t>常1339</t>
  </si>
  <si>
    <t>“玩美”游戏感知色彩以中班课程故事“你好颜色”为例</t>
  </si>
  <si>
    <t>顾梦婷</t>
  </si>
  <si>
    <t>常1343</t>
  </si>
  <si>
    <t>幼儿园沙水区游戏活动资源的利用分析</t>
  </si>
  <si>
    <t>邵雪晴</t>
  </si>
  <si>
    <t>常1345</t>
  </si>
  <si>
    <t>家园共育，助力幼儿新成长——浅谈后疫情时代家园合作下的亲子微课探讨与实践</t>
  </si>
  <si>
    <t>常1348</t>
  </si>
  <si>
    <t>自然为景，实践为径：生本视域下“春日野餐会”活动组织路径</t>
  </si>
  <si>
    <t>吴静洁</t>
  </si>
  <si>
    <t>常1350</t>
  </si>
  <si>
    <t>论涂鸦期幼儿在美术活动中的心智表现和支持策略</t>
  </si>
  <si>
    <t>赵钰</t>
  </si>
  <si>
    <t>常1355</t>
  </si>
  <si>
    <t>提升教师教学行为核心能力 ――运用模仿优化幼儿园青年教师教学行为反思</t>
  </si>
  <si>
    <t>孙洁莉</t>
  </si>
  <si>
    <t>常1356</t>
  </si>
  <si>
    <t>幼儿园绘本资源与区域活动有效整合</t>
  </si>
  <si>
    <t>孙菊香</t>
  </si>
  <si>
    <t>常1357</t>
  </si>
  <si>
    <t>pck视角下“户外运动生态链”的管理策略与研究</t>
  </si>
  <si>
    <t>贺叶</t>
  </si>
  <si>
    <t>常1358</t>
  </si>
  <si>
    <t>创设多元阅读环境，叩开幼儿阅读心扉</t>
  </si>
  <si>
    <t>窦敏艳</t>
  </si>
  <si>
    <t>常1362</t>
  </si>
  <si>
    <t>关于幼儿园课程游戏化和区域活动有机结合的途径探讨</t>
  </si>
  <si>
    <t>杭晓文</t>
  </si>
  <si>
    <t>常1367</t>
  </si>
  <si>
    <t>幼儿美术活动中创新能力的探索</t>
  </si>
  <si>
    <t>丁  洪</t>
  </si>
  <si>
    <t>常1369</t>
  </si>
  <si>
    <t>基于生活材料下的幼儿园创意美术活动构建</t>
  </si>
  <si>
    <t>陆燕菊</t>
  </si>
  <si>
    <t>常1370</t>
  </si>
  <si>
    <t>巧用游戏课程  开拓创意美术</t>
  </si>
  <si>
    <t>戴如静</t>
  </si>
  <si>
    <t>常1371</t>
  </si>
  <si>
    <t>童心绿意 共植美好——幼儿园开展种植活动的实践研究</t>
  </si>
  <si>
    <t>王川川</t>
  </si>
  <si>
    <t>常1372</t>
  </si>
  <si>
    <t>主动参与  创意无限——浅谈在美术活动中培养幼儿的主动性</t>
  </si>
  <si>
    <t>樊  莹</t>
  </si>
  <si>
    <t>常1373</t>
  </si>
  <si>
    <t>汲取自然的力量  让美术玩起来</t>
  </si>
  <si>
    <t>谢丽莉</t>
  </si>
  <si>
    <t>常1374</t>
  </si>
  <si>
    <t>幼儿园户外活动与自然融合的美术教育探讨</t>
  </si>
  <si>
    <t>董  杰</t>
  </si>
  <si>
    <t>常1376</t>
  </si>
  <si>
    <t>碰撞思维火花   提高建构能力</t>
  </si>
  <si>
    <t>宋艳妮</t>
  </si>
  <si>
    <t>常1380</t>
  </si>
  <si>
    <t>寓教于乐——浅谈游戏化教学的有效性策略</t>
  </si>
  <si>
    <t>蔡春芬</t>
  </si>
  <si>
    <t>常1382</t>
  </si>
  <si>
    <t>合理营养  平衡膳食</t>
  </si>
  <si>
    <t>陈鹏玉</t>
  </si>
  <si>
    <t>常1383</t>
  </si>
  <si>
    <t>体验种植快乐   探寻成长力量</t>
  </si>
  <si>
    <t>吴小丹</t>
  </si>
  <si>
    <t>常1384</t>
  </si>
  <si>
    <t>浅谈幼小衔接视角下幼儿生活习惯的培养策略</t>
  </si>
  <si>
    <t>王红娇</t>
  </si>
  <si>
    <t>常1385</t>
  </si>
  <si>
    <t>美术活动中幼儿自主性的培养策略</t>
  </si>
  <si>
    <t>钱姝瑾</t>
  </si>
  <si>
    <t>常1386</t>
  </si>
  <si>
    <t>幼小衔接中培养幼儿语言表达能力的实践研究</t>
  </si>
  <si>
    <t>杨  婷</t>
  </si>
  <si>
    <t>常1388</t>
  </si>
  <si>
    <t>“从”儿童视角出发，“搭”幼小衔接桥梁</t>
  </si>
  <si>
    <t>张  芮</t>
  </si>
  <si>
    <t>常1390</t>
  </si>
  <si>
    <t>“亲近自然，回归自然”——幼儿亲自然教育实践探讨</t>
  </si>
  <si>
    <t>王纬一</t>
  </si>
  <si>
    <t>常州市武进区一杭幼儿园</t>
  </si>
  <si>
    <t>常1391</t>
  </si>
  <si>
    <t>快乐学习  快乐成长——幼儿园课程生活化游戏化的探索和实践</t>
  </si>
  <si>
    <t>杨冬芹</t>
  </si>
  <si>
    <t>常1394</t>
  </si>
  <si>
    <t>从“聚餐”引发的幼儿研学之旅</t>
  </si>
  <si>
    <t>高赛南</t>
  </si>
  <si>
    <t>常1398</t>
  </si>
  <si>
    <t>儿童绘本在幼儿园美术教学活动中支持与应用</t>
  </si>
  <si>
    <t>王逸</t>
  </si>
  <si>
    <t>常1399</t>
  </si>
  <si>
    <t>小班晨间户外活动游戏化的实践研究</t>
  </si>
  <si>
    <t>赵丽珍</t>
  </si>
  <si>
    <t>常1400</t>
  </si>
  <si>
    <t>教师在幼儿园公共区域活动中的观察指导策略</t>
  </si>
  <si>
    <t>常1402</t>
  </si>
  <si>
    <t>中班户外区域自主活动的开设与推进历程——足下生智，探而生趣</t>
  </si>
  <si>
    <t>庄祎</t>
  </si>
  <si>
    <t>常1403</t>
  </si>
  <si>
    <t>通过科学小游戏活动培养幼儿的语言表达能力</t>
  </si>
  <si>
    <t>恽姣</t>
  </si>
  <si>
    <t>常1404</t>
  </si>
  <si>
    <t>中班幼儿倾听能力的培养</t>
  </si>
  <si>
    <t>柏锦</t>
  </si>
  <si>
    <t>常1405</t>
  </si>
  <si>
    <t>浅谈在建构游戏中的问题与解决策略</t>
  </si>
  <si>
    <t>王阵</t>
  </si>
  <si>
    <t>常1412</t>
  </si>
  <si>
    <t>幼儿微课程的开发与实施初探</t>
  </si>
  <si>
    <t>常1415</t>
  </si>
  <si>
    <t>一乡一园一特色，一改一革一创新——基于乡土自然资源为载体的幼儿园课程改革实践研究</t>
  </si>
  <si>
    <t>常1419</t>
  </si>
  <si>
    <t>巧用绘本资源，有效助力衔接——让幼小衔接在绘本阅读中起航</t>
  </si>
  <si>
    <t>何舒静</t>
  </si>
  <si>
    <t>常1420</t>
  </si>
  <si>
    <t>遵幼儿之心性，予自由以无限——“树”文化理念下区域材料巧投放</t>
  </si>
  <si>
    <t>姚菁</t>
  </si>
  <si>
    <t>常1421</t>
  </si>
  <si>
    <t>让每一个孩子在探索“树文化”中快乐成长——本园“树文化”区域环境创设的实践与探索</t>
  </si>
  <si>
    <t>陈含英</t>
  </si>
  <si>
    <t>常1423</t>
  </si>
  <si>
    <t>幼小衔接课程中信息技术的融合运用——以大班数学活动《多维破密》为例</t>
  </si>
  <si>
    <t>施韵涵</t>
  </si>
  <si>
    <t>常1425</t>
  </si>
  <si>
    <t>基于亲自然实践课程的幼儿园主题审议——以中班生成课程《一花一草皆风》为例</t>
  </si>
  <si>
    <t>彭德成</t>
  </si>
  <si>
    <t>常1427</t>
  </si>
  <si>
    <t>基于学习故事视角的区域游戏观察与指导——以学习故事“有趣的俄罗斯方块”为例</t>
  </si>
  <si>
    <t>刘梦蝶</t>
  </si>
  <si>
    <t>常1428</t>
  </si>
  <si>
    <t>寓教于游：浅谈角色游戏中师幼互动</t>
  </si>
  <si>
    <t>王馨瑜</t>
  </si>
  <si>
    <t>常1429</t>
  </si>
  <si>
    <t>浅谈STEAM理念下小班美工区的创设和指导策略</t>
  </si>
  <si>
    <t>周佳锋</t>
  </si>
  <si>
    <t>常1430</t>
  </si>
  <si>
    <t>如何提高家长在幼儿亲自然活动中的配合度</t>
  </si>
  <si>
    <t>李婧</t>
  </si>
  <si>
    <t>常1432</t>
  </si>
  <si>
    <t>小班新入园幼儿良好进餐习惯的培养</t>
  </si>
  <si>
    <t>朱新月</t>
  </si>
  <si>
    <t>常1438</t>
  </si>
  <si>
    <t>浅谈在个别化游戏中教师的适时介入指导</t>
  </si>
  <si>
    <t>曹东花</t>
  </si>
  <si>
    <t>常1439</t>
  </si>
  <si>
    <t>幼儿园节日课程在生活理念引领下的资源开放与利用</t>
  </si>
  <si>
    <t>常爱华</t>
  </si>
  <si>
    <t>常1440</t>
  </si>
  <si>
    <t>浅谈开展幼儿园传统节日教育活动的价值</t>
  </si>
  <si>
    <t>吴  洁</t>
  </si>
  <si>
    <t>常1441</t>
  </si>
  <si>
    <t>信息技术促进幼儿园的教育教学的研究</t>
  </si>
  <si>
    <t>陈紫阳</t>
  </si>
  <si>
    <t>常1445</t>
  </si>
  <si>
    <t>用多媒体打开“数”的大门——幼儿园数学活动中多媒体课件的优化运用策略</t>
  </si>
  <si>
    <t>张维</t>
  </si>
  <si>
    <t>常1446</t>
  </si>
  <si>
    <t>基于传统节日文化构建下的班本课程的研究</t>
  </si>
  <si>
    <t>展叶绿</t>
  </si>
  <si>
    <t>常1447</t>
  </si>
  <si>
    <t>玩转“科学”智慧无限</t>
  </si>
  <si>
    <t>曹莉</t>
  </si>
  <si>
    <t>常1448</t>
  </si>
  <si>
    <t>浅谈幼儿园民间游戏与节日课程教育融合的策略</t>
  </si>
  <si>
    <t>陈迪</t>
  </si>
  <si>
    <t>常1449</t>
  </si>
  <si>
    <t>尊重幼儿的想象力，仰视幼儿的创造力</t>
  </si>
  <si>
    <t>周渔英</t>
  </si>
  <si>
    <t>常1451</t>
  </si>
  <si>
    <t>静待花开——尊重 发现 创造</t>
  </si>
  <si>
    <t>纪英</t>
  </si>
  <si>
    <t>常1452</t>
  </si>
  <si>
    <t>我的散步，我做主——幼儿视角下的自主散步</t>
  </si>
  <si>
    <t>张妍</t>
  </si>
  <si>
    <t>常1453</t>
  </si>
  <si>
    <t>表演为“媒”，启“交往”之旅——课程游戏化背景下的表演游戏与幼儿交往能力的培养</t>
  </si>
  <si>
    <t>项欣</t>
  </si>
  <si>
    <t>常1457</t>
  </si>
  <si>
    <t>小梦想，大运动——幼儿篮球特色活动的开展与实施</t>
  </si>
  <si>
    <t>徐丹</t>
  </si>
  <si>
    <t>常1459</t>
  </si>
  <si>
    <t>生态理念下幼儿园节日课程建构的实践研究</t>
  </si>
  <si>
    <t>徐艳梅</t>
  </si>
  <si>
    <t>常1460</t>
  </si>
  <si>
    <t>品味传统，传承经典
——浅谈幼儿园开展传统文化教育的途径探索</t>
  </si>
  <si>
    <t>蒋婷玉</t>
  </si>
  <si>
    <t>常1461</t>
  </si>
  <si>
    <t>庆节日，养品德
——以“重阳节”为例谈节日课程中的品德教育</t>
  </si>
  <si>
    <t>常1462</t>
  </si>
  <si>
    <t>探索户外自主游戏——让幼儿回归本真</t>
  </si>
  <si>
    <t>陈云</t>
  </si>
  <si>
    <t>常1463</t>
  </si>
  <si>
    <t>信息技术在幼儿园语言教学中的应用探究</t>
  </si>
  <si>
    <t>张白露</t>
  </si>
  <si>
    <t>常1467</t>
  </si>
  <si>
    <t>浅谈幼儿对于色彩的感受与表现</t>
  </si>
  <si>
    <t>林圆圆</t>
  </si>
  <si>
    <t>常1469</t>
  </si>
  <si>
    <t>巧用现代信息技术，助力幼儿绘本教学</t>
  </si>
  <si>
    <t>季艳霞</t>
  </si>
  <si>
    <t>常1472</t>
  </si>
  <si>
    <t>“以爱之名，唤心之行”——以优秀传统文化为课程资源的幼儿园感恩教育</t>
  </si>
  <si>
    <t>何佳欢</t>
  </si>
  <si>
    <t>常1475</t>
  </si>
  <si>
    <t>与自然结缘 ，探课程之秘——中班生成课程“竹之趣”案例分析</t>
  </si>
  <si>
    <t>常1476</t>
  </si>
  <si>
    <t>自主游戏品质提升，助推幼儿快乐成长——浅谈中班自主游戏品质提升的策略</t>
  </si>
  <si>
    <t>张蓝</t>
  </si>
  <si>
    <t>常1478</t>
  </si>
  <si>
    <t>如何在区域游戏中体现幼儿的自主性</t>
  </si>
  <si>
    <t>蒋玉兰</t>
  </si>
  <si>
    <t>常1482</t>
  </si>
  <si>
    <t>快乐体验、传承创新——浅谈传统节日对丰富幼儿文化内涵的实施策略</t>
  </si>
  <si>
    <t>陶珂</t>
  </si>
  <si>
    <t>常1485</t>
  </si>
  <si>
    <t>掌握“金钥匙”轻松学数学——小班幼儿学数学之我见</t>
  </si>
  <si>
    <t>陈湘</t>
  </si>
  <si>
    <t>常1488</t>
  </si>
  <si>
    <t>搭建家园共育桥梁 创新家园合作模式</t>
  </si>
  <si>
    <t>谢岚</t>
  </si>
  <si>
    <t>常1489</t>
  </si>
  <si>
    <t>依托绘本促进幼儿语言发展</t>
  </si>
  <si>
    <t>常1490</t>
  </si>
  <si>
    <t>知行合一，引领孩子感悟生活中的品德美</t>
  </si>
  <si>
    <t>黄鑫霞</t>
  </si>
  <si>
    <t>常1492</t>
  </si>
  <si>
    <t>“蓝”出乐趣，“球”有深度——幼儿园篮球活动游戏化策略分享</t>
  </si>
  <si>
    <t>高锡萍</t>
  </si>
  <si>
    <t>常1493</t>
  </si>
  <si>
    <t>浅谈本土资源在幼儿园的应用</t>
  </si>
  <si>
    <t>朱清</t>
  </si>
  <si>
    <t>常1494</t>
  </si>
  <si>
    <t>浅谈学前儿童篮球活动在幼儿园的实践与探究</t>
  </si>
  <si>
    <t>韩霄</t>
  </si>
  <si>
    <t>常1496</t>
  </si>
  <si>
    <t>签到游戏——重视一日生活中的隐形教育</t>
  </si>
  <si>
    <t>常1498</t>
  </si>
  <si>
    <t>浅谈小班幼儿入园焦虑现象的分析及对策</t>
  </si>
  <si>
    <t>高丽</t>
  </si>
  <si>
    <t>常1501</t>
  </si>
  <si>
    <t>浅谈自闭症儿童各领域能力发展的情况及方法</t>
  </si>
  <si>
    <t>袁芯舒</t>
  </si>
  <si>
    <t>常1503</t>
  </si>
  <si>
    <t>玩.探种植区，让种植活起来</t>
  </si>
  <si>
    <t>张  瑜</t>
  </si>
  <si>
    <t>常1505</t>
  </si>
  <si>
    <t>以儿童为中心，在活动中支持幼儿自主学习</t>
  </si>
  <si>
    <t>饶新越</t>
  </si>
  <si>
    <t>常1507</t>
  </si>
  <si>
    <t>游戏故事表征中，说明性讲述核心经验学习与发展的评价探索</t>
  </si>
  <si>
    <t>徐淋燕</t>
  </si>
  <si>
    <t>常1508</t>
  </si>
  <si>
    <t>以问题为导向在区域游戏中渗透数学关键经验</t>
  </si>
  <si>
    <t>荆丽亚</t>
  </si>
  <si>
    <t>常1509</t>
  </si>
  <si>
    <t>构建课程游戏化背景，提升幼儿主动探究欲望</t>
  </si>
  <si>
    <t>张娟凤</t>
  </si>
  <si>
    <t>常1516</t>
  </si>
  <si>
    <t>班本化绘本微课程的实践策略
--以这版微课程《秋叶飘飘》为例</t>
  </si>
  <si>
    <t>王  媛</t>
  </si>
  <si>
    <t>常1517</t>
  </si>
  <si>
    <t>以泥塑区域活动为例浅谈幼儿活动游戏化的探索与研究</t>
  </si>
  <si>
    <t>吴  萍</t>
  </si>
  <si>
    <t>常1518</t>
  </si>
  <si>
    <t>情境交融 巧妙对“画”</t>
  </si>
  <si>
    <t>张敏娜</t>
  </si>
  <si>
    <t>常1519</t>
  </si>
  <si>
    <t>千纸百态 多彩童心</t>
  </si>
  <si>
    <t>李涵洋</t>
  </si>
  <si>
    <t>常1520</t>
  </si>
  <si>
    <t>笔墨有承 童心自在</t>
  </si>
  <si>
    <t>陈丽亚</t>
  </si>
  <si>
    <t>常1521</t>
  </si>
  <si>
    <t>《四维度进餐管理，童善用餐助成长》</t>
  </si>
  <si>
    <t>周艳蓉</t>
  </si>
  <si>
    <t>常1522</t>
  </si>
  <si>
    <t>追星星的孩子，也可以不孤单——自闭症儿童在园活动正常化策略的个案研究</t>
  </si>
  <si>
    <t>陈吉云</t>
  </si>
  <si>
    <t>常1524</t>
  </si>
  <si>
    <t>解读美术活动中的“知情解意”</t>
  </si>
  <si>
    <t>常1526</t>
  </si>
  <si>
    <t>以“环境”为媒介，激活幼儿的语言发展</t>
  </si>
  <si>
    <t>杨舒</t>
  </si>
  <si>
    <t>常1527</t>
  </si>
  <si>
    <t>创意胶片，探秘之旅——小四班班级课程故事开展</t>
  </si>
  <si>
    <t>项文竹</t>
  </si>
  <si>
    <t>常1533</t>
  </si>
  <si>
    <t>幼儿户外自主游戏安全意识培养策略探析与实践</t>
  </si>
  <si>
    <t>常州市武进区李公朴幼儿园</t>
  </si>
  <si>
    <t>常1534</t>
  </si>
  <si>
    <t>浅谈助力教师专业发展的工作坊实践</t>
  </si>
  <si>
    <t>凌卓</t>
  </si>
  <si>
    <t>常1538</t>
  </si>
  <si>
    <t>大班幼儿在活动探索中的深层学习——以“制作木秋千”为例</t>
  </si>
  <si>
    <t>祁维</t>
  </si>
  <si>
    <t>常1540</t>
  </si>
  <si>
    <t>充分挖掘传统节日资源的教育价值——以幼儿园大班“腊八”活动为例</t>
  </si>
  <si>
    <t>韩小晨</t>
  </si>
  <si>
    <t>常1543</t>
  </si>
  <si>
    <t>“说话”的魅力——浅谈幼儿期语言能力的培养</t>
  </si>
  <si>
    <t>王桂平</t>
  </si>
  <si>
    <t>常1544</t>
  </si>
  <si>
    <t>劳动点亮幼儿的心灵——幼儿园绿色种植活动的组织策略</t>
  </si>
  <si>
    <t>张  咪</t>
  </si>
  <si>
    <t>常1545</t>
  </si>
  <si>
    <t>基于自然的生成课程——中班自然课程：蚂蚁呀嘿</t>
  </si>
  <si>
    <t>张佳蕊</t>
  </si>
  <si>
    <t>常1546</t>
  </si>
  <si>
    <t>家园合作 幸福满满——浅谈家园合作对教师幸福感的影响</t>
  </si>
  <si>
    <t>陈玉妹</t>
  </si>
  <si>
    <t>常1549</t>
  </si>
  <si>
    <t>“劳”有所获 “探”在其中——幼儿园劳动教育的意义及路径探究</t>
  </si>
  <si>
    <t>蒋旻霞</t>
  </si>
  <si>
    <t>常1550</t>
  </si>
  <si>
    <t>快乐是最好的礼物——浅谈如何疏导小班幼儿的消极情绪</t>
  </si>
  <si>
    <t>李熠</t>
  </si>
  <si>
    <t>常1551</t>
  </si>
  <si>
    <t>借助角色游戏 提升儿童表达——在角色游戏中提高小班幼儿语言表达能力的策略研究</t>
  </si>
  <si>
    <t>金悦</t>
  </si>
  <si>
    <t>常1553</t>
  </si>
  <si>
    <t>以玩促劳 以劳树德——课程游戏化背景下的劳动课程实践</t>
  </si>
  <si>
    <t>朱小妹</t>
  </si>
  <si>
    <t>常1554</t>
  </si>
  <si>
    <t>美术活动中培养幼儿良好学习品质的策略</t>
  </si>
  <si>
    <t>樊梦萍</t>
  </si>
  <si>
    <t>常1557</t>
  </si>
  <si>
    <t>浅谈幼儿园班级主题墙的创设</t>
  </si>
  <si>
    <t>戴洁</t>
  </si>
  <si>
    <t>常1563</t>
  </si>
  <si>
    <t>在亲历自然中生长——挖掘周边资源开展主题式园外实践活动的研究</t>
  </si>
  <si>
    <t>陈琳琳</t>
  </si>
  <si>
    <t>常1564</t>
  </si>
  <si>
    <t>《评估指南》助引领，“区域活动”促实践</t>
  </si>
  <si>
    <t>施菊英</t>
  </si>
  <si>
    <t>常1565</t>
  </si>
  <si>
    <t>食育活动在“幼儿活动月”中的实施初探</t>
  </si>
  <si>
    <t>周虹</t>
  </si>
  <si>
    <t>常1567</t>
  </si>
  <si>
    <t>构筑绘本语言活动链，激发语言核心经验拔节</t>
  </si>
  <si>
    <t>黄田恬</t>
  </si>
  <si>
    <t>常1571</t>
  </si>
  <si>
    <t>纸鸢伴随童年，放飞理想快乐——基于风筝主题下的探索月活动实践</t>
  </si>
  <si>
    <t>卞佳</t>
  </si>
  <si>
    <t>常1573</t>
  </si>
  <si>
    <t>遇见美好“食”光</t>
  </si>
  <si>
    <t>龚丹</t>
  </si>
  <si>
    <t>常1574</t>
  </si>
  <si>
    <t>基于生活教育理念下引导幼儿融入“自然”之实践探索</t>
  </si>
  <si>
    <t>沈紫嫣</t>
  </si>
  <si>
    <t>常1575</t>
  </si>
  <si>
    <t>谈基于绘本阅读的区域游戏活动实践</t>
  </si>
  <si>
    <t>张桢</t>
  </si>
  <si>
    <t>常1576</t>
  </si>
  <si>
    <t>巧言善语，善辩爱演——基于“春天”班本主题链接语言区域游戏提升幼儿核心经验的实践</t>
  </si>
  <si>
    <t>吴奕珈</t>
  </si>
  <si>
    <t>常1578</t>
  </si>
  <si>
    <t>追随 支持 放手</t>
  </si>
  <si>
    <t>龚婕</t>
  </si>
  <si>
    <t>常1579</t>
  </si>
  <si>
    <t>回归儿童本位，探索自然资源</t>
  </si>
  <si>
    <t>黄晨颖</t>
  </si>
  <si>
    <t>常1581</t>
  </si>
  <si>
    <t>依托班本课程，助推语言核心经验“正增长”</t>
  </si>
  <si>
    <t>沈青</t>
  </si>
  <si>
    <t>常1583</t>
  </si>
  <si>
    <t>“区区”小事，“角角”生绘——浅谈绘本在小班区域游戏中的有效运用</t>
  </si>
  <si>
    <t>唐小丽</t>
  </si>
  <si>
    <t>常1584</t>
  </si>
  <si>
    <t>依托语言区域游戏，助力语言核心经验培养</t>
  </si>
  <si>
    <t>常1585</t>
  </si>
  <si>
    <t>构筑链式绘本语言游戏，意匠就天积累核心经验</t>
  </si>
  <si>
    <t>常1592</t>
  </si>
  <si>
    <t>智慧语言四重境，口才蝶变有乐趣</t>
  </si>
  <si>
    <t>王艺霏</t>
  </si>
  <si>
    <t>常1593</t>
  </si>
  <si>
    <t>“语”你同行，“言”无止境</t>
  </si>
  <si>
    <t>陈玉洁</t>
  </si>
  <si>
    <t>常1596</t>
  </si>
  <si>
    <t>循迹幼小衔接“三步曲”，畅享成长新“乐章”</t>
  </si>
  <si>
    <t>左玉洁</t>
  </si>
  <si>
    <t>常1598</t>
  </si>
  <si>
    <t>让周边资源焕发七彩光芒</t>
  </si>
  <si>
    <t>常1601</t>
  </si>
  <si>
    <t>聚焦幼儿学习经验  助力科学幼小衔接
——大班项目课程《关于小学的N种畅想》</t>
  </si>
  <si>
    <t>常1603</t>
  </si>
  <si>
    <t>一起“趣”户外!——深挖周边资源“智”绘园外实践地图</t>
  </si>
  <si>
    <t>常1604</t>
  </si>
  <si>
    <t>巧用周边资源开展主题式户外实践活动</t>
  </si>
  <si>
    <t>贺玥</t>
  </si>
  <si>
    <t>常1607</t>
  </si>
  <si>
    <t>“传统年味”在“幼儿园活动月”中如何开展</t>
  </si>
  <si>
    <t>吴小娟</t>
  </si>
  <si>
    <t>常1608</t>
  </si>
  <si>
    <t>基于幼儿核心经验的语言区域游戏策略探究</t>
  </si>
  <si>
    <t>王珂</t>
  </si>
  <si>
    <t>常1610</t>
  </si>
  <si>
    <t>幼儿角色游戏开展中教师的观察指导策略</t>
  </si>
  <si>
    <t>徐玲</t>
  </si>
  <si>
    <t>常1616</t>
  </si>
  <si>
    <t>聚焦游戏，“字”关重要——语言区域游戏提升幼儿前书写能力的实践研究</t>
  </si>
  <si>
    <t>谈莎</t>
  </si>
  <si>
    <t>常1618</t>
  </si>
  <si>
    <t>浅谈民间游戏在幼儿园户外混龄活动中的探索</t>
  </si>
  <si>
    <t>杨  丹</t>
  </si>
  <si>
    <t>常1622</t>
  </si>
  <si>
    <t>探析混龄教育模式下幼儿户外活动的实践路径——以幼儿园种植活动为例</t>
  </si>
  <si>
    <t>季琼琼</t>
  </si>
  <si>
    <t>常1623</t>
  </si>
  <si>
    <t>课程中幼儿经验生长初探——以幼儿园混龄主题活动“好蓬友”为例</t>
  </si>
  <si>
    <t>徐小欢</t>
  </si>
  <si>
    <t>常1629</t>
  </si>
  <si>
    <t>有效开展生活化集体教学活动的实践---以大班“装运被子大挑战”为例</t>
  </si>
  <si>
    <t>常州市武进区前黄中心幼儿园</t>
  </si>
  <si>
    <t>常1630</t>
  </si>
  <si>
    <t>探究课程游戏化项目建设的实施策略</t>
  </si>
  <si>
    <t>朱映霞</t>
  </si>
  <si>
    <t>常1631</t>
  </si>
  <si>
    <t>“棋”妙世界，乐在“棋”中——围棋游戏对幼儿智力的促进作用</t>
  </si>
  <si>
    <t>钱卓</t>
  </si>
  <si>
    <t>常1632</t>
  </si>
  <si>
    <t>小班幼儿区域游戏后整理能力培养的策略</t>
  </si>
  <si>
    <t>杨天一</t>
  </si>
  <si>
    <t>常1639</t>
  </si>
  <si>
    <t>基于儿童视角的班本课程实践与思考——以大班班本课程《“筷”乐大本营》为例</t>
  </si>
  <si>
    <t>吴  峥</t>
  </si>
  <si>
    <t>常1640</t>
  </si>
  <si>
    <t>以劳动教育助力幼小衔接预准备一一以大班“我是值日小能手”为例</t>
  </si>
  <si>
    <t>万小蓉</t>
  </si>
  <si>
    <t>常1642</t>
  </si>
  <si>
    <t>戏剧教学在学前儿童语言教育中的思与行</t>
  </si>
  <si>
    <t>沈  娇</t>
  </si>
  <si>
    <t>常1643</t>
  </si>
  <si>
    <t>“戏”乐童年，“剧”享精彩—浅谈创造性戏剧如何融入幼儿的生活</t>
  </si>
  <si>
    <t>支晓雯</t>
  </si>
  <si>
    <t>常1646</t>
  </si>
  <si>
    <t>当绘本邂逅美术——依托绘本资源开展幼儿创意美术活动</t>
  </si>
  <si>
    <t>冯  康</t>
  </si>
  <si>
    <t>常1652</t>
  </si>
  <si>
    <t>“食”光有味“育”见美好——浅谈幼儿园食育活动的实施策略</t>
  </si>
  <si>
    <t>高秋芬</t>
  </si>
  <si>
    <t>常1653</t>
  </si>
  <si>
    <t>绘本为“媒”，启游戏之旅—以小班绘本《小鳄鱼的糖果牙齿》为例</t>
  </si>
  <si>
    <t>胡鸿琳</t>
  </si>
  <si>
    <t>常1657</t>
  </si>
  <si>
    <t>提升角色游戏有限性的几点思考</t>
  </si>
  <si>
    <t>陈晓芬</t>
  </si>
  <si>
    <t>常1658</t>
  </si>
  <si>
    <t>绘本阅读在中班区域游戏中的运用策略研究</t>
  </si>
  <si>
    <t>黄雷晶</t>
  </si>
  <si>
    <t>常1663</t>
  </si>
  <si>
    <t>论幼儿撒谎行为的原因及修正策略</t>
  </si>
  <si>
    <t>李  薇</t>
  </si>
  <si>
    <t>常1666</t>
  </si>
  <si>
    <t>3-6岁幼儿阅读环境的建设研究</t>
  </si>
  <si>
    <t>孙  苗</t>
  </si>
  <si>
    <t>常1669</t>
  </si>
  <si>
    <t>义卖活动，让生活更精彩</t>
  </si>
  <si>
    <t>沈燕</t>
  </si>
  <si>
    <t>常1670</t>
  </si>
  <si>
    <t>Stem教育在学前教育中的应用</t>
  </si>
  <si>
    <t>赵丹</t>
  </si>
  <si>
    <t>常1671</t>
  </si>
  <si>
    <t>丰富家园合作的新路径，家园合力促进幼儿成长</t>
  </si>
  <si>
    <t>汤梦菁</t>
  </si>
  <si>
    <t>常1673</t>
  </si>
  <si>
    <t>多元游戏促进幼儿行为习惯养成的实践探索</t>
  </si>
  <si>
    <t>陈国琛</t>
  </si>
  <si>
    <t>常1675</t>
  </si>
  <si>
    <t>浅谈儿童视角下亲自然课程生成的研究——中班课程故事《探秘彩虹国度》</t>
  </si>
  <si>
    <t>郑烨</t>
  </si>
  <si>
    <t>常1676</t>
  </si>
  <si>
    <t>王丽菊</t>
  </si>
  <si>
    <t>常1681</t>
  </si>
  <si>
    <t>绘本“活”起来 · 戏剧“动”起来</t>
  </si>
  <si>
    <t>朱慧慧</t>
  </si>
  <si>
    <t>常1682</t>
  </si>
  <si>
    <t>课程游戏化背景下绘本与区域游戏的有效融合</t>
  </si>
  <si>
    <t>王红</t>
  </si>
  <si>
    <t>常1684</t>
  </si>
  <si>
    <t>牵手绘本，体验阅读美 ——浅谈幼儿园绘本阅读教学策略</t>
  </si>
  <si>
    <t>赵 汀</t>
  </si>
  <si>
    <t>常1685</t>
  </si>
  <si>
    <t>家园共育背景下的幼儿园心理健康教育探析</t>
  </si>
  <si>
    <t>管婷</t>
  </si>
  <si>
    <t>常1686</t>
  </si>
  <si>
    <t>浅谈课程改革思想下的幼儿园美术游戏活动构建</t>
  </si>
  <si>
    <t>范文明</t>
  </si>
  <si>
    <t>常1688</t>
  </si>
  <si>
    <t>活用自然资源，支持幼儿开展自主性区域游戏</t>
  </si>
  <si>
    <t>刘静霞</t>
  </si>
  <si>
    <t>常1690</t>
  </si>
  <si>
    <t>聚焦审议，让课程更适合孩子——浅谈小班主题审议：相亲相爱一家人</t>
  </si>
  <si>
    <t>何亚娟</t>
  </si>
  <si>
    <t>常1691</t>
  </si>
  <si>
    <t>立足本土资源优势  赋能幼儿课程建设</t>
  </si>
  <si>
    <t>吴春艳</t>
  </si>
  <si>
    <t>常1695</t>
  </si>
  <si>
    <t>赴一场游戏精神意蕴下的双向之约
——浅谈幼儿园角色游戏中教师的介入与指导</t>
  </si>
  <si>
    <t>尹香</t>
  </si>
  <si>
    <t>常1696</t>
  </si>
  <si>
    <t>基于儿童立场的微社会游戏支持性策略的研究</t>
  </si>
  <si>
    <t>周惠</t>
  </si>
  <si>
    <t>常1697</t>
  </si>
  <si>
    <t>双向奔赴的“互动”学问</t>
  </si>
  <si>
    <t>常1698</t>
  </si>
  <si>
    <t>STEM理念下幼儿建构游戏的实践与思考</t>
  </si>
  <si>
    <t>王锡娇</t>
  </si>
  <si>
    <t>常1699</t>
  </si>
  <si>
    <t>论幼儿在自主游戏中的创造性发展策略</t>
  </si>
  <si>
    <t>陆慧</t>
  </si>
  <si>
    <t>常1701</t>
  </si>
  <si>
    <t>STEM教育理念在科学区域游戏中的渗透策略分析</t>
  </si>
  <si>
    <t>陈姝舒</t>
  </si>
  <si>
    <t>常1702</t>
  </si>
  <si>
    <t>基于儿童立场的传统节日活动-以“过年市集”为例</t>
  </si>
  <si>
    <t>何 静</t>
  </si>
  <si>
    <t>常1703</t>
  </si>
  <si>
    <t>遇见STEM  邂逅快乐建构的精彩
——浅析STEM教育理念下幼儿科学建构课程的实践研究</t>
  </si>
  <si>
    <t>吴 丹</t>
  </si>
  <si>
    <t>常1704</t>
  </si>
  <si>
    <t>“区”动快乐  “域”见成长
——浅谈教师组织幼儿区域活动的指导策略</t>
  </si>
  <si>
    <t>常1705</t>
  </si>
  <si>
    <t>课程游戏化背景下幼儿园课程资源的开发与利用</t>
  </si>
  <si>
    <t>谭长伟</t>
  </si>
  <si>
    <t>常1706</t>
  </si>
  <si>
    <t>《“微社会”游戏对幼儿社会性发展的影响》</t>
  </si>
  <si>
    <t>姚金玉</t>
  </si>
  <si>
    <t>常1707</t>
  </si>
  <si>
    <t>由“升旗台”引发的一次思考——反思在建构游戏中教师的观察与支持</t>
  </si>
  <si>
    <t>陆天奕</t>
  </si>
  <si>
    <t>常1708</t>
  </si>
  <si>
    <t>以问促学共成长——“遇见西游”引发的思考与启示</t>
  </si>
  <si>
    <t>尹可园</t>
  </si>
  <si>
    <t>常1709</t>
  </si>
  <si>
    <t>巧提问善激发——科探游戏中教师的提问技巧</t>
  </si>
  <si>
    <t>孙 玲</t>
  </si>
  <si>
    <t>常1710</t>
  </si>
  <si>
    <t>静听花开的声音——谈“儿童本位”视角下的环境创设</t>
  </si>
  <si>
    <t>常1711</t>
  </si>
  <si>
    <t>享劳动之乐，绘自然之美——谈自然材料在美劳活动中的有效运用</t>
  </si>
  <si>
    <t>陆晓红</t>
  </si>
  <si>
    <t>常1713</t>
  </si>
  <si>
    <t>“环”绕童心，“境”遇美好——基于儿童视角的角色区环境创设</t>
  </si>
  <si>
    <t>宋晓英</t>
  </si>
  <si>
    <t>常1715</t>
  </si>
  <si>
    <t>基于自主游戏背景下幼儿园游戏环境的挖掘与创设</t>
  </si>
  <si>
    <t>孙雷云</t>
  </si>
  <si>
    <t>常1716</t>
  </si>
  <si>
    <t>做“情绪”的主人——幼儿情绪管理能力的策略研究</t>
  </si>
  <si>
    <t>柳梦青</t>
  </si>
  <si>
    <t>常1717</t>
  </si>
  <si>
    <t>浅析幼儿园区域游戏活动中的师幼互动</t>
  </si>
  <si>
    <t>张小溢</t>
  </si>
  <si>
    <t>常1719</t>
  </si>
  <si>
    <t>基于绘本的主题式课程中区域游戏的设计与实施</t>
  </si>
  <si>
    <t>蒋淼</t>
  </si>
  <si>
    <t>常1721</t>
  </si>
  <si>
    <t>大班幼儿在区域游戏中自主性的培养和分析</t>
  </si>
  <si>
    <t>刘梦洁</t>
  </si>
  <si>
    <t>常1725</t>
  </si>
  <si>
    <t>浅谈幼儿园游戏与课程的相互渗透</t>
  </si>
  <si>
    <t>高 嫣</t>
  </si>
  <si>
    <t>常1726</t>
  </si>
  <si>
    <t>好环境是不说话的老师</t>
  </si>
  <si>
    <t>孙玥莹</t>
  </si>
  <si>
    <t>常1728</t>
  </si>
  <si>
    <t>“无缝”幼小衔接的有效策略</t>
  </si>
  <si>
    <t>毛人可</t>
  </si>
  <si>
    <t>常1730</t>
  </si>
  <si>
    <t>游戏有效回顾  促进幼儿生长</t>
  </si>
  <si>
    <t>秦洁</t>
  </si>
  <si>
    <t>常1731</t>
  </si>
  <si>
    <t>绘画活动中幼儿创造力的培养</t>
  </si>
  <si>
    <t>李 晗</t>
  </si>
  <si>
    <t>常1735</t>
  </si>
  <si>
    <t>幼儿早期阅读现状与教育策略</t>
  </si>
  <si>
    <t>沈凌燕</t>
  </si>
  <si>
    <t>常1737</t>
  </si>
  <si>
    <t>巧用游戏培养幼儿绘画兴趣</t>
  </si>
  <si>
    <t>陈雨薇</t>
  </si>
  <si>
    <t>常1738</t>
  </si>
  <si>
    <t>幼儿园亲自然课程的开发与构建研究</t>
  </si>
  <si>
    <t>陈玉</t>
  </si>
  <si>
    <t>常1740</t>
  </si>
  <si>
    <t>幼儿园亲自然课程的开发与实施</t>
  </si>
  <si>
    <t>徐琳</t>
  </si>
  <si>
    <t>常1742</t>
  </si>
  <si>
    <t>幼儿园中班幼儿自主性游戏的观察、支持与引导实践研究</t>
  </si>
  <si>
    <t>张淼</t>
  </si>
  <si>
    <t>常1744</t>
  </si>
  <si>
    <t>聚焦幼儿成长 助力科学衔接</t>
  </si>
  <si>
    <t>杨雪</t>
  </si>
  <si>
    <t>常1745</t>
  </si>
  <si>
    <t>幼儿园科学教育的发展现状及改进策略研究</t>
  </si>
  <si>
    <t>陶磊</t>
  </si>
  <si>
    <t>常1747</t>
  </si>
  <si>
    <t>浅谈建构游戏中老师的介入策略——以《图书馆建构》为例</t>
  </si>
  <si>
    <t>陈丽芬</t>
  </si>
  <si>
    <t>常1759</t>
  </si>
  <si>
    <t>甜蜜酿酒 对话民俗——中班食育课程的实践与探究</t>
  </si>
  <si>
    <t>蒋珊珊</t>
  </si>
  <si>
    <t>常1760</t>
  </si>
  <si>
    <t>在生活中劳动 在劳动中成长</t>
  </si>
  <si>
    <t>章洁</t>
  </si>
  <si>
    <t>常1762</t>
  </si>
  <si>
    <t>浅谈区域活动中数学游戏的有效开展</t>
  </si>
  <si>
    <t>唐鑫旺</t>
  </si>
  <si>
    <t>常1763</t>
  </si>
  <si>
    <t>传承文化 美育童心</t>
  </si>
  <si>
    <t>常1768</t>
  </si>
  <si>
    <t>巧妙“悦”读，“绘”出精彩</t>
  </si>
  <si>
    <t>朱佳卿</t>
  </si>
  <si>
    <t>常1769</t>
  </si>
  <si>
    <t>颂国风雅韵 传华夏文明</t>
  </si>
  <si>
    <t>宗佳丽</t>
  </si>
  <si>
    <t>常1770</t>
  </si>
  <si>
    <t>通过绘本提升小班幼儿的阅读兴趣策略研究</t>
  </si>
  <si>
    <t>张嘉敏</t>
  </si>
  <si>
    <t>常1773</t>
  </si>
  <si>
    <t>浅谈泥塑艺术融入幼儿园美术课程的探索</t>
  </si>
  <si>
    <t>丁丽君</t>
  </si>
  <si>
    <t>常1782</t>
  </si>
  <si>
    <t>浅谈在幼儿园开展性教育的必要性</t>
  </si>
  <si>
    <t>常1785</t>
  </si>
  <si>
    <t>浅谈如何在体育游戏中发展幼儿的创造力</t>
  </si>
  <si>
    <t>钱敏亚</t>
  </si>
  <si>
    <t>常1788</t>
  </si>
  <si>
    <t>乐享游戏，共促成长 ——教师有效的观察与指导</t>
  </si>
  <si>
    <t>常1789</t>
  </si>
  <si>
    <t>聚焦观察，让幼儿的自主学习能力伴随游戏“长”出来</t>
  </si>
  <si>
    <t>李洁玲</t>
  </si>
  <si>
    <t>常1790</t>
  </si>
  <si>
    <t>教师深度观察幼儿游戏中生成课程的实施路径</t>
  </si>
  <si>
    <t>蒋亚芬</t>
  </si>
  <si>
    <t>常1792</t>
  </si>
  <si>
    <t>幼儿园师幼游戏互动中幼儿反应的研究</t>
  </si>
  <si>
    <t>常1794</t>
  </si>
  <si>
    <t>幼儿生成活动实施策略探研</t>
  </si>
  <si>
    <t>陈燕芬</t>
  </si>
  <si>
    <t>常1796</t>
  </si>
  <si>
    <t>导在恰当时，乐在自主中——浅谈幼儿园晨间户外活动</t>
  </si>
  <si>
    <t>蒋婧</t>
  </si>
  <si>
    <t>常1798</t>
  </si>
  <si>
    <t>中班幼儿体育游戏中规则意识的培养</t>
  </si>
  <si>
    <t>张小烨</t>
  </si>
  <si>
    <t>常1799</t>
  </si>
  <si>
    <t>浅析幼儿园自主游戏对幼儿发展的影响及对策</t>
  </si>
  <si>
    <t>邵梦娇</t>
  </si>
  <si>
    <t>常1800</t>
  </si>
  <si>
    <t>小班幼儿入园分离焦虑应对方法的研究</t>
  </si>
  <si>
    <t>赵丽佳</t>
  </si>
  <si>
    <t>常1801</t>
  </si>
  <si>
    <t>幼儿园循环体能活动实施状况的个案研究</t>
  </si>
  <si>
    <t>孙丽红</t>
  </si>
  <si>
    <t>常1802</t>
  </si>
  <si>
    <t>婴幼儿家庭教养环境现状研究——以常州市武进区为例</t>
  </si>
  <si>
    <t>龚瑛</t>
  </si>
  <si>
    <t>常1803</t>
  </si>
  <si>
    <t>浅谈促进中班幼儿教学延伸活动开展的有效策略</t>
  </si>
  <si>
    <t>何微</t>
  </si>
  <si>
    <t>常1811</t>
  </si>
  <si>
    <t>幼儿阅读教育现状分析及指导对策研究</t>
  </si>
  <si>
    <t>赵爽</t>
  </si>
  <si>
    <t>常1814</t>
  </si>
  <si>
    <t>小班幼儿积木建构游戏观察指导及策略研究</t>
  </si>
  <si>
    <t>恽波</t>
  </si>
  <si>
    <t>常1818</t>
  </si>
  <si>
    <t>减负背景下幼儿家庭教育学习方式培养策略</t>
  </si>
  <si>
    <t>沈旦</t>
  </si>
  <si>
    <t>常1819</t>
  </si>
  <si>
    <t>关于小班幼儿色彩的研究与教师指导策略</t>
  </si>
  <si>
    <t>孙维洁</t>
  </si>
  <si>
    <t>常1823</t>
  </si>
  <si>
    <t>初探大班幼儿自主阅读能力的提升策略</t>
  </si>
  <si>
    <t>魏旭芬</t>
  </si>
  <si>
    <t>常1825</t>
  </si>
  <si>
    <t>浅谈在陶行知生活教育理念下幼儿户外游戏活动的开展策略研究</t>
  </si>
  <si>
    <t>张菊萍</t>
  </si>
  <si>
    <t>常1826</t>
  </si>
  <si>
    <t>幼儿园语言集教活动现状及提升对策</t>
  </si>
  <si>
    <t>马纪悦</t>
  </si>
  <si>
    <t>常1827</t>
  </si>
  <si>
    <t>“食”幸福，乐自主</t>
  </si>
  <si>
    <t>潘蓉</t>
  </si>
  <si>
    <t>常1829</t>
  </si>
  <si>
    <t>劳动育人 实践育心</t>
  </si>
  <si>
    <t>常1831</t>
  </si>
  <si>
    <t>浅谈如何在游戏中培养大班幼儿语言能力</t>
  </si>
  <si>
    <t>尹丽</t>
  </si>
  <si>
    <t>常1835</t>
  </si>
  <si>
    <t>融入游戏，绽放幼儿德育活动之花</t>
  </si>
  <si>
    <t>董玉洁</t>
  </si>
  <si>
    <t>常1837</t>
  </si>
  <si>
    <t>审议始于思，课程施于行——浅谈幼儿园课程审议的思与行</t>
  </si>
  <si>
    <t>汪路亚</t>
  </si>
  <si>
    <t>常1839</t>
  </si>
  <si>
    <t>低结构，“木”能量——初探低结构木质材料在小班美工区的运用</t>
  </si>
  <si>
    <t>王春金</t>
  </si>
  <si>
    <t>常1840</t>
  </si>
  <si>
    <t>回归自然体验，追寻游戏本源——在树林游戏中幼儿能力的培养</t>
  </si>
  <si>
    <t>秦佳</t>
  </si>
  <si>
    <t>常1842</t>
  </si>
  <si>
    <t>凝固的音乐，流动的画卷——浅谈美术教学中音乐的有效融合</t>
  </si>
  <si>
    <t>薛丽洁</t>
  </si>
  <si>
    <t>常1846</t>
  </si>
  <si>
    <t>浅谈幼儿园区域游戏中幼儿自主能力的培养</t>
  </si>
  <si>
    <t>王钰倩</t>
  </si>
  <si>
    <t>常1847</t>
  </si>
  <si>
    <t>为幼儿营造适宜的安全港湾——探析幼儿户外体育活动中自我
保护能力的培养</t>
  </si>
  <si>
    <t>李晓英</t>
  </si>
  <si>
    <t>常1848</t>
  </si>
  <si>
    <t>课程游戏化教学实施策略</t>
  </si>
  <si>
    <t>庄丽芬</t>
  </si>
  <si>
    <t>常州市武进区李公朴幼儿园贺北园区</t>
  </si>
  <si>
    <t>常1849</t>
  </si>
  <si>
    <t>践行游戏化精神，共探美术教学策略</t>
  </si>
  <si>
    <t>曾玲</t>
  </si>
  <si>
    <t>常1851</t>
  </si>
  <si>
    <t>幼儿美术活动中的嫁接“创造力”新探索</t>
  </si>
  <si>
    <t>陈连乔</t>
  </si>
  <si>
    <t>常1852</t>
  </si>
  <si>
    <t>幼儿园教育质量和儿童发展的关系</t>
  </si>
  <si>
    <t>杨莉</t>
  </si>
  <si>
    <t>常1853</t>
  </si>
  <si>
    <t>乐中玩，玩中学——课程游戏化视域下幼儿音乐活动探究</t>
  </si>
  <si>
    <t>方海燕</t>
  </si>
  <si>
    <t>常1854</t>
  </si>
  <si>
    <t>幼小衔接视角下幼儿创意美术教学策略研究</t>
  </si>
  <si>
    <t>常1855</t>
  </si>
  <si>
    <t>课程游戏化背景下信息化技术的探索与实践</t>
  </si>
  <si>
    <t>尚心英</t>
  </si>
  <si>
    <t>常1859</t>
  </si>
  <si>
    <t>挖掘本土资源，促进幼儿发展</t>
  </si>
  <si>
    <t>常1860</t>
  </si>
  <si>
    <t>循序“见”进，助力自主游戏</t>
  </si>
  <si>
    <t>章聪</t>
  </si>
  <si>
    <t>常州市武进区坂上幼儿园</t>
  </si>
  <si>
    <t>常1861</t>
  </si>
  <si>
    <t>追“球”精彩———科学制订游戏策略 展现大班篮球魅力</t>
  </si>
  <si>
    <t>许玉洁</t>
  </si>
  <si>
    <t>常1865</t>
  </si>
  <si>
    <t>在主题活动中引导幼儿深度学习——以大班主题活动“线绳”大世界为例</t>
  </si>
  <si>
    <t>陈明月</t>
  </si>
  <si>
    <t>常1866</t>
  </si>
  <si>
    <t>浅谈剪纸活动在课程游戏化改革中的运用和深入—以小班《“咔嚓咔嚓”剪剪剪 》为例</t>
  </si>
  <si>
    <t>常1868</t>
  </si>
  <si>
    <t>幼儿绘本剧表演课程设计与游戏的有效融合——以大班绘本剧《永远永远爱你》为例</t>
  </si>
  <si>
    <t>蔡珺茹</t>
  </si>
  <si>
    <t>常1869</t>
  </si>
  <si>
    <t>家园共育，助推优质融合教育</t>
  </si>
  <si>
    <t>张晨玉</t>
  </si>
  <si>
    <t>常1870</t>
  </si>
  <si>
    <t>“读”行为表征，“施”引导策略
——以“趣味纸杯”建构游戏为例谈教师对幼儿行为表征的解读策略</t>
  </si>
  <si>
    <t>邵胜叶</t>
  </si>
  <si>
    <t>常1871</t>
  </si>
  <si>
    <t>花样思维导图，助力主题活动</t>
  </si>
  <si>
    <t>顾丽莉</t>
  </si>
  <si>
    <t>常1872</t>
  </si>
  <si>
    <t>课程游戏化背景下幼儿园绘本编剧表演活动的开展</t>
  </si>
  <si>
    <t>喻湘</t>
  </si>
  <si>
    <t>常1874</t>
  </si>
  <si>
    <t>浅谈幼儿户外轮胎游戏活动的实践与探究</t>
  </si>
  <si>
    <t>姜伟娟</t>
  </si>
  <si>
    <t>常1877</t>
  </si>
  <si>
    <t>谈自然材料在美工区的创意运用</t>
  </si>
  <si>
    <t>许顺菊</t>
  </si>
  <si>
    <t>常1878</t>
  </si>
  <si>
    <t>童心释放，有滋有味_浅谈小班幼儿在民间游戏中焕发的光彩</t>
  </si>
  <si>
    <t>曹慧芬</t>
  </si>
  <si>
    <t>常1879</t>
  </si>
  <si>
    <t>走进自然美，品味童年牧养——以自然资源提升幼儿探索能力的实践研究</t>
  </si>
  <si>
    <t>刘闪闪</t>
  </si>
  <si>
    <t>常1883</t>
  </si>
  <si>
    <t>拾取传统节日珠贝，陶醉祖国文化馨香</t>
  </si>
  <si>
    <t>罗誉</t>
  </si>
  <si>
    <t>常1885</t>
  </si>
  <si>
    <t>新时代幼儿教育评价改革机制的应用研究</t>
  </si>
  <si>
    <t>常1886</t>
  </si>
  <si>
    <t>智慧环境下幼儿教育改革的问题及对策</t>
  </si>
  <si>
    <t>常1893</t>
  </si>
  <si>
    <t>区域活动中建构有效师幼互动的策略研究</t>
  </si>
  <si>
    <t>常1894</t>
  </si>
  <si>
    <t>浅谈如何以幼儿为主开展课程游戏化教学——以大班课程“忙忙碌碌镇”为例</t>
  </si>
  <si>
    <t>常1897</t>
  </si>
  <si>
    <t>STEAM问题情境下儿童互动和互助行为研究</t>
  </si>
  <si>
    <t>魏珏兰</t>
  </si>
  <si>
    <t>常州市武进区机关幼儿园教育集团龚家分园</t>
  </si>
  <si>
    <t>常1898</t>
  </si>
  <si>
    <t>幼儿园中班集体教学活动中教师即时评价行为的现状研究</t>
  </si>
  <si>
    <t>魏婧文</t>
  </si>
  <si>
    <t>常1903</t>
  </si>
  <si>
    <t>浅谈家长助教资源的开发与利用</t>
  </si>
  <si>
    <t>何秀芳</t>
  </si>
  <si>
    <t>常1904</t>
  </si>
  <si>
    <t>信息技术与学科教学的深度融合</t>
  </si>
  <si>
    <t>汤佳</t>
  </si>
  <si>
    <t>常1905</t>
  </si>
  <si>
    <t>绘本与美术相遇 阅读与创作相融</t>
  </si>
  <si>
    <t>林娜</t>
  </si>
  <si>
    <t>常1906</t>
  </si>
  <si>
    <t>借助锡剧课程，传承家乡文化——以大班班本课程“戏”说运河为例</t>
  </si>
  <si>
    <t>牛颖</t>
  </si>
  <si>
    <t>常1907</t>
  </si>
  <si>
    <t>扎根“生活部落”遇见“更美生活”</t>
  </si>
  <si>
    <t>田文秀</t>
  </si>
  <si>
    <t>常1914</t>
  </si>
  <si>
    <t>以有“戏”课程，传承地域文化
——锡剧为媒介探索如何在幼儿园中进行戏剧教育活动</t>
  </si>
  <si>
    <t>方恬</t>
  </si>
  <si>
    <t>常1915</t>
  </si>
  <si>
    <t>幼儿美术教育活动在班本课程中的有效实施</t>
  </si>
  <si>
    <t>常1916</t>
  </si>
  <si>
    <t>浅谈当代艺术视角下幼儿园美育融入班本课程的实践研究</t>
  </si>
  <si>
    <t>蒋煜佳</t>
  </si>
  <si>
    <t>常1918</t>
  </si>
  <si>
    <t>家园共育，双赢共进——幼儿园家园合作新思路</t>
  </si>
  <si>
    <t>伍明月</t>
  </si>
  <si>
    <t>常1929</t>
  </si>
  <si>
    <t>如何把当代艺术元素与班本课程巧妙融合</t>
  </si>
  <si>
    <t>查月</t>
  </si>
  <si>
    <t>常1930</t>
  </si>
  <si>
    <t>通过音乐课实施“以美育人”的方法和途径研究课题为例浅谈如何开展幼儿课题研究</t>
  </si>
  <si>
    <t>周冠岩</t>
  </si>
  <si>
    <t>常1934</t>
  </si>
  <si>
    <t>妙用经典资源，焕新别样意趣</t>
  </si>
  <si>
    <t>蒋芳芳</t>
  </si>
  <si>
    <t>常1936</t>
  </si>
  <si>
    <t>绘本剧，养润智慧读演初心</t>
  </si>
  <si>
    <t>陈渝</t>
  </si>
  <si>
    <t>常1939</t>
  </si>
  <si>
    <t>浅析绘本戏剧《我变成一只喷火龙了》背后的情商教育</t>
  </si>
  <si>
    <t>濮沈艳</t>
  </si>
  <si>
    <t>常1942</t>
  </si>
  <si>
    <t>儿童视角下“绘˙话”游戏记录实践探索</t>
  </si>
  <si>
    <t>王金兰</t>
  </si>
  <si>
    <t>常1943</t>
  </si>
  <si>
    <t>环境资源巧利用，“因需而定”真课程</t>
  </si>
  <si>
    <t>成心仪</t>
  </si>
  <si>
    <t>常1944</t>
  </si>
  <si>
    <t>水美村落 芙蓉湖畔—基于儿童立场的班本课程建构与实施</t>
  </si>
  <si>
    <t>汤元熠</t>
  </si>
  <si>
    <t>常1945</t>
  </si>
  <si>
    <t>基于民间故事的幼儿园戏剧课程内容建构</t>
  </si>
  <si>
    <t>高小叶</t>
  </si>
  <si>
    <t>常1947</t>
  </si>
  <si>
    <t>以“四环式阅读”为引领 建构绘本指导“活动链”</t>
  </si>
  <si>
    <t>李智超</t>
  </si>
  <si>
    <t>常1948</t>
  </si>
  <si>
    <t>民间音乐游戏有效融入幼儿园教育活动的策略初探</t>
  </si>
  <si>
    <t>赵杨晖</t>
  </si>
  <si>
    <t>常1950</t>
  </si>
  <si>
    <t>幼儿园博物馆建设的价值及其实践</t>
  </si>
  <si>
    <t>王飞</t>
  </si>
  <si>
    <t>常1951</t>
  </si>
  <si>
    <t>课程游戏化背景下食育课程的开发与实践</t>
  </si>
  <si>
    <t>刘樱芝</t>
  </si>
  <si>
    <t>常1952</t>
  </si>
  <si>
    <t>以幼为本 和谐共生——课程游戏化背景下班级自主管理实践探索</t>
  </si>
  <si>
    <t>梅霖</t>
  </si>
  <si>
    <t>常州市武进区横山桥中心幼儿园</t>
  </si>
  <si>
    <t>常1954</t>
  </si>
  <si>
    <t>大班幼儿户外混班游戏开展与推进的实践探析</t>
  </si>
  <si>
    <t>徐明萍</t>
  </si>
  <si>
    <t>常1957</t>
  </si>
  <si>
    <t>乐享阅读 看见成长---记关于中班幼儿阅读区的观察与指导</t>
  </si>
  <si>
    <t>李琼</t>
  </si>
  <si>
    <t>常1958</t>
  </si>
  <si>
    <t>“点”入童心——中班幼儿自主餐点进行时</t>
  </si>
  <si>
    <t>秦蔚 韩苏妤</t>
  </si>
  <si>
    <t>常1961</t>
  </si>
  <si>
    <t>幼儿课程资源的开发及利用研究</t>
  </si>
  <si>
    <t>朱玉萍</t>
  </si>
  <si>
    <t>常1965</t>
  </si>
  <si>
    <t>童沐山水 自然育人——基于水乡田园幼儿园劳动教育的实践研究</t>
  </si>
  <si>
    <t>颜海璐</t>
  </si>
  <si>
    <t>常1966</t>
  </si>
  <si>
    <t>融通自然资源 丰富劳动体验——农村幼儿园劳动教育多元路径探析</t>
  </si>
  <si>
    <t>刘静贤</t>
  </si>
  <si>
    <t>常1967</t>
  </si>
  <si>
    <t>班本化课程建设初探——以中班课程〈你好，蛋宝宝〉为例</t>
  </si>
  <si>
    <t>刘犇 丁育新</t>
  </si>
  <si>
    <t>江苏常州经济开发区幼儿园河苑分园</t>
  </si>
  <si>
    <t>常1969</t>
  </si>
  <si>
    <t>浅谈幼儿园自主游戏中幼儿学习品质培养的措施——以笑笑班“万能工匠造车记”为例</t>
  </si>
  <si>
    <t>唐鑫芸</t>
  </si>
  <si>
    <t>常1970</t>
  </si>
  <si>
    <t>谈谈民间童谣游戏如何在幼儿园课程中体现价值和应用策略</t>
  </si>
  <si>
    <t>陈娟</t>
  </si>
  <si>
    <t>常1971</t>
  </si>
  <si>
    <t>民间童谣游戏融入幼儿教育的重要性及融合策略</t>
  </si>
  <si>
    <t>林琳</t>
  </si>
  <si>
    <t>常1973</t>
  </si>
  <si>
    <t>地域文化传承视域下幼儿民间童谣游戏的开发与实践</t>
  </si>
  <si>
    <t>陆姝</t>
  </si>
  <si>
    <t>常1974</t>
  </si>
  <si>
    <t>共生共长共相融，卓越发展“共同体”——集团化办园下“联动教研”的“变”与“思”</t>
  </si>
  <si>
    <t>常1976</t>
  </si>
  <si>
    <t>小小摄影师，“照”亮童心</t>
  </si>
  <si>
    <t>徐明英</t>
  </si>
  <si>
    <t>常1979</t>
  </si>
  <si>
    <t>挖掘本土资源 丰富游戏过程</t>
  </si>
  <si>
    <t>夏琳</t>
  </si>
  <si>
    <t>常1980</t>
  </si>
  <si>
    <t>去教材背景下巧用资源开展班本课程初探索</t>
  </si>
  <si>
    <t>常1981</t>
  </si>
  <si>
    <t>缤纷秋色 与自然有约——“乐·享”园本课程的思与行</t>
  </si>
  <si>
    <t>金燕</t>
  </si>
  <si>
    <t>常1982</t>
  </si>
  <si>
    <t>探农村自然资源 创多彩区域活动——浅谈农村自然资源在区域活动中的有效投放</t>
  </si>
  <si>
    <t>严小英</t>
  </si>
  <si>
    <t>常1987</t>
  </si>
  <si>
    <t>让每朵小花都散发芳香</t>
  </si>
  <si>
    <t>张静娣</t>
  </si>
  <si>
    <t>常州市武进区新安幼儿园</t>
  </si>
  <si>
    <t>常1990</t>
  </si>
  <si>
    <t>以“自主签到”为例谈大班幼儿自我服务能力培养</t>
  </si>
  <si>
    <t>姚丽</t>
  </si>
  <si>
    <t>常1991</t>
  </si>
  <si>
    <t>自然相伴，印记童年—幼儿园自然资源的有效开发和利用</t>
  </si>
  <si>
    <t>王雪莲</t>
  </si>
  <si>
    <t>常1992</t>
  </si>
  <si>
    <t>新入园幼儿焦虑成因的研究及缓解对策</t>
  </si>
  <si>
    <t>郑家楠</t>
  </si>
  <si>
    <t>常1994</t>
  </si>
  <si>
    <t>心愿卡绣初心，打造幼儿班级“感动世界”</t>
  </si>
  <si>
    <t>常1996</t>
  </si>
  <si>
    <t>让幼儿自主快乐生活</t>
  </si>
  <si>
    <t>岳琳 万吉</t>
  </si>
  <si>
    <t>常州市武进区瑞莲幼儿园</t>
  </si>
  <si>
    <t>常1998</t>
  </si>
  <si>
    <t>从“新”出发从“融”践行</t>
  </si>
  <si>
    <t>丁洁红 杨艳黎</t>
  </si>
  <si>
    <t>常2000</t>
  </si>
  <si>
    <t>融游戏，守规则，促成长——以《评估指南》导向下的“环岛骑行”课程为例</t>
  </si>
  <si>
    <t>史蓓 朱琴</t>
  </si>
  <si>
    <t>常2002</t>
  </si>
  <si>
    <t>大班绘本戏剧活动中的生命教育研究——以绘本戏剧《小种子》为例</t>
  </si>
  <si>
    <t>孙宛璐</t>
  </si>
  <si>
    <t>常2003</t>
  </si>
  <si>
    <t>一画开天地，互动有灵犀_绘本阅读中的师幼互动研究</t>
  </si>
  <si>
    <t>常2006</t>
  </si>
  <si>
    <t>户外建构+运动=无限可能！</t>
  </si>
  <si>
    <t>常2008</t>
  </si>
  <si>
    <t>扬信息技术之长处 ，优数学教学之方法</t>
  </si>
  <si>
    <t>常2010</t>
  </si>
  <si>
    <t>浅谈陶行知教育思想与幼儿行为习惯的培养</t>
  </si>
  <si>
    <t>梁永霞 管萍</t>
  </si>
  <si>
    <t>常2011</t>
  </si>
  <si>
    <t>依托成语故事，发展中班幼儿的语言表达能力</t>
  </si>
  <si>
    <t>朱美玲</t>
  </si>
  <si>
    <t>常2012</t>
  </si>
  <si>
    <t>传承民间体育游戏 激活幼儿快乐童年</t>
  </si>
  <si>
    <t>刘丽</t>
  </si>
  <si>
    <t>常2013</t>
  </si>
  <si>
    <t>浅谈美术教育中幼儿创造性的培养</t>
  </si>
  <si>
    <t>章涵菲</t>
  </si>
  <si>
    <t>常2014</t>
  </si>
  <si>
    <t>民间童谣，悦享童年</t>
  </si>
  <si>
    <t>居燕男</t>
  </si>
  <si>
    <t>常2015</t>
  </si>
  <si>
    <t>新课程改革发展中奥尔夫教学法在幼儿音乐教育中的运用</t>
  </si>
  <si>
    <t>奚萍</t>
  </si>
  <si>
    <t>常2017</t>
  </si>
  <si>
    <t>小班幼儿生活习惯的现状及影响因素-以盥洗为例</t>
  </si>
  <si>
    <t>于玲轩</t>
  </si>
  <si>
    <t>常2018</t>
  </si>
  <si>
    <t>红色精神润童心，革命教育亮童年-幼儿园红色教育实施策略</t>
  </si>
  <si>
    <t>金洁</t>
  </si>
  <si>
    <t>常2019</t>
  </si>
  <si>
    <t>倾听幼儿声音 聚焦细小环境</t>
  </si>
  <si>
    <t>戚晓旖</t>
  </si>
  <si>
    <t>常2020</t>
  </si>
  <si>
    <t>中班幼儿角色游戏中同伴互动水平及特点研究</t>
  </si>
  <si>
    <t>彭冰雪</t>
  </si>
  <si>
    <t>常2021</t>
  </si>
  <si>
    <t>核心素养背景下回归儿童本位课程故事的思考</t>
  </si>
  <si>
    <t>余佳乐</t>
  </si>
  <si>
    <t>常2025</t>
  </si>
  <si>
    <t>浅谈幼儿音乐教育对于多动症儿童的影响</t>
  </si>
  <si>
    <t>戚琬婧</t>
  </si>
  <si>
    <t>常2035</t>
  </si>
  <si>
    <t>幼儿园区角活动环境的创设理念</t>
  </si>
  <si>
    <t>王浩瀚</t>
  </si>
  <si>
    <t>常2038</t>
  </si>
  <si>
    <t>课程游戏化背景下户外活动构建的重要意义与有效措施</t>
  </si>
  <si>
    <t>华金佳</t>
  </si>
  <si>
    <t>常2042</t>
  </si>
  <si>
    <t>幼儿园大班创意水墨画教学初探</t>
  </si>
  <si>
    <t>常2043</t>
  </si>
  <si>
    <t>巧用自然资源 助班本活动的开展</t>
  </si>
  <si>
    <t>吴雅媛</t>
  </si>
  <si>
    <t>常2044</t>
  </si>
  <si>
    <t>课程游戏化视角下幼儿园社会教育活动的实施策略研究</t>
  </si>
  <si>
    <t>薛孜慧</t>
  </si>
  <si>
    <t>常2045</t>
  </si>
  <si>
    <t>创“美”于心、别具匠心——浅谈幼儿园创意美术活动</t>
  </si>
  <si>
    <t>姚薇</t>
  </si>
  <si>
    <t>常2047</t>
  </si>
  <si>
    <t>幼儿园课程游戏化和区域活动有机融合的探究</t>
  </si>
  <si>
    <t>王然然</t>
  </si>
  <si>
    <t>常2048</t>
  </si>
  <si>
    <t>幼儿园户外混龄游戏活动有效性提升</t>
  </si>
  <si>
    <t>吴凡</t>
  </si>
  <si>
    <t>常2049</t>
  </si>
  <si>
    <t>有效开展“一对一倾听”记录的策略研究</t>
  </si>
  <si>
    <t>汤娇杨</t>
  </si>
  <si>
    <t>常2050</t>
  </si>
  <si>
    <t>基于课程游戏化背景下幼儿德育教育开展现状分析</t>
  </si>
  <si>
    <t>刘海燕</t>
  </si>
  <si>
    <t>常2052</t>
  </si>
  <si>
    <t>浅谈小班幼儿绘本阅读存在的问题及对策研究</t>
  </si>
  <si>
    <t>常2057</t>
  </si>
  <si>
    <t>践行陶行知生活思想，开展幼儿种植活动</t>
  </si>
  <si>
    <t>高惠君</t>
  </si>
  <si>
    <t>常2058</t>
  </si>
  <si>
    <t>玩转音乐，快乐游戏</t>
  </si>
  <si>
    <t>周红英</t>
  </si>
  <si>
    <t>常2061</t>
  </si>
  <si>
    <t>关注生成，让种植课程绿意盎然</t>
  </si>
  <si>
    <t>龚悦</t>
  </si>
  <si>
    <t>常2062</t>
  </si>
  <si>
    <t>立德树人理念下幼儿园德育教育实施路径探析</t>
  </si>
  <si>
    <t>李清</t>
  </si>
  <si>
    <t>常州市武进区金色童年幼儿园</t>
  </si>
  <si>
    <t>常2063</t>
  </si>
  <si>
    <t>立足儿童视角 探寻游戏快乐—探索型主题活动下中班幼儿铁环游戏的组织实施</t>
  </si>
  <si>
    <t>梅晓飞</t>
  </si>
  <si>
    <t>常2065</t>
  </si>
  <si>
    <t>信息化教学在幼儿课程改革中的应用</t>
  </si>
  <si>
    <t>陆天锴</t>
  </si>
  <si>
    <t>常2071</t>
  </si>
  <si>
    <t>课程游戏化背景下的幼儿园户外活动创新构建</t>
  </si>
  <si>
    <t>赵丽媛</t>
  </si>
  <si>
    <t>常2072</t>
  </si>
  <si>
    <t>优化足球教学指引，促进幼儿进步成长——以幼儿园足球教学为例</t>
  </si>
  <si>
    <t>江文杰</t>
  </si>
  <si>
    <t>常2073</t>
  </si>
  <si>
    <t>主题活动背景下幼儿绘画表征的实践探索</t>
  </si>
  <si>
    <t>邵希之</t>
  </si>
  <si>
    <t>常2074</t>
  </si>
  <si>
    <t>创意戏剧，展现自我 ———幼儿园创意戏剧活动的开展策略浅析</t>
  </si>
  <si>
    <t>张佳艺 李洁</t>
  </si>
  <si>
    <t>常2076</t>
  </si>
  <si>
    <t>故事教学在幼儿园教学中的运用刍探</t>
  </si>
  <si>
    <t>王菲</t>
  </si>
  <si>
    <t>常2077</t>
  </si>
  <si>
    <t>以幼儿发展为本，构建童本足球课程</t>
  </si>
  <si>
    <t>赵昕</t>
  </si>
  <si>
    <t>常2080</t>
  </si>
  <si>
    <t>“温暖教育”背景下以创意绘画为基培养幼儿的艺术素养</t>
  </si>
  <si>
    <t>石鑫 唐君雪</t>
  </si>
  <si>
    <t>常2081</t>
  </si>
  <si>
    <t>梅兰竹菊，雅韵寻童真</t>
  </si>
  <si>
    <t>是柯楠</t>
  </si>
  <si>
    <t>常2082</t>
  </si>
  <si>
    <t>戏剧融课程，绘本创舞台</t>
  </si>
  <si>
    <t>陆晗</t>
  </si>
  <si>
    <t>常2084</t>
  </si>
  <si>
    <t>幼儿园中班开展自主游戏教学的路径</t>
  </si>
  <si>
    <t>吴怡琳</t>
  </si>
  <si>
    <t>常2085</t>
  </si>
  <si>
    <t>中班幼儿科学小游戏活动的设计与实施研究</t>
  </si>
  <si>
    <t>韩幸霓</t>
  </si>
  <si>
    <t>常2086</t>
  </si>
  <si>
    <t>基于学习场视域下的幼儿篮球游戏探索</t>
  </si>
  <si>
    <t>张玉姣</t>
  </si>
  <si>
    <t>常2088</t>
  </si>
  <si>
    <t>回归儿童真实生活——儿童视角下课程资源的开发和利用</t>
  </si>
  <si>
    <t>方文奕</t>
  </si>
  <si>
    <t>常2089</t>
  </si>
  <si>
    <t>画中绣画心，笔痕润笔墨</t>
  </si>
  <si>
    <t>任红燕</t>
  </si>
  <si>
    <t>常2090</t>
  </si>
  <si>
    <t>浅谈白板技术与幼儿园活动融合的探究过程</t>
  </si>
  <si>
    <t>许铭</t>
  </si>
  <si>
    <t>常2092</t>
  </si>
  <si>
    <t>提振幼儿生活能力，后疫情时代品创学</t>
  </si>
  <si>
    <t>胡梦诗</t>
  </si>
  <si>
    <t>常2093</t>
  </si>
  <si>
    <t>爱在“融合红房子”，恩赐自闭忘忧草</t>
  </si>
  <si>
    <t>陆骄杨</t>
  </si>
  <si>
    <t>常2097</t>
  </si>
  <si>
    <t>浅谈一日生活中如何利用绘本开展幼儿审美启蒙教育</t>
  </si>
  <si>
    <t>潘珍</t>
  </si>
  <si>
    <t>常2099</t>
  </si>
  <si>
    <t>幼儿园中班绘本阅读活动调查研究及策略</t>
  </si>
  <si>
    <t>罗玲玉</t>
  </si>
  <si>
    <t>常2101</t>
  </si>
  <si>
    <t>课程改革背景下幼儿区域活动创新</t>
  </si>
  <si>
    <t>史滋艺</t>
  </si>
  <si>
    <t>常2104</t>
  </si>
  <si>
    <t>回归天性 拥抱自然——基于“六大解放”思想在户外游戏中的实践运用</t>
  </si>
  <si>
    <t>庄蕊忆</t>
  </si>
  <si>
    <t>常2109</t>
  </si>
  <si>
    <t>体验水乡 识趣自然——幼儿劳动活动开展策略</t>
  </si>
  <si>
    <t>钱静燕</t>
  </si>
  <si>
    <t>常2112</t>
  </si>
  <si>
    <t>家园协同，共谱育人篇章</t>
  </si>
  <si>
    <t>姜维扬</t>
  </si>
  <si>
    <t>常2117</t>
  </si>
  <si>
    <t>课程游戏化的实施对幼儿发展的意义</t>
  </si>
  <si>
    <t>薛梦瑶</t>
  </si>
  <si>
    <t>常2120</t>
  </si>
  <si>
    <t>生态式课程的研究</t>
  </si>
  <si>
    <t>黄昀帆</t>
  </si>
  <si>
    <t>常2122</t>
  </si>
  <si>
    <t>构筑生态材料+器乐模型，创设动态音乐活动</t>
  </si>
  <si>
    <t>何杨虹</t>
  </si>
  <si>
    <t>常2123</t>
  </si>
  <si>
    <t>源于生活 回归幼儿—《指南》理念下关键经验在幼儿一日活动的渗透与融合</t>
  </si>
  <si>
    <t>曹丽娜</t>
  </si>
  <si>
    <t>常2124</t>
  </si>
  <si>
    <t>节奏杯，让音乐渐入佳境</t>
  </si>
  <si>
    <t>任依</t>
  </si>
  <si>
    <t>常2125</t>
  </si>
  <si>
    <t>课程游戏化理念下幼儿区域活动有效开展策略探究</t>
  </si>
  <si>
    <t>陆华圣</t>
  </si>
  <si>
    <t>常2127</t>
  </si>
  <si>
    <t>魅力蔬菜，定格食育菁菁世界</t>
  </si>
  <si>
    <t>刘霞</t>
  </si>
  <si>
    <t>常2131</t>
  </si>
  <si>
    <t>幼儿园区域活动中劳动教育的实施现状与策略研究</t>
  </si>
  <si>
    <t>许江南</t>
  </si>
  <si>
    <t>常2132</t>
  </si>
  <si>
    <t>大班语言绘本教学中教师有效提问的研究</t>
  </si>
  <si>
    <t>刘梦婷</t>
  </si>
  <si>
    <t>常2133</t>
  </si>
  <si>
    <t>巧探鞋之趣，劳动课程砥砺深思</t>
  </si>
  <si>
    <t>朱旦洁</t>
  </si>
  <si>
    <t>常2135</t>
  </si>
  <si>
    <t>乐游戏 同生活 促生长</t>
  </si>
  <si>
    <t>江啸</t>
  </si>
  <si>
    <t>常州市武进区丁堰幼儿园</t>
  </si>
  <si>
    <t>常2144</t>
  </si>
  <si>
    <t>幼儿园教室环境创设有效性研究</t>
  </si>
  <si>
    <t>梁爽</t>
  </si>
  <si>
    <t>常2145</t>
  </si>
  <si>
    <t>“阅”有乐趣，“读”有故事</t>
  </si>
  <si>
    <t>丁若春</t>
  </si>
  <si>
    <t>常州市经济开发区东方名园幼儿园</t>
  </si>
  <si>
    <t>常2147</t>
  </si>
  <si>
    <t>浅谈情境性教育在幼儿园活动中的运用与策略</t>
  </si>
  <si>
    <t>陈蓉竹</t>
  </si>
  <si>
    <t>常州经开区遥观中天实验幼儿园</t>
  </si>
  <si>
    <t>常2151</t>
  </si>
  <si>
    <t>解读食育内涵，引领求健求美求雅生活</t>
  </si>
  <si>
    <t>周丹涵</t>
  </si>
  <si>
    <t>武进区横林新槐幼儿园</t>
  </si>
  <si>
    <t>常2152</t>
  </si>
  <si>
    <t>以幼儿发展为本位，实现幼儿园课程改革</t>
  </si>
  <si>
    <t>常州经济开发区大明幼儿园</t>
  </si>
  <si>
    <t>常2156</t>
  </si>
  <si>
    <t>消防护卫你我他，生命保障善体验—以《消防护卫你我他》班本课程设计为例</t>
  </si>
  <si>
    <t>王泽涛</t>
  </si>
  <si>
    <t>常2158</t>
  </si>
  <si>
    <t>冰雪缘遇课程，制冰嬉戏润童——基于《“冰”雪奇缘》班本课程的实践</t>
  </si>
  <si>
    <t>董晓洁</t>
  </si>
  <si>
    <t>常2160</t>
  </si>
  <si>
    <t>依托种植日记优化幼儿植物角自主观察的策略</t>
  </si>
  <si>
    <t>韩莹</t>
  </si>
  <si>
    <t>常2161</t>
  </si>
  <si>
    <t>小小香水家，绵绵初心美</t>
  </si>
  <si>
    <t>彭岚</t>
  </si>
  <si>
    <t>常2162</t>
  </si>
  <si>
    <t>熊猫馆的“衣食住行”，创新劳动教育谱芳华</t>
  </si>
  <si>
    <t>刘碧云</t>
  </si>
  <si>
    <t>常2164</t>
  </si>
  <si>
    <t>自主选择下室内游戏活动的可视化评价策略</t>
  </si>
  <si>
    <t>李洁璐</t>
  </si>
  <si>
    <t>常2166</t>
  </si>
  <si>
    <t>谈农村自然材料在区域活动中的应用</t>
  </si>
  <si>
    <t>黄怡珠</t>
  </si>
  <si>
    <t>常2167</t>
  </si>
  <si>
    <t>角色游戏中的幼儿合作意识培养对策</t>
  </si>
  <si>
    <t>李欣怡</t>
  </si>
  <si>
    <t>常2168</t>
  </si>
  <si>
    <t>幼儿美术特色活动创设的实践研究</t>
  </si>
  <si>
    <t>王月</t>
  </si>
  <si>
    <t>常2170</t>
  </si>
  <si>
    <t>浅谈2-3岁幼儿生活自理能力的养成策略</t>
  </si>
  <si>
    <t>李秋婷</t>
  </si>
  <si>
    <t>常2171</t>
  </si>
  <si>
    <t>构建大班幼儿高质量室内自主游戏的对策</t>
  </si>
  <si>
    <t>陶孙甜</t>
  </si>
  <si>
    <t>常2174</t>
  </si>
  <si>
    <t>浅谈家园合作中帮助幼儿快速克服分离焦虑的方法</t>
  </si>
  <si>
    <t>刘天琦</t>
  </si>
  <si>
    <t>常2175</t>
  </si>
  <si>
    <t>玩转建构快乐搭建</t>
  </si>
  <si>
    <t>柳智凡</t>
  </si>
  <si>
    <t>常2176</t>
  </si>
  <si>
    <t>浅谈自然材料在中班区域活动中的有效运用</t>
  </si>
  <si>
    <t>奚晓琪</t>
  </si>
  <si>
    <t>常2183</t>
  </si>
  <si>
    <t>2-3岁婴幼儿语言兴趣教育方法初探</t>
  </si>
  <si>
    <t>孙娜</t>
  </si>
  <si>
    <t>常2185</t>
  </si>
  <si>
    <t>承古纳新，乐享成长——谈优秀传统文化在幼儿园环境创设中的融入</t>
  </si>
  <si>
    <t>张  艳</t>
  </si>
  <si>
    <t>常2187</t>
  </si>
  <si>
    <t>“亲享田园 乐耕童年”儿童田园体验课程的实施研究</t>
  </si>
  <si>
    <t>王丽平</t>
  </si>
  <si>
    <t>常州市金坛区直溪镇中心幼儿园</t>
  </si>
  <si>
    <t>常2189</t>
  </si>
  <si>
    <t>追逐五彩斑斓的童年梦想</t>
  </si>
  <si>
    <t>王月霞</t>
  </si>
  <si>
    <t>常2190</t>
  </si>
  <si>
    <t>自理自立，茁长成长——以家园共育培养幼儿自理能力的策略探讨</t>
  </si>
  <si>
    <t>潘佳雯</t>
  </si>
  <si>
    <t>常2191</t>
  </si>
  <si>
    <t>家校协同育人的有效沟通策略</t>
  </si>
  <si>
    <t>王思纯</t>
  </si>
  <si>
    <t>常2192</t>
  </si>
  <si>
    <t>纵向·横向·交错：教学管理新样态的缔造</t>
  </si>
  <si>
    <t>陈凌华</t>
  </si>
  <si>
    <t>常2193</t>
  </si>
  <si>
    <t>家园共育，让幼小衔接走上快车道</t>
  </si>
  <si>
    <t>徐  仙</t>
  </si>
  <si>
    <t>常2196</t>
  </si>
  <si>
    <t>幼儿园新教师的专业成长策略思考</t>
  </si>
  <si>
    <t>王  颖</t>
  </si>
  <si>
    <t>金坛区社头幼儿园</t>
  </si>
  <si>
    <t>常2198</t>
  </si>
  <si>
    <t>浅谈如何进行主题课程实施中的过程性评估</t>
  </si>
  <si>
    <t>周丽华</t>
  </si>
  <si>
    <t>金坛经开区实验幼儿园东方新都分园</t>
  </si>
  <si>
    <t>常2200</t>
  </si>
  <si>
    <t>基于《评估指南》   扎实园本教研——以自然教育探究实践为例</t>
  </si>
  <si>
    <t>刘俊华</t>
  </si>
  <si>
    <t>常2202</t>
  </si>
  <si>
    <t>一步三式，餐后自主散步是一件正经事——大班幼儿餐后自主散步与园内资源的实践研究</t>
  </si>
  <si>
    <t>万小燕</t>
  </si>
  <si>
    <t>常2211</t>
  </si>
  <si>
    <t>基于儿童游戏视角 推幼儿深度学习</t>
  </si>
  <si>
    <t>李  鲸</t>
  </si>
  <si>
    <t>常2216</t>
  </si>
  <si>
    <t>儿童本位视野下幼儿园户外自主游戏环境的创设</t>
  </si>
  <si>
    <t>沈  燕</t>
  </si>
  <si>
    <t>常2217</t>
  </si>
  <si>
    <t>山乡寻趣 欢享幸福童年</t>
  </si>
  <si>
    <t>杨志梅</t>
  </si>
  <si>
    <t>常2221</t>
  </si>
  <si>
    <t>再新户外运动环境，力优循环运动质量——浅谈我园户外区域性循环运动环境的优化与实施</t>
  </si>
  <si>
    <t>黄  静</t>
  </si>
  <si>
    <t>常2222</t>
  </si>
  <si>
    <t>“绘本”研究的协同力量——基于“爱阅读”园本课程的研究</t>
  </si>
  <si>
    <t>秦湘云</t>
  </si>
  <si>
    <t>常2223</t>
  </si>
  <si>
    <t>幼小衔接视角下探究阅读教学存在的问题</t>
  </si>
  <si>
    <t>潘雨婷</t>
  </si>
  <si>
    <t>常2227</t>
  </si>
  <si>
    <t>聚焦主题视野，多维构建课程资源新样态</t>
  </si>
  <si>
    <t>常2228</t>
  </si>
  <si>
    <t>有效回应让师幼互动有温度</t>
  </si>
  <si>
    <t>李沛霖</t>
  </si>
  <si>
    <t>常2231</t>
  </si>
  <si>
    <t>自然资源在幼儿一日活动中的应用对策探究</t>
  </si>
  <si>
    <t>沈怡君</t>
  </si>
  <si>
    <t>常2233</t>
  </si>
  <si>
    <t>让建构游戏有计可施——谈“游戏计划”助推幼儿深度学习</t>
  </si>
  <si>
    <t>刘月琴</t>
  </si>
  <si>
    <t>常2234</t>
  </si>
  <si>
    <t>听之情，贵其者——幼儿园绘本阅读一对一倾听记录探析</t>
  </si>
  <si>
    <t>朱小卫</t>
  </si>
  <si>
    <t>江苏省常州市金坛区朱林镇中心幼儿园</t>
  </si>
  <si>
    <t>常2236</t>
  </si>
  <si>
    <t>笃学 探寻 赋能 ——沐“绘本”之光，悟“生长”的无限可能</t>
  </si>
  <si>
    <t>俞金兰</t>
  </si>
  <si>
    <t>常2239</t>
  </si>
  <si>
    <t>基于儿童本位  做有“教育性”的玩耍</t>
  </si>
  <si>
    <t>吴志琴</t>
  </si>
  <si>
    <t>常2240</t>
  </si>
  <si>
    <t>让早操“玩”起来 让游戏“动”起来——幼儿园快乐早操课程化游戏化的研究与实践</t>
  </si>
  <si>
    <t>杨  璐</t>
  </si>
  <si>
    <t>常2242</t>
  </si>
  <si>
    <t>融合教育背景下，“食者见智”的实践与思考</t>
  </si>
  <si>
    <t>张  敏</t>
  </si>
  <si>
    <t>常2243</t>
  </si>
  <si>
    <t>游戏活动中师幼互动的有效策略</t>
  </si>
  <si>
    <t>朱逸佟</t>
  </si>
  <si>
    <t>常2246</t>
  </si>
  <si>
    <t>“冬去夏至  芽生豆长”——大班土豆食育课程的科学实施</t>
  </si>
  <si>
    <t>王诚倩</t>
  </si>
  <si>
    <t>常2249</t>
  </si>
  <si>
    <t>签到小格子，玩出新花样</t>
  </si>
  <si>
    <t>杨雅萍</t>
  </si>
  <si>
    <t>常2252</t>
  </si>
  <si>
    <t>幼儿园户外活动的探究</t>
  </si>
  <si>
    <t>蒋  艳</t>
  </si>
  <si>
    <t>常2255</t>
  </si>
  <si>
    <t>信息化——让幼儿教育活力绽放</t>
  </si>
  <si>
    <t>刘  潇</t>
  </si>
  <si>
    <t>常2256</t>
  </si>
  <si>
    <t>深度倾听、读懂孩子，以中班幼儿“一对一倾听”为例</t>
  </si>
  <si>
    <t>徐云露</t>
  </si>
  <si>
    <t>常2259</t>
  </si>
  <si>
    <t>食”之有味 “食”刻相伴 ——幼儿良好进餐习惯的影响因素及指导策略研究</t>
  </si>
  <si>
    <t>吴红琴</t>
  </si>
  <si>
    <t>常2262</t>
  </si>
  <si>
    <t>幼儿园户外自主游戏教师的有效介入</t>
  </si>
  <si>
    <t>尹  婕</t>
  </si>
  <si>
    <t>常2263</t>
  </si>
  <si>
    <t>浅谈区域游戏的支持与调整</t>
  </si>
  <si>
    <t>杨  云</t>
  </si>
  <si>
    <t>常2264</t>
  </si>
  <si>
    <t>幼儿种植活动中合作意识的培养研究</t>
  </si>
  <si>
    <t>杨  敏</t>
  </si>
  <si>
    <t>常2265</t>
  </si>
  <si>
    <t>与自然拥抱</t>
  </si>
  <si>
    <t>杨可辛</t>
  </si>
  <si>
    <t>常2266</t>
  </si>
  <si>
    <t>儿童为本 有效互动 《幼儿园保育教育质量评估指南》背景下高质量师幼互动的策略研究</t>
  </si>
  <si>
    <t>王燕子</t>
  </si>
  <si>
    <t>常2268</t>
  </si>
  <si>
    <t>自主游戏中促进中班幼儿分享行为策略研究</t>
  </si>
  <si>
    <t>史婉君</t>
  </si>
  <si>
    <t>常2269</t>
  </si>
  <si>
    <t>浅谈如何利用幼儿园一物多玩培养幼儿的自主性</t>
  </si>
  <si>
    <t>史骏琦</t>
  </si>
  <si>
    <t>常2270</t>
  </si>
  <si>
    <t>浅析幼儿参与幼儿园物质环境创设的路径</t>
  </si>
  <si>
    <t>普  珍</t>
  </si>
  <si>
    <t>常2272</t>
  </si>
  <si>
    <t>刘  金</t>
  </si>
  <si>
    <t>常2273</t>
  </si>
  <si>
    <t>中班过渡环节的组织现状与策略研究</t>
  </si>
  <si>
    <t>凌丽君</t>
  </si>
  <si>
    <t>常2275</t>
  </si>
  <si>
    <t>幼儿园自主游戏中教师指导策略</t>
  </si>
  <si>
    <t>叶小华</t>
  </si>
  <si>
    <t>常2276</t>
  </si>
  <si>
    <t>幼儿园跳绳活动提高幼儿身体素质的策略研究</t>
  </si>
  <si>
    <t>陈庭微</t>
  </si>
  <si>
    <t>常2281</t>
  </si>
  <si>
    <t>江苏省学前教育的数字化转型：挑战与机遇</t>
  </si>
  <si>
    <t>夏文菁</t>
  </si>
  <si>
    <t>常2285</t>
  </si>
  <si>
    <t>中班幼儿自主签到的实践研究</t>
  </si>
  <si>
    <t>陈 芸</t>
  </si>
  <si>
    <t>常2290</t>
  </si>
  <si>
    <t>以大带小，以小促大，快乐同行--幼儿园混龄户外游戏</t>
  </si>
  <si>
    <t>顾  梦</t>
  </si>
  <si>
    <t>金坛区薛埠镇中心幼儿园罗村分园</t>
  </si>
  <si>
    <t>常2292</t>
  </si>
  <si>
    <t>课程游戏化背景下班本课程的有效实施--以大班“可爱的蜗牛”班本可称为例</t>
  </si>
  <si>
    <t>翁梦颖</t>
  </si>
  <si>
    <t>常2293</t>
  </si>
  <si>
    <t>混龄角色游戏中幼儿同伴交往的特点及其重要性研究</t>
  </si>
  <si>
    <t>朱  琪</t>
  </si>
  <si>
    <t>常2296</t>
  </si>
  <si>
    <t>你好呀，小兔子 --自然角里的课程故事</t>
  </si>
  <si>
    <t>刘  霞</t>
  </si>
  <si>
    <t>常2297</t>
  </si>
  <si>
    <t>幼儿园课程生活化游戏化的实践与研究</t>
  </si>
  <si>
    <t>印佳程</t>
  </si>
  <si>
    <t>常2299</t>
  </si>
  <si>
    <t>大班户外运动区域游戏联动路径的研究</t>
  </si>
  <si>
    <t>赵  青</t>
  </si>
  <si>
    <t>常2301</t>
  </si>
  <si>
    <t>课程游戏化背景夏幼儿体育活动的开展</t>
  </si>
  <si>
    <t>张子盈</t>
  </si>
  <si>
    <t>常2302</t>
  </si>
  <si>
    <t>优幼儿喝水环节，促幼儿健康成长的生活研究</t>
  </si>
  <si>
    <t>朱  靓</t>
  </si>
  <si>
    <t>常2303</t>
  </si>
  <si>
    <t>幼儿户外体能循环运动环境创设研究</t>
  </si>
  <si>
    <t>徐其亮</t>
  </si>
  <si>
    <t>常2304</t>
  </si>
  <si>
    <t>生活常规下促进幼儿自主性发展的行动研究</t>
  </si>
  <si>
    <t>吴韦琦</t>
  </si>
  <si>
    <t>常2306</t>
  </si>
  <si>
    <t>幼儿园循环式体育活动的有效组织</t>
  </si>
  <si>
    <t>冯  婷</t>
  </si>
  <si>
    <t>常2309</t>
  </si>
  <si>
    <t>让孩子成为班本活动的小主人</t>
  </si>
  <si>
    <t>李  霞</t>
  </si>
  <si>
    <t>常2311</t>
  </si>
  <si>
    <t>幼儿户外活动中的同伴交往研究</t>
  </si>
  <si>
    <t>刘  雯</t>
  </si>
  <si>
    <t>常2312</t>
  </si>
  <si>
    <t>促进幼儿深度学习的实践探究——以小班科学区游戏“色彩蝴蝶”为例</t>
  </si>
  <si>
    <t>卞欣宇</t>
  </si>
  <si>
    <t>常2321</t>
  </si>
  <si>
    <t>课程游戏化——让音乐活动绽放异彩</t>
  </si>
  <si>
    <t>陈  蕾</t>
  </si>
  <si>
    <t>常2324</t>
  </si>
  <si>
    <t>幼儿园“小学化”倾向及其解决策略</t>
  </si>
  <si>
    <t>吴瑜昊</t>
  </si>
  <si>
    <t>常2327</t>
  </si>
  <si>
    <t>儿童立场下的班级美工区环境打造</t>
  </si>
  <si>
    <t>汤雪雁</t>
  </si>
  <si>
    <t>常2329</t>
  </si>
  <si>
    <t>基于生态视野培育幼儿品格</t>
  </si>
  <si>
    <t>景  璠</t>
  </si>
  <si>
    <t>江苏省常州市金坛新城实验幼儿园岸头佳园分园</t>
  </si>
  <si>
    <t>常2330</t>
  </si>
  <si>
    <t>基于当代社会教育背景下的幼儿个性化教育研究</t>
  </si>
  <si>
    <t>戴卓乾</t>
  </si>
  <si>
    <t>常2333</t>
  </si>
  <si>
    <t>发现自然，让幼儿在探究中成长</t>
  </si>
  <si>
    <t>黄玲霞</t>
  </si>
  <si>
    <t>常2336</t>
  </si>
  <si>
    <t>基于幼儿兴趣需求的班本课程组织与实施——以小班班本课程《一面之缘-面粉》为例</t>
  </si>
  <si>
    <t>汪思文</t>
  </si>
  <si>
    <t>常2339</t>
  </si>
  <si>
    <t>大班种植活动中支持幼儿学习与发展的策略</t>
  </si>
  <si>
    <t>杨  阳</t>
  </si>
  <si>
    <t>常2341</t>
  </si>
  <si>
    <t>追觅自主散步的资源密码——记餐后散步与园内资源相结合的实践探究</t>
  </si>
  <si>
    <t>朱  珊</t>
  </si>
  <si>
    <t>常2342</t>
  </si>
  <si>
    <t>送你一朵小红花——基于培养幼儿自主行动内驱力的激进性评价体系构建</t>
  </si>
  <si>
    <t>王芳芳</t>
  </si>
  <si>
    <t>常2345</t>
  </si>
  <si>
    <t>幼儿多元表征能力的培养策略</t>
  </si>
  <si>
    <t>吴莹娟</t>
  </si>
  <si>
    <t>常2346</t>
  </si>
  <si>
    <t>聚焦社会融合  探究礼仪教育</t>
  </si>
  <si>
    <t>谢梦婷  戴丽</t>
  </si>
  <si>
    <t>常2351</t>
  </si>
  <si>
    <t>深探、深究、解读童心深探、深究、解读童心
——观察助推幼儿深度游戏的实施与研究</t>
  </si>
  <si>
    <t>徐  云</t>
  </si>
  <si>
    <t>常2352</t>
  </si>
  <si>
    <t>农村幼儿园课程改革与实践探赜</t>
  </si>
  <si>
    <t>左正红</t>
  </si>
  <si>
    <t>常2355</t>
  </si>
  <si>
    <t>试论如何开展温暖教育</t>
  </si>
  <si>
    <t>李子璐</t>
  </si>
  <si>
    <t>金坛区后阳幼儿园</t>
  </si>
  <si>
    <t>常2357</t>
  </si>
  <si>
    <t>课程游戏化背景下幼儿园班级环境的创设探究——以大班角色游戏为例</t>
  </si>
  <si>
    <t>王昊婷</t>
  </si>
  <si>
    <t>常2359</t>
  </si>
  <si>
    <t>幼儿园语言教育研究</t>
  </si>
  <si>
    <t>陈雅兰</t>
  </si>
  <si>
    <t>常2361</t>
  </si>
  <si>
    <t>巧用生活资源，优化幼儿一日生活的策略研究</t>
  </si>
  <si>
    <t>耿泽华</t>
  </si>
  <si>
    <t>常2362</t>
  </si>
  <si>
    <t>基于支架性材料的运用及指导策略分析</t>
  </si>
  <si>
    <t>顾超男</t>
  </si>
  <si>
    <t>常2364</t>
  </si>
  <si>
    <t>课程游戏化理念下幼儿园音乐活动的优化策略</t>
  </si>
  <si>
    <t>李岑玺</t>
  </si>
  <si>
    <t>常2370</t>
  </si>
  <si>
    <t>浅谈幼儿园游戏环境的创设与自主游戏的发展</t>
  </si>
  <si>
    <t>高清婷</t>
  </si>
  <si>
    <t>常2372</t>
  </si>
  <si>
    <t>小班幼儿分离焦虑的原因及对策研究</t>
  </si>
  <si>
    <t>黄睿多</t>
  </si>
  <si>
    <t>常2373</t>
  </si>
  <si>
    <t>幼儿园课程游戏化创新策略</t>
  </si>
  <si>
    <t>李  园</t>
  </si>
  <si>
    <t>常2374</t>
  </si>
  <si>
    <t>幼儿幼小衔接积极心理品质的培养</t>
  </si>
  <si>
    <t>吴梦月</t>
  </si>
  <si>
    <t>常2375</t>
  </si>
  <si>
    <t>基于如何提高幼儿园户外体育活动有效性的思考</t>
  </si>
  <si>
    <t>张珊珊</t>
  </si>
  <si>
    <t>常2378</t>
  </si>
  <si>
    <t>新时期如何落实幼小衔接的实践探索</t>
  </si>
  <si>
    <t>张冬霞 冯瑶</t>
  </si>
  <si>
    <t>常2379</t>
  </si>
  <si>
    <t>走出课堂 走进生活</t>
  </si>
  <si>
    <t>贺  敏</t>
  </si>
  <si>
    <t>常2380</t>
  </si>
  <si>
    <t>多元表征在区域活动中的运用</t>
  </si>
  <si>
    <t>于  娟</t>
  </si>
  <si>
    <t>常2384</t>
  </si>
  <si>
    <t>快乐学习 让区域活动更精彩
 ——计划视角下幼儿区域活动的深度学习</t>
  </si>
  <si>
    <t>张  萌</t>
  </si>
  <si>
    <t>常2385</t>
  </si>
  <si>
    <t>野战谋划铺盛宴 细品游戏美滋味——运用计划提升大班幼儿在野战营中的游戏水平</t>
  </si>
  <si>
    <t>董玲玲</t>
  </si>
  <si>
    <t>常2386</t>
  </si>
  <si>
    <t>其“帽”不“阳”
——基于儿童视角下中班幼儿美工区的计划与实施</t>
  </si>
  <si>
    <t>房思靳</t>
  </si>
  <si>
    <t>常2387</t>
  </si>
  <si>
    <t>让幼儿成为交流的主人
——浅谈计划视角下中班幼儿“区域分享交流”策略的探究</t>
  </si>
  <si>
    <t>韩  娟</t>
  </si>
  <si>
    <t>常2391</t>
  </si>
  <si>
    <t>衔接于生活——以一日生活为引，做好幼小衔接生活准备</t>
  </si>
  <si>
    <t>吴  姗</t>
  </si>
  <si>
    <t>常2392</t>
  </si>
  <si>
    <t>聚焦习惯养成，做好幼小衔接</t>
  </si>
  <si>
    <t>王群 季扬</t>
  </si>
  <si>
    <t>常2393</t>
  </si>
  <si>
    <t>“儿童海报式”主题墙之初探</t>
  </si>
  <si>
    <t>史钰铭  严小燕</t>
  </si>
  <si>
    <t>常2395</t>
  </si>
  <si>
    <t>小班幼儿倾听习惯的培养</t>
  </si>
  <si>
    <t>范梦娟</t>
  </si>
  <si>
    <t>常2396</t>
  </si>
  <si>
    <t>浅谈幼儿用餐教育问题</t>
  </si>
  <si>
    <t>金巧荣</t>
  </si>
  <si>
    <t>常2401</t>
  </si>
  <si>
    <t>鼓励幼儿自主探索  在实践中快乐学习</t>
  </si>
  <si>
    <t>柳  杰</t>
  </si>
  <si>
    <t>常2403</t>
  </si>
  <si>
    <t>绽放学前“共育”之花——幼儿教育中家园共育策略的应用探究</t>
  </si>
  <si>
    <t>常2404</t>
  </si>
  <si>
    <t>区域游戏中的多元评价的实践探索</t>
  </si>
  <si>
    <t>柳建英</t>
  </si>
  <si>
    <t>常2405</t>
  </si>
  <si>
    <t>画语式分享中的“幼儿教幼儿”——以大班自主性游戏“疯狂野战营”为例</t>
  </si>
  <si>
    <t>王  婉</t>
  </si>
  <si>
    <t>常2407</t>
  </si>
  <si>
    <t>如何提升户外运动游戏的安全性</t>
  </si>
  <si>
    <t>吴莉华</t>
  </si>
  <si>
    <t>常2408</t>
  </si>
  <si>
    <t>科学区域活动背景下幼儿探索能力的提升策略</t>
  </si>
  <si>
    <t>黄雨婷</t>
  </si>
  <si>
    <t>常2411</t>
  </si>
  <si>
    <t>浅谈大班幼儿规则意识缺失的表现及培养策略</t>
  </si>
  <si>
    <t>王晨姗</t>
  </si>
  <si>
    <t>常2412</t>
  </si>
  <si>
    <t>以幼儿为本，深化探究幼儿课程改革</t>
  </si>
  <si>
    <t>贺  钦</t>
  </si>
  <si>
    <t>常2413</t>
  </si>
  <si>
    <t>乐享生活  趣味活动——利用生活资源丰富幼儿一日活动</t>
  </si>
  <si>
    <t>刘盼盼</t>
  </si>
  <si>
    <t>常2417</t>
  </si>
  <si>
    <t>《浅谈课程改革下的资源利用》</t>
  </si>
  <si>
    <t>叶  瑶</t>
  </si>
  <si>
    <t>常2424</t>
  </si>
  <si>
    <t>任务驱动  自主发展
        ——以中班区域活动中任务表投放的尝试为例</t>
  </si>
  <si>
    <t>张曼琳</t>
  </si>
  <si>
    <t>常2425</t>
  </si>
  <si>
    <t>浅谈将中国画元素融入幼儿区域游戏</t>
  </si>
  <si>
    <t>赵 雪</t>
  </si>
  <si>
    <t>常2429</t>
  </si>
  <si>
    <t>《爱在“弋”起，共建幸福教育生态》</t>
  </si>
  <si>
    <t>刘   侃</t>
  </si>
  <si>
    <t>常2430</t>
  </si>
  <si>
    <t>《浅谈入学准备中幼儿规则意识的培养策略》</t>
  </si>
  <si>
    <t>蔡银芬</t>
  </si>
  <si>
    <t>常2431</t>
  </si>
  <si>
    <t>《幼小衔接背景下 转变家长教育观念与行为的实践研究》</t>
  </si>
  <si>
    <t>诸华芬</t>
  </si>
  <si>
    <t>常州市钟楼区泰村幼儿园</t>
  </si>
  <si>
    <t>常2438</t>
  </si>
  <si>
    <t>小小工程师：劳动教育新实践</t>
  </si>
  <si>
    <t>朱晓燕 徐皖英</t>
  </si>
  <si>
    <t>常2444</t>
  </si>
  <si>
    <t>科学与艺术领域整合视角下艺术探究活动的开展</t>
  </si>
  <si>
    <t>李佳悦</t>
  </si>
  <si>
    <t>常2447</t>
  </si>
  <si>
    <t>《让自然资源成为幼儿经验生长的“能量场”——以园本课程“我的大树朋友”为例》</t>
  </si>
  <si>
    <t>常2450</t>
  </si>
  <si>
    <t>《基于“互联网+”共育促进幼儿互动交流的路径》</t>
  </si>
  <si>
    <t>孙悦维</t>
  </si>
  <si>
    <t>常州市钟楼区玖里书香幼儿园</t>
  </si>
  <si>
    <t>常2454</t>
  </si>
  <si>
    <t>《表征的连续性记录促幼儿向更高水平发展——以“大班幼儿运用日记法记录与幼儿园有关的99件事儿”为例》</t>
  </si>
  <si>
    <t>张黎敏 顾梦婷</t>
  </si>
  <si>
    <t>常2460</t>
  </si>
  <si>
    <t>《多元链接，焕发儿童早期阅读新活力》</t>
  </si>
  <si>
    <t>周志娟</t>
  </si>
  <si>
    <t>常2461</t>
  </si>
  <si>
    <t>《课程游戏背景下的区域游戏优化实践—以大班《小学，冲冲冲》主题游戏为例》</t>
  </si>
  <si>
    <t>刘科</t>
  </si>
  <si>
    <t>常2462</t>
  </si>
  <si>
    <t>“二宝”时代背景下家园共育开展方式的实践与探究</t>
  </si>
  <si>
    <t>徐美兰</t>
  </si>
  <si>
    <t>常2465</t>
  </si>
  <si>
    <t>培养儿童STEM素养的师幼互动策略探索</t>
  </si>
  <si>
    <t>徐豪</t>
  </si>
  <si>
    <t>常2466</t>
  </si>
  <si>
    <t>《创阅读教育新样态》</t>
  </si>
  <si>
    <t>赵珂真</t>
  </si>
  <si>
    <t>常2468</t>
  </si>
  <si>
    <t>《家校沟通无缝隙，协同育人零距离——浅谈家校协同育人的有效沟通策略》</t>
  </si>
  <si>
    <t>赵  黎</t>
  </si>
  <si>
    <t>常2470</t>
  </si>
  <si>
    <t>《浅谈幼儿创意美工坊的实践与思考》</t>
  </si>
  <si>
    <t>汪  晶</t>
  </si>
  <si>
    <t>常2471</t>
  </si>
  <si>
    <t>《以“科探工坊”为例谈老城区幼儿园小工坊实践与思考》</t>
  </si>
  <si>
    <t>陈  丹</t>
  </si>
  <si>
    <t>常2472</t>
  </si>
  <si>
    <t>《基于 &lt;评估指南&gt;师幼互动，助推积木建构游戏的深度学习》</t>
  </si>
  <si>
    <t>赵秀萍</t>
  </si>
  <si>
    <t>常2473</t>
  </si>
  <si>
    <t>《以“项目化”助推幼儿主题活动中的深度学习》</t>
  </si>
  <si>
    <t>耿君</t>
  </si>
  <si>
    <t>常2474</t>
  </si>
  <si>
    <t>从思维转型到实践落地——幼儿园有效开展教科研活动的策略研究</t>
  </si>
  <si>
    <t>吴  瑾</t>
  </si>
  <si>
    <t>常州市钟楼区爱儿坊幼儿园</t>
  </si>
  <si>
    <t>常2476</t>
  </si>
  <si>
    <t>《“创”之有方“境”施有序——&lt;幼儿园保育教育质量评估指南&gt;引领下的环境创设》</t>
  </si>
  <si>
    <t>庄苏琛</t>
  </si>
  <si>
    <t>常2478</t>
  </si>
  <si>
    <t>《妙“区”横生，“童”心同行——浅析《评估指南》</t>
  </si>
  <si>
    <t>许玲玲</t>
  </si>
  <si>
    <t>常州市运河之星幼儿园</t>
  </si>
  <si>
    <t>常2480</t>
  </si>
  <si>
    <t>推动劳动教育课程  促进幼儿健康成长</t>
  </si>
  <si>
    <t>刘婧</t>
  </si>
  <si>
    <t>常州市钟楼区西新桥幼儿园</t>
  </si>
  <si>
    <t>常2481</t>
  </si>
  <si>
    <t>《 关于幼儿园足球游戏中“圈养”和“放养”的策略分析》</t>
  </si>
  <si>
    <t>潘周健</t>
  </si>
  <si>
    <t>常2482</t>
  </si>
  <si>
    <t>《幼儿园“野趣式”户外运动的实践与探究》</t>
  </si>
  <si>
    <t>缪小英</t>
  </si>
  <si>
    <t>常2484</t>
  </si>
  <si>
    <t>《户外混龄活动中足球游戏的组织与实施策略》</t>
  </si>
  <si>
    <t>刘欣</t>
  </si>
  <si>
    <t>常2486</t>
  </si>
  <si>
    <t>《 挖掘特色，点亮足球——结合特色足球游戏开展幼儿足球运动的实践》</t>
  </si>
  <si>
    <t>许惠芬</t>
  </si>
  <si>
    <t>常2489</t>
  </si>
  <si>
    <t>《幼儿园建构游戏中幼儿工程思维的培养》</t>
  </si>
  <si>
    <t>林  艳</t>
  </si>
  <si>
    <t>常2491</t>
  </si>
  <si>
    <t>《建构伙伴式家园社协作的实践探索》</t>
  </si>
  <si>
    <t>王  芳</t>
  </si>
  <si>
    <t>常2493</t>
  </si>
  <si>
    <t>《浅谈幼小衔接中家园校合作的新路径》</t>
  </si>
  <si>
    <t>姚小琴</t>
  </si>
  <si>
    <t>常2495</t>
  </si>
  <si>
    <t>《幼儿亲子绘本阅读行为研究》</t>
  </si>
  <si>
    <t>姜晨阳</t>
  </si>
  <si>
    <t>常2496</t>
  </si>
  <si>
    <t>幼儿园开展生态活动设计的策略探析</t>
  </si>
  <si>
    <t>夏传沛</t>
  </si>
  <si>
    <t>常2497</t>
  </si>
  <si>
    <t>《玩转科技 乐享劳动》</t>
  </si>
  <si>
    <t>吴菲 谢晶</t>
  </si>
  <si>
    <t>常州市钟楼区科技实验幼儿园</t>
  </si>
  <si>
    <t>常2498</t>
  </si>
  <si>
    <t>《幼小衔接存在的问题及对策研究》</t>
  </si>
  <si>
    <t>王晓莉</t>
  </si>
  <si>
    <t>常2499</t>
  </si>
  <si>
    <t>《基于劳动课程的实施浅析生活资源对幼儿一日活动的作用》</t>
  </si>
  <si>
    <t>杨俊飞</t>
  </si>
  <si>
    <t>常2501</t>
  </si>
  <si>
    <t>6s管理在幼儿园后勤工作中的实践研究</t>
  </si>
  <si>
    <t>李  丽</t>
  </si>
  <si>
    <t>常2505</t>
  </si>
  <si>
    <t>《倾听·走进·发现——“一对一倾听”的探索》</t>
  </si>
  <si>
    <t>张克丽</t>
  </si>
  <si>
    <t>常2508</t>
  </si>
  <si>
    <t>《以线为主：大班幼儿班本课程实施感悟》</t>
  </si>
  <si>
    <t>陆  源</t>
  </si>
  <si>
    <t>常州市钟楼区清潭幼儿园</t>
  </si>
  <si>
    <t>常2509</t>
  </si>
  <si>
    <t>浅谈幼儿园科学探究活动的组织与实施</t>
  </si>
  <si>
    <t>柴  静</t>
  </si>
  <si>
    <t>常2510</t>
  </si>
  <si>
    <t>课程游戏化小班幼儿教育中的运用和价值</t>
  </si>
  <si>
    <t>张雪莉</t>
  </si>
  <si>
    <t>常2512</t>
  </si>
  <si>
    <t>《幼儿园创意坊的融合主题实践研究》</t>
  </si>
  <si>
    <t>刘红娟</t>
  </si>
  <si>
    <t>常2516</t>
  </si>
  <si>
    <t>《邂逅“蛋宝宝”——初探落实大班幼儿科学精神的策略》</t>
  </si>
  <si>
    <t>郭颐</t>
  </si>
  <si>
    <t>常2518</t>
  </si>
  <si>
    <t>《基于儿童  让劳动在发展中生长》</t>
  </si>
  <si>
    <t>陈红玉</t>
  </si>
  <si>
    <t>常2521</t>
  </si>
  <si>
    <t>《家园共育背景下教师专业发展行动策略》</t>
  </si>
  <si>
    <t>李丹</t>
  </si>
  <si>
    <t>常2522</t>
  </si>
  <si>
    <t>《聚焦资源 户外新模式——“工具桶+资源车”在幼儿园户外活动中的开发与利用》</t>
  </si>
  <si>
    <t>姚秉昕</t>
  </si>
  <si>
    <t>常2523</t>
  </si>
  <si>
    <t>《解读游戏的瞬间之美——探索中班幼儿自主记录在区域游戏中的运用》</t>
  </si>
  <si>
    <t>吴芝玉</t>
  </si>
  <si>
    <t>常2526</t>
  </si>
  <si>
    <t>幼小衔接中幼儿自我管理三步曲：自由、自主、自律</t>
  </si>
  <si>
    <t>祁佳玲</t>
  </si>
  <si>
    <t>常2529</t>
  </si>
  <si>
    <t>《乐当家背景下幼儿参与后勤工作体验的策略研究》</t>
  </si>
  <si>
    <t>杨玉姣</t>
  </si>
  <si>
    <t>常2531</t>
  </si>
  <si>
    <t>《根植自然田园真环境，支持幼儿自主真探究》</t>
  </si>
  <si>
    <t>张   青</t>
  </si>
  <si>
    <t>常2533</t>
  </si>
  <si>
    <t>浅谈幼儿园晨间谈话活动的组织与实施策略</t>
  </si>
  <si>
    <t>林阳阳</t>
  </si>
  <si>
    <t>常2535</t>
  </si>
  <si>
    <t>《浅谈新型家园合作方式，助力幼儿卫生安全意识》</t>
  </si>
  <si>
    <t>金春芳</t>
  </si>
  <si>
    <t>常2536</t>
  </si>
  <si>
    <t>《幼小衔接背景下大班幼儿家长教育观念转变的指导策略》</t>
  </si>
  <si>
    <t>陈斌鑫</t>
  </si>
  <si>
    <t>常2537</t>
  </si>
  <si>
    <t>《体育游戏中培养幼儿学习品质的方法与策略》</t>
  </si>
  <si>
    <t>马露</t>
  </si>
  <si>
    <t>常2539</t>
  </si>
  <si>
    <t>《幼小衔接家园合作的几点思考》</t>
  </si>
  <si>
    <t>杨凯丽</t>
  </si>
  <si>
    <t>常2541</t>
  </si>
  <si>
    <t>《幼儿园区域活动教师指导策略——以某活动区为例》</t>
  </si>
  <si>
    <t>常2543</t>
  </si>
  <si>
    <t>《探究幼儿园户外活动的开展路径》</t>
  </si>
  <si>
    <t>叶翠珠</t>
  </si>
  <si>
    <t>常2544</t>
  </si>
  <si>
    <t>《幼以食为乐——幼儿自主进餐活动的实践有感》</t>
  </si>
  <si>
    <t>殷秋萍</t>
  </si>
  <si>
    <t>常2545</t>
  </si>
  <si>
    <t>《探讨个别化教育计划对特需儿童发展的影响》</t>
  </si>
  <si>
    <t>陈浩洁</t>
  </si>
  <si>
    <t>常2546</t>
  </si>
  <si>
    <t>《运用极简技术提升幼儿教师信息素养的策略体现》</t>
  </si>
  <si>
    <t>姚雪丹</t>
  </si>
  <si>
    <t>常2549</t>
  </si>
  <si>
    <t>《劳动教育在幼儿园课程中的实践——以中班生成课程
&lt;体验晒秋，乐享秋趣&gt;为例</t>
  </si>
  <si>
    <t>卜凡</t>
  </si>
  <si>
    <t>常2552</t>
  </si>
  <si>
    <t>守护“晴”彩“视”界—关于幼儿园防控近视的实践与探索</t>
  </si>
  <si>
    <t>沈蓓</t>
  </si>
  <si>
    <t>常2553</t>
  </si>
  <si>
    <t>加强幼儿眼部健康的有效措施</t>
  </si>
  <si>
    <t>沈银燕</t>
  </si>
  <si>
    <t>常2555</t>
  </si>
  <si>
    <t>初探幼儿园护眼教育与节日教育相融合的研究</t>
  </si>
  <si>
    <t>吴薇</t>
  </si>
  <si>
    <t>常2557</t>
  </si>
  <si>
    <t>《大班阅读材料投放的思与行》</t>
  </si>
  <si>
    <t>张  薇</t>
  </si>
  <si>
    <t>常2558</t>
  </si>
  <si>
    <t>浅谈幼儿园语言文化影响</t>
  </si>
  <si>
    <t>戴  莉</t>
  </si>
  <si>
    <t>常2560</t>
  </si>
  <si>
    <t>“公主”“王子”变形记</t>
  </si>
  <si>
    <t>潘  红</t>
  </si>
  <si>
    <t>常2565</t>
  </si>
  <si>
    <t>“泥”真有趣—幼儿园自然课程的实施与研究</t>
  </si>
  <si>
    <t>刘笛笛</t>
  </si>
  <si>
    <t>常2566</t>
  </si>
  <si>
    <t>基于儿童视角下的种植活动的实践与探索</t>
  </si>
  <si>
    <t>马倩影</t>
  </si>
  <si>
    <t>常2568</t>
  </si>
  <si>
    <t>《浅谈大班幼儿阅读能力的培养与研究》</t>
  </si>
  <si>
    <t>张毓丹</t>
  </si>
  <si>
    <t>常2569</t>
  </si>
  <si>
    <t>《泡泡的奇幻之旅-小班幼儿视觉艺术教育的实践研究》</t>
  </si>
  <si>
    <t>刘晓丹</t>
  </si>
  <si>
    <t>常2570</t>
  </si>
  <si>
    <t>《美育的影子》</t>
  </si>
  <si>
    <t>周晨晔</t>
  </si>
  <si>
    <t>常2572</t>
  </si>
  <si>
    <t>《儿童视角下的多元光影趣玩》</t>
  </si>
  <si>
    <t>周琛</t>
  </si>
  <si>
    <t>常2574</t>
  </si>
  <si>
    <t>《邂逅樱桃树，遇见儿童成长——构建体验式班本课程的实践与思考》</t>
  </si>
  <si>
    <t>周  丽</t>
  </si>
  <si>
    <t>常2575</t>
  </si>
  <si>
    <t>《巧乘游戏之风 彰显建构精彩——大班建构故事“一家山洞里的火锅店”》</t>
  </si>
  <si>
    <t>沈  溶</t>
  </si>
  <si>
    <t>常2578</t>
  </si>
  <si>
    <t>《半小时妈妈养成记——班级家园协作项目中的实践策略谈》</t>
  </si>
  <si>
    <t>薛丽萍</t>
  </si>
  <si>
    <t>常2579</t>
  </si>
  <si>
    <t>通过自主进餐提升幼儿当家能力的策略研究</t>
  </si>
  <si>
    <t>苏婷</t>
  </si>
  <si>
    <t>常2581</t>
  </si>
  <si>
    <t>幼儿餐点自主能力培养策略</t>
  </si>
  <si>
    <t>穆亚萍</t>
  </si>
  <si>
    <t>常2582</t>
  </si>
  <si>
    <t>浅谈幼儿一日生活中后勤助力教育的策略研究</t>
  </si>
  <si>
    <t>蔡丽娜</t>
  </si>
  <si>
    <t>常2584</t>
  </si>
  <si>
    <t>指向深度学习的幼儿园生活活动分析</t>
  </si>
  <si>
    <t>陈美玉</t>
  </si>
  <si>
    <t>常2587</t>
  </si>
  <si>
    <t>乐问式阅读互动提升幼儿提问能力</t>
  </si>
  <si>
    <t>傅玲</t>
  </si>
  <si>
    <t>常2588</t>
  </si>
  <si>
    <t>小班区域游戏中的幼儿多次操作与经验生长</t>
  </si>
  <si>
    <t>常2590</t>
  </si>
  <si>
    <t>浅谈教学中的爱眼护眼要点</t>
  </si>
  <si>
    <t>常2591</t>
  </si>
  <si>
    <t>浅谈小班幼儿规则意识的的培养</t>
  </si>
  <si>
    <t>朱慧芝</t>
  </si>
  <si>
    <t>常2593</t>
  </si>
  <si>
    <t>半山腰总是最挤的，我们去山顶看看</t>
  </si>
  <si>
    <t>王芸</t>
  </si>
  <si>
    <t>常2597</t>
  </si>
  <si>
    <t>用劳动触摸生活的规律--浅谈幼小衔接生活准备之劳动意识的培养</t>
  </si>
  <si>
    <t>顾研焱</t>
  </si>
  <si>
    <t>常2600</t>
  </si>
  <si>
    <t>《“做”好老师，“当”好家长——以“我会上厕所”为例初探家园共育新模式》</t>
  </si>
  <si>
    <t>刘靖媛</t>
  </si>
  <si>
    <t>常2602</t>
  </si>
  <si>
    <t>《以书为媒，以情为伴——浅谈亲子阅读对幼儿心理健康发展的益处》</t>
  </si>
  <si>
    <t>徐玲玉</t>
  </si>
  <si>
    <t>常2603</t>
  </si>
  <si>
    <t>《浅谈幼儿的告状行为——以中班幼儿为例》</t>
  </si>
  <si>
    <t>张  璐</t>
  </si>
  <si>
    <t>常2608</t>
  </si>
  <si>
    <t>幼儿绘本教学活动中的思考与策略探究</t>
  </si>
  <si>
    <t>符奕涵</t>
  </si>
  <si>
    <t>常2611</t>
  </si>
  <si>
    <t>在幼儿园科学教育环境中培养幼儿学习品质</t>
  </si>
  <si>
    <t>黄梦丹</t>
  </si>
  <si>
    <t>常2613</t>
  </si>
  <si>
    <t>区域游戏中培养大班幼儿良好学习品质的探究</t>
  </si>
  <si>
    <t>曹羽馨</t>
  </si>
  <si>
    <t>常2614</t>
  </si>
  <si>
    <t>《教学改革视角下的幼儿教育中家园共育方式》</t>
  </si>
  <si>
    <t>杨  希</t>
  </si>
  <si>
    <t>常2615</t>
  </si>
  <si>
    <t>《当代教育背景下幼儿园区域中创造性教师的重要性》</t>
  </si>
  <si>
    <t>嵇甜甜</t>
  </si>
  <si>
    <t>常2618</t>
  </si>
  <si>
    <t>《浅谈劳动教育与幼小衔接》</t>
  </si>
  <si>
    <t>常2622</t>
  </si>
  <si>
    <t>衔接有温度  赋能新成长——幼儿园幼小衔接教学实施策略</t>
  </si>
  <si>
    <t>常州市天宁区实验幼儿园</t>
  </si>
  <si>
    <t>常2624</t>
  </si>
  <si>
    <t>“双减”背景下幼小衔接大班渐进课程的实践研究</t>
  </si>
  <si>
    <t>徐维</t>
  </si>
  <si>
    <t>常2625</t>
  </si>
  <si>
    <t>连环式跟进，助推儿童经验生长——报纸小人诞生记</t>
  </si>
  <si>
    <t>钱军</t>
  </si>
  <si>
    <t>常2627</t>
  </si>
  <si>
    <t>游戏，让幼小衔接自然而然——在游戏中探索幼小衔接的有效路径</t>
  </si>
  <si>
    <t>王燕媛</t>
  </si>
  <si>
    <t>常2628</t>
  </si>
  <si>
    <t>支架支持  体验种植  收获成长</t>
  </si>
  <si>
    <t>唐玉烨</t>
  </si>
  <si>
    <t>常2630</t>
  </si>
  <si>
    <t>户外大课堂  菜农新体验</t>
  </si>
  <si>
    <t>王瑾</t>
  </si>
  <si>
    <t>常2631</t>
  </si>
  <si>
    <t>《家园携手，护航幼小衔接之道》</t>
  </si>
  <si>
    <t>张梦叶</t>
  </si>
  <si>
    <t>常州市天宁区红梅中心幼儿园</t>
  </si>
  <si>
    <t>常2634</t>
  </si>
  <si>
    <t>《大带小的“骑”妙之旅》</t>
  </si>
  <si>
    <t>潘艳</t>
  </si>
  <si>
    <t>常2636</t>
  </si>
  <si>
    <t>幼小“巧”衔接  助力“慧”成长</t>
  </si>
  <si>
    <t>刘艳芬</t>
  </si>
  <si>
    <t>常2639</t>
  </si>
  <si>
    <t>挖掘绘本价值,促进幼儿区域游戏中的深度学习</t>
  </si>
  <si>
    <t>陈涛</t>
  </si>
  <si>
    <t>常州市天宁区青龙中心幼儿园青竹分园</t>
  </si>
  <si>
    <t>常2641</t>
  </si>
  <si>
    <t>基于种植活动的幼儿园劳动习惯教育组织与实施--以中班种植活动“我和向日葵的故事”为例</t>
  </si>
  <si>
    <t>邹蕾</t>
  </si>
  <si>
    <t>常2643</t>
  </si>
  <si>
    <t>倾听·互动·支持：基于儿童视角的幼儿园主题墙创设</t>
  </si>
  <si>
    <t>张卓娅</t>
  </si>
  <si>
    <t>常2644</t>
  </si>
  <si>
    <t>浅谈社区资源在幼儿园班本课程中利用的路径探析</t>
  </si>
  <si>
    <t>黄丹宁</t>
  </si>
  <si>
    <t>常州市红溪实验幼儿园</t>
  </si>
  <si>
    <t>常2646</t>
  </si>
  <si>
    <t>小班饲养主题活动的深度学习——《小兔来我家》主题实施感悟</t>
  </si>
  <si>
    <t>徐月娟</t>
  </si>
  <si>
    <t>常2648</t>
  </si>
  <si>
    <t>对幼儿惩罚教育合理性的研究</t>
  </si>
  <si>
    <t>倪明晶</t>
  </si>
  <si>
    <t>常2649</t>
  </si>
  <si>
    <t>核心经验背景下音乐区活动的实践策略</t>
  </si>
  <si>
    <t>常2651</t>
  </si>
  <si>
    <t>幼儿自主游戏中存在的问题与对策</t>
  </si>
  <si>
    <t>徐琛</t>
  </si>
  <si>
    <t>常2654</t>
  </si>
  <si>
    <t>捕捉绘本的情感元素，积淀幼儿的情感体验</t>
  </si>
  <si>
    <t>章盈怡</t>
  </si>
  <si>
    <t>常2656</t>
  </si>
  <si>
    <t>探究幼儿园班级区域游戏活动的实施策略</t>
  </si>
  <si>
    <t>司依娜</t>
  </si>
  <si>
    <t>常2659</t>
  </si>
  <si>
    <t>聚焦运动核心经验，优化大班跳绳运动支持策略</t>
  </si>
  <si>
    <t>宋志鹏</t>
  </si>
  <si>
    <t>常2663</t>
  </si>
  <si>
    <t>“乐”享童趣，“境”显童真</t>
  </si>
  <si>
    <t>胡斌</t>
  </si>
  <si>
    <t>常2664</t>
  </si>
  <si>
    <t>帮助新入园幼儿提高适应能力和减少分离焦虑的有效策略</t>
  </si>
  <si>
    <t>朱婷</t>
  </si>
  <si>
    <t>常州市天宁区凯斯幼儿园</t>
  </si>
  <si>
    <t>常2665</t>
  </si>
  <si>
    <t>家园共育 打开自闭症孩子的心灵
——针对自闭症幼儿的家园合作融合教育实践</t>
  </si>
  <si>
    <t>陆丽君</t>
  </si>
  <si>
    <t>常州市天宁区青龙中心幼儿园紫云分园</t>
  </si>
  <si>
    <t>常2667</t>
  </si>
  <si>
    <t>浅谈幼小衔接活动中幼儿行为习惯的培养</t>
  </si>
  <si>
    <t>钱亚菊</t>
  </si>
  <si>
    <t>常2670</t>
  </si>
  <si>
    <t>做实“规定动作”，创优“自选动作”</t>
  </si>
  <si>
    <t>高小芬</t>
  </si>
  <si>
    <t>常2671</t>
  </si>
  <si>
    <t>课程游戏化背景下幼儿园科学教育活动的思考</t>
  </si>
  <si>
    <t>蒋丹琴</t>
  </si>
  <si>
    <t>常2672</t>
  </si>
  <si>
    <t>幼儿园基于观察视域下的户外混龄活动有效开展</t>
  </si>
  <si>
    <t>李舒青</t>
  </si>
  <si>
    <t>常2675</t>
  </si>
  <si>
    <t>基于儿童视角的幼儿园课程改革新思路</t>
  </si>
  <si>
    <t>杨溪</t>
  </si>
  <si>
    <t>常2677</t>
  </si>
  <si>
    <t>基于自主游戏视野的幼儿园课程改革路径</t>
  </si>
  <si>
    <t>常2679</t>
  </si>
  <si>
    <t>“他又......”大班幼儿攻击性行为观察个案</t>
  </si>
  <si>
    <t>王珍芳</t>
  </si>
  <si>
    <t>常2681</t>
  </si>
  <si>
    <t>家园协作，共谱教育新篇章</t>
  </si>
  <si>
    <t>朱维丹</t>
  </si>
  <si>
    <t>常2683</t>
  </si>
  <si>
    <t>有效培养幼儿的科学探究能力</t>
  </si>
  <si>
    <t>朱琳华</t>
  </si>
  <si>
    <t>常2686</t>
  </si>
  <si>
    <t>幼儿园家园共育的现状和策略研究</t>
  </si>
  <si>
    <t>施梦婷</t>
  </si>
  <si>
    <t>常2687</t>
  </si>
  <si>
    <t>浅谈在课程游戏化实施过程中有效开展主题活动</t>
  </si>
  <si>
    <t>常2688</t>
  </si>
  <si>
    <t>大班幼儿提问的影响因素及对策研究</t>
  </si>
  <si>
    <t>梁芳</t>
  </si>
  <si>
    <t>常2691</t>
  </si>
  <si>
    <t>幼儿注意力的培养方法</t>
  </si>
  <si>
    <t>徐冬</t>
  </si>
  <si>
    <t>常2692</t>
  </si>
  <si>
    <t>利用新媒体技术促进家园共育的实践探析</t>
  </si>
  <si>
    <t>杨吉</t>
  </si>
  <si>
    <t>常2696</t>
  </si>
  <si>
    <t>让环境资源说话，让预设生成互融--巧用环境资源促幼儿运动游戏开展</t>
  </si>
  <si>
    <t>徐雅</t>
  </si>
  <si>
    <t>常2697</t>
  </si>
  <si>
    <t>浅谈个别化教育计划的制订与实施</t>
  </si>
  <si>
    <t>李雯</t>
  </si>
  <si>
    <t>常2700</t>
  </si>
  <si>
    <t>你“争”我“抢”如何破？——运动游戏中引发同伴冲突行为的分析及解决策略</t>
  </si>
  <si>
    <t>赵维</t>
  </si>
  <si>
    <t>常2702</t>
  </si>
  <si>
    <t>以学促思，以思促行——基于幼儿自主性运动游戏的观察与思考</t>
  </si>
  <si>
    <t>卞爱莲</t>
  </si>
  <si>
    <t>常2704</t>
  </si>
  <si>
    <t>我想和你一起玩——在户外混龄游戏中促进幼儿亲社会行为的发展策略研究</t>
  </si>
  <si>
    <t>钱笑媛</t>
  </si>
  <si>
    <t>常2711</t>
  </si>
  <si>
    <t>多元化评价助力幼儿“悦”读成长</t>
  </si>
  <si>
    <t>陈佳钰</t>
  </si>
  <si>
    <t>常州市天宁区天隆金梅幼儿园</t>
  </si>
  <si>
    <t>常2712</t>
  </si>
  <si>
    <t>有一种爱是“放手”，走好自主生活第一步
          ——以“托班一日生活”自理能力为例</t>
  </si>
  <si>
    <t>李紫仙</t>
  </si>
  <si>
    <t>常2714</t>
  </si>
  <si>
    <t>巧挖绘本资源，为悦读注入浪漫教养</t>
  </si>
  <si>
    <t>谢欢</t>
  </si>
  <si>
    <t>常2716</t>
  </si>
  <si>
    <r>
      <rPr>
        <sz val="11"/>
        <color theme="1"/>
        <rFont val="宋体"/>
        <charset val="134"/>
        <scheme val="minor"/>
      </rPr>
      <t>“点燃活力”</t>
    </r>
    <r>
      <rPr>
        <sz val="11"/>
        <color indexed="8"/>
        <rFont val="宋体"/>
        <charset val="134"/>
        <scheme val="minor"/>
      </rPr>
      <t xml:space="preserve">
</t>
    </r>
    <r>
      <rPr>
        <sz val="11"/>
        <color theme="1"/>
        <rFont val="宋体"/>
        <charset val="134"/>
        <scheme val="minor"/>
      </rPr>
      <t>——课程游戏化下的幼儿园一日活动组织分析</t>
    </r>
  </si>
  <si>
    <t>常2718</t>
  </si>
  <si>
    <r>
      <rPr>
        <sz val="11"/>
        <color theme="1"/>
        <rFont val="宋体"/>
        <charset val="134"/>
        <scheme val="minor"/>
      </rPr>
      <t>解锁孩子的第二种语言</t>
    </r>
    <r>
      <rPr>
        <sz val="11"/>
        <color indexed="8"/>
        <rFont val="宋体"/>
        <charset val="134"/>
        <scheme val="minor"/>
      </rPr>
      <t xml:space="preserve">
</t>
    </r>
    <r>
      <rPr>
        <sz val="11"/>
        <color theme="1"/>
        <rFont val="宋体"/>
        <charset val="134"/>
        <scheme val="minor"/>
      </rPr>
      <t>——浅谈幼儿绘画日记的有效开展</t>
    </r>
  </si>
  <si>
    <t>徐美娜</t>
  </si>
  <si>
    <t>常2719</t>
  </si>
  <si>
    <t>悦绘本 阅游戏
--从绘本阅读整合绘本游戏</t>
  </si>
  <si>
    <t>舒桂香</t>
  </si>
  <si>
    <t>常2720</t>
  </si>
  <si>
    <t>绘本助力，培养幼儿的内在秩序感</t>
  </si>
  <si>
    <t>武婷婷</t>
  </si>
  <si>
    <t>常2722</t>
  </si>
  <si>
    <t>“喜”阅绘本   “创”享快乐
——生成性绘本主题探究</t>
  </si>
  <si>
    <t>鲍丽丽</t>
  </si>
  <si>
    <t>常2724</t>
  </si>
  <si>
    <t>基于问题思考的幼儿园食育策略研究</t>
  </si>
  <si>
    <t>贾虹</t>
  </si>
  <si>
    <t>常2725</t>
  </si>
  <si>
    <t>审议，让班本课程落地生根</t>
  </si>
  <si>
    <t>王翔</t>
  </si>
  <si>
    <t>常2726</t>
  </si>
  <si>
    <t>基于地域资源背景，探寻三方互动教育路径</t>
  </si>
  <si>
    <t>王益</t>
  </si>
  <si>
    <t>常2728</t>
  </si>
  <si>
    <t>儿童视角下班本课程的生发与实践</t>
  </si>
  <si>
    <t>钱辰</t>
  </si>
  <si>
    <t>常2731</t>
  </si>
  <si>
    <t>幼儿园户外科学游戏站点“创意街区”中促进幼儿深度学习的思考与实践</t>
  </si>
  <si>
    <t>华翀</t>
  </si>
  <si>
    <t>常州市天宁区郑陆中心幼儿园</t>
  </si>
  <si>
    <t>常2732</t>
  </si>
  <si>
    <t>做好幼小衔接 聚焦习惯养成——幼儿园幼小衔接的路径探析</t>
  </si>
  <si>
    <t>盛旸云</t>
  </si>
  <si>
    <t>常2734</t>
  </si>
  <si>
    <t>篮球游戏活动中以“活教育”思想为指导培养幼儿合作能力</t>
  </si>
  <si>
    <t>何晓阳</t>
  </si>
  <si>
    <t>常2736</t>
  </si>
  <si>
    <t>乘风破浪、赋能成长——多则故事中看业务园长“三力”的提升</t>
  </si>
  <si>
    <t>夏丽华</t>
  </si>
  <si>
    <t>常州市天宁区斜桥巷幼儿园</t>
  </si>
  <si>
    <t>常2737</t>
  </si>
  <si>
    <t>“选”、“行”、“品”、“思”——基于深度学习的大班种植活动的实践与思考</t>
  </si>
  <si>
    <t>李文蓉</t>
  </si>
  <si>
    <t>常2739</t>
  </si>
  <si>
    <t>《指南》背景下幼儿园户外混龄游戏实践探索</t>
  </si>
  <si>
    <t>黄瑞</t>
  </si>
  <si>
    <t>常州市天宁区香溢紫郡幼儿园</t>
  </si>
  <si>
    <t>常2741</t>
  </si>
  <si>
    <t>基于幼儿户外角色游戏的三多元</t>
  </si>
  <si>
    <t>沈晓君</t>
  </si>
  <si>
    <t>常2742</t>
  </si>
  <si>
    <t>劳动童趣：谈幼儿种植活动实践</t>
  </si>
  <si>
    <t>顾芸</t>
  </si>
  <si>
    <t>常2744</t>
  </si>
  <si>
    <t>保育视角下的儿童健康教育实践探索</t>
  </si>
  <si>
    <t>苏 州 市</t>
  </si>
  <si>
    <t>一 等 奖（37）</t>
  </si>
  <si>
    <t>苏071</t>
  </si>
  <si>
    <t>《以皮影戏为媒介融合创客教育思维的趣探索》</t>
  </si>
  <si>
    <t>陈望舒</t>
  </si>
  <si>
    <t>张家港市世茂幼儿园</t>
  </si>
  <si>
    <t>苏079</t>
  </si>
  <si>
    <t>《以生活教育为桥梁，搭建幸福田园种植劳动生活》</t>
  </si>
  <si>
    <t>孙瑜</t>
  </si>
  <si>
    <t>张家港市北庄幼儿园</t>
  </si>
  <si>
    <t>苏163</t>
  </si>
  <si>
    <t>《打造户外游戏 享受快乐成长--浅谈在生活教育中对幼儿园户外游戏的研究策略》</t>
  </si>
  <si>
    <t>曹梦菊</t>
  </si>
  <si>
    <t>常熟市珍门幼儿园</t>
  </si>
  <si>
    <t>苏164</t>
  </si>
  <si>
    <t>《共生共长，其乐共融--浅谈幼儿园“共融生活”课程的构建》</t>
  </si>
  <si>
    <t>常熟市长江幼儿园</t>
  </si>
  <si>
    <t>苏170</t>
  </si>
  <si>
    <t>《＜评估指南＞理念下幼儿园主题墙之变革》</t>
  </si>
  <si>
    <t>王萍</t>
  </si>
  <si>
    <t>常熟市绿地幼儿园</t>
  </si>
  <si>
    <t>苏253</t>
  </si>
  <si>
    <t>《聚焦师幼互动，探寻有效倾听》</t>
  </si>
  <si>
    <t>徐欣怡</t>
  </si>
  <si>
    <t>昆山高新区茗景苑幼儿园</t>
  </si>
  <si>
    <t>苏256</t>
  </si>
  <si>
    <t>《&lt;评估指南&gt;背景下师幼互动的实践与思考——以小班建构游戏为例》</t>
  </si>
  <si>
    <t>邢  琴</t>
  </si>
  <si>
    <t>昆山市陆家中心幼儿园</t>
  </si>
  <si>
    <t>苏258</t>
  </si>
  <si>
    <t>《线上云相伴——新背景下家庭教育指导的改进策略》</t>
  </si>
  <si>
    <t>江艳雯</t>
  </si>
  <si>
    <t>昆山市石浦中心幼儿园</t>
  </si>
  <si>
    <t>苏272</t>
  </si>
  <si>
    <t>《浅谈在“双减”政策下科学教育促进幼儿解决实际问题能力的发展》</t>
  </si>
  <si>
    <t>陆胤泽</t>
  </si>
  <si>
    <t>昆山市西湾幼儿园</t>
  </si>
  <si>
    <t>苏275</t>
  </si>
  <si>
    <t>《幼儿园游戏化教学策略研究》</t>
  </si>
  <si>
    <t>吴天昊</t>
  </si>
  <si>
    <t>昆山开发区乐康幼儿园</t>
  </si>
  <si>
    <t>苏294</t>
  </si>
  <si>
    <t>《新时代背景下幼儿教师专业成长途径探索》</t>
  </si>
  <si>
    <t>王志伟</t>
  </si>
  <si>
    <t>昆山开发区盛庄幼儿园</t>
  </si>
  <si>
    <t>苏305</t>
  </si>
  <si>
    <t>《浅谈区域活动中小班幼儿的偏区现象》</t>
  </si>
  <si>
    <t>顾芳燕</t>
  </si>
  <si>
    <t>昆山市石牌中心幼儿园</t>
  </si>
  <si>
    <t>苏308</t>
  </si>
  <si>
    <t>乐而忘我的幼儿园课程游戏化策略研究</t>
  </si>
  <si>
    <t>沈敏越</t>
  </si>
  <si>
    <t>苏州市吴江区八都幼儿园</t>
  </si>
  <si>
    <t>苏316</t>
  </si>
  <si>
    <t>双减背景下幼小衔接存在的问题及对策探究</t>
  </si>
  <si>
    <t>蒋志兰</t>
  </si>
  <si>
    <t>江苏省汾湖高新技术产业开发区实验幼儿园</t>
  </si>
  <si>
    <t>苏345</t>
  </si>
  <si>
    <t>建构幼儿园与小学科学有效衔接长效机制的实践</t>
  </si>
  <si>
    <t>许佳莹</t>
  </si>
  <si>
    <t>苏州市吴江区苏州湾实验幼儿园</t>
  </si>
  <si>
    <t>苏412</t>
  </si>
  <si>
    <t>论幼小衔接的多向协同</t>
  </si>
  <si>
    <t>钱琦</t>
  </si>
  <si>
    <t>苏州市吴中区东湖幼儿园</t>
  </si>
  <si>
    <t>苏457</t>
  </si>
  <si>
    <t>让幼儿爱上传统节日——以“端午情”探究为例</t>
  </si>
  <si>
    <t>邢洁</t>
  </si>
  <si>
    <t>苏州市吴中区龙潭实验幼儿园</t>
  </si>
  <si>
    <t>苏478</t>
  </si>
  <si>
    <t>基于六大解放视角下幼儿园自然资源的开发与利用——以柚子树为例</t>
  </si>
  <si>
    <t>朱爱琴</t>
  </si>
  <si>
    <t>苏州市姑苏区红苹果实验幼儿园</t>
  </si>
  <si>
    <t>苏552</t>
  </si>
  <si>
    <t>去伪存真：班本课程创生的价值追求</t>
  </si>
  <si>
    <t>毛艳</t>
  </si>
  <si>
    <t>苏州市姑苏区胥台实验幼儿园</t>
  </si>
  <si>
    <t>苏557</t>
  </si>
  <si>
    <t>立足“承、扬、新”，在区域活动中浸润吴地文化</t>
  </si>
  <si>
    <t>苏州工业园区新城花园小学附属幼儿园</t>
  </si>
  <si>
    <t>苏560</t>
  </si>
  <si>
    <t>户外建构游戏促进幼儿自主性发展的实践探究</t>
  </si>
  <si>
    <t>吴贤丽</t>
  </si>
  <si>
    <t>苏州工业园区名城苏桐幼儿园</t>
  </si>
  <si>
    <t>苏614</t>
  </si>
  <si>
    <t>双向奔赴，赋能衔接——“双向”背景下幼儿园幼小衔接工作调研与实践</t>
  </si>
  <si>
    <t>殷伟</t>
  </si>
  <si>
    <t>苏州工业园区尚城幼儿园</t>
  </si>
  <si>
    <t>苏620</t>
  </si>
  <si>
    <t>数字时代园长角色认知与定位</t>
  </si>
  <si>
    <t>郑涛</t>
  </si>
  <si>
    <t>苏州工业园区易登幼儿园</t>
  </si>
  <si>
    <t>苏628</t>
  </si>
  <si>
    <t>生活教育视角下幼儿园师幼一对一倾听与记录的价值探究</t>
  </si>
  <si>
    <t>苏州工业园区环洲幼儿园</t>
  </si>
  <si>
    <t>苏634</t>
  </si>
  <si>
    <t>“目光”下的幼儿园：全景敞视主义在幼儿园中的应用</t>
  </si>
  <si>
    <t>沈茜</t>
  </si>
  <si>
    <t>苏州高新区实验幼儿园教育集团（滨河园）</t>
  </si>
  <si>
    <t>苏659</t>
  </si>
  <si>
    <t>大班幼儿在户外游戏中自主学习的支持策略</t>
  </si>
  <si>
    <t>李怡</t>
  </si>
  <si>
    <t>苏州高新区枫桥中心幼儿园</t>
  </si>
  <si>
    <t>苏689</t>
  </si>
  <si>
    <t>“深度学习”理念下的大班建构游戏实例观察与思考</t>
  </si>
  <si>
    <t>张为芬</t>
  </si>
  <si>
    <t>苏州高新区通安实验幼儿园</t>
  </si>
  <si>
    <t>苏699</t>
  </si>
  <si>
    <t>从“看见”到“看懂”：巧借可视化工具开展幼儿游戏评价</t>
  </si>
  <si>
    <t>许星</t>
  </si>
  <si>
    <t>苏州高新区龙惠幼儿园</t>
  </si>
  <si>
    <t>苏747</t>
  </si>
  <si>
    <t>科学区域活动中幼儿深度学习的支持策略——以小班科学区活动“咦！影子”为例</t>
  </si>
  <si>
    <t>梅佳怡</t>
  </si>
  <si>
    <t>太仓市科教新城幼教中心利民幼儿园</t>
  </si>
  <si>
    <t>苏763</t>
  </si>
  <si>
    <t>基于驱动性问题的幼儿园项目化学习初探——以大班“保护油桃”项目为例</t>
  </si>
  <si>
    <t>李梦菲</t>
  </si>
  <si>
    <t>太仓市双凤镇幼教中心双凤幼儿园</t>
  </si>
  <si>
    <t>苏796</t>
  </si>
  <si>
    <t>基于观察的运动游戏生成和生长策略</t>
  </si>
  <si>
    <t>陆莉</t>
  </si>
  <si>
    <t>太仓市浮桥镇幼教中心九曲幼儿园</t>
  </si>
  <si>
    <t>苏808</t>
  </si>
  <si>
    <t>聚焦循环体育游戏，探寻运动课程建构奥秘</t>
  </si>
  <si>
    <t>周雅清</t>
  </si>
  <si>
    <t>太仓市港城幼教中心新城幼儿园</t>
  </si>
  <si>
    <t>苏827</t>
  </si>
  <si>
    <t>“蹲下来和孩子说话”——师幼互动过程中教师体态语的观念负载与影响因素</t>
  </si>
  <si>
    <t>刘欢欢</t>
  </si>
  <si>
    <t>苏州市相城区苏城幼儿园</t>
  </si>
  <si>
    <t>苏833</t>
  </si>
  <si>
    <t>行走在儿童为本的课程质量提升之路——《评估指南》导向下提升园本课程质量的调适与创生策略</t>
  </si>
  <si>
    <t>苏州市相城区黄埭实验幼儿园</t>
  </si>
  <si>
    <t>苏840</t>
  </si>
  <si>
    <t>幼儿同伴交往关系处理的策略研究</t>
  </si>
  <si>
    <t>王英</t>
  </si>
  <si>
    <t>苏州市相城区雅歌幼儿园</t>
  </si>
  <si>
    <t>苏847</t>
  </si>
  <si>
    <t>1+1，巧用新科技，乐享新农趣——多思维探究幼儿园1+1农趣园本课程</t>
  </si>
  <si>
    <t>苏州市相城区漕湖幼儿园</t>
  </si>
  <si>
    <t>苏849</t>
  </si>
  <si>
    <t>项目式学习活动的思与行</t>
  </si>
  <si>
    <t>林莉</t>
  </si>
  <si>
    <t>苏州市相城区阳澄湖中心幼儿园</t>
  </si>
  <si>
    <t>二 等 奖（140）</t>
  </si>
  <si>
    <t>苏008</t>
  </si>
  <si>
    <t>实施持续共享思维策略，支持幼儿深度学习——以班本课程“步道游戏”创建记为例</t>
  </si>
  <si>
    <t>葛伊琳</t>
  </si>
  <si>
    <t>苏州市实验小学附属幼儿园</t>
  </si>
  <si>
    <t>苏022</t>
  </si>
  <si>
    <t>以“测量”为例的幼儿园项目教学初探 王莉</t>
  </si>
  <si>
    <t>苏州幼儿师范高等专科学校附属花朵幼儿园</t>
  </si>
  <si>
    <t>苏024</t>
  </si>
  <si>
    <t>大班儿童音乐剧活动实施初探——以《100层的房子》音乐剧为例</t>
  </si>
  <si>
    <t>严梦娅</t>
  </si>
  <si>
    <t>苏026</t>
  </si>
  <si>
    <t>学而有趣，做而有序——浅谈在区域游戏中培养幼儿的秩序感</t>
  </si>
  <si>
    <t>周佳炜</t>
  </si>
  <si>
    <t>苏028</t>
  </si>
  <si>
    <t>支持儿童表征，走进童心世界</t>
  </si>
  <si>
    <t>时菁</t>
  </si>
  <si>
    <t>苏041</t>
  </si>
  <si>
    <t>浅谈幼儿园雪花片游戏新模式</t>
  </si>
  <si>
    <t>许颖婷</t>
  </si>
  <si>
    <t>苏州幼儿师范高等专科学校附属教育幼儿园</t>
  </si>
  <si>
    <t>苏043</t>
  </si>
  <si>
    <t>主题活动背景下运用信息技术开展的评价实践</t>
  </si>
  <si>
    <t>苏045</t>
  </si>
  <si>
    <t>四“化”赋能，精准施策：从自主穿衣谈小班幼儿生活自理能力的培养策略</t>
  </si>
  <si>
    <t>赵苗成</t>
  </si>
  <si>
    <t>苏048</t>
  </si>
  <si>
    <t>小生命，大学问——幼儿生命教育的初步认知与研究</t>
  </si>
  <si>
    <t>沈奕然</t>
  </si>
  <si>
    <t>苏州市公园路幼儿园</t>
  </si>
  <si>
    <t>苏068</t>
  </si>
  <si>
    <t>《播撒交往的种子 收获成长的快乐——以篮球运动技能为例》</t>
  </si>
  <si>
    <t>万丽</t>
  </si>
  <si>
    <t>张家港市泗港幼儿园</t>
  </si>
  <si>
    <t>苏069</t>
  </si>
  <si>
    <t>《幼儿园创客空间：支持儿童学习与创新能力培育的游戏场》</t>
  </si>
  <si>
    <t>苏073</t>
  </si>
  <si>
    <t>《最是暨阳烟火味——谈暨阳饮食文化融入幼儿园课程的有效策略》</t>
  </si>
  <si>
    <t>黄亚栋</t>
  </si>
  <si>
    <t>张家港市暨阳幼儿园</t>
  </si>
  <si>
    <t>苏076</t>
  </si>
  <si>
    <t>《悦劳动，育成长——深入挖掘幼儿园劳动教育的有效策略》</t>
  </si>
  <si>
    <t>苏077</t>
  </si>
  <si>
    <t>《自然而“燃” 自然成长》</t>
  </si>
  <si>
    <t>苏078</t>
  </si>
  <si>
    <t>《深度学习视角下大班“劳动日”的实践与探索——以“洗车体验日”为例》</t>
  </si>
  <si>
    <t>赵嘉晶</t>
  </si>
  <si>
    <t>苏080</t>
  </si>
  <si>
    <t>《聚焦区域活动，探究材料运用》</t>
  </si>
  <si>
    <t>陈慕</t>
  </si>
  <si>
    <t>张家港市滨湖幼儿园</t>
  </si>
  <si>
    <t>苏081</t>
  </si>
  <si>
    <t>《幼儿园晨间体锻进行曲》</t>
  </si>
  <si>
    <t>承红霞</t>
  </si>
  <si>
    <t>苏082</t>
  </si>
  <si>
    <t>《班杜拉社会学习理论对幼儿亲社会行为学习的启示》</t>
  </si>
  <si>
    <t>殷佳佳</t>
  </si>
  <si>
    <t>苏085</t>
  </si>
  <si>
    <t>《游戏后分享交流质量提升的思与行》</t>
  </si>
  <si>
    <t>郑敏燕</t>
  </si>
  <si>
    <t>张家港市西溪幼儿园</t>
  </si>
  <si>
    <t>苏086</t>
  </si>
  <si>
    <t>《浅谈“儿童本位”下中班户外沙水游戏的支持与发现》</t>
  </si>
  <si>
    <t>马珍</t>
  </si>
  <si>
    <t>苏092</t>
  </si>
  <si>
    <t>《新视角、新绘本——以阅读为载体，探索幼儿多元表达的实践研究》</t>
  </si>
  <si>
    <t>陶莺</t>
  </si>
  <si>
    <t>张家港市万红幼儿园</t>
  </si>
  <si>
    <t>苏093</t>
  </si>
  <si>
    <t>《立足自然 开展种植活动的实践思考》</t>
  </si>
  <si>
    <t>张家港市乘航幼儿园</t>
  </si>
  <si>
    <t>苏109</t>
  </si>
  <si>
    <t>《从有意思到有意义，自然实践赋能幼儿生长——以大班主题活动“你好，树朋友”为例》</t>
  </si>
  <si>
    <t>卢贤</t>
  </si>
  <si>
    <t>张家港市金港中心幼儿园</t>
  </si>
  <si>
    <t>苏111</t>
  </si>
  <si>
    <t>《劳动教育：点亮幼儿好习惯养成的生命底色》</t>
  </si>
  <si>
    <t>陈丽</t>
  </si>
  <si>
    <t>苏139</t>
  </si>
  <si>
    <t>《享童趣、乐童心——试论利用本土资源开展小班幼儿游戏的实践》</t>
  </si>
  <si>
    <t>张家港市南丰幼儿园</t>
  </si>
  <si>
    <t>苏142</t>
  </si>
  <si>
    <t>《尊重：&lt;评估指南&gt;视角下新型师幼关系的路径探寻》</t>
  </si>
  <si>
    <t>徐敏燕</t>
  </si>
  <si>
    <t>张家港市农联幼儿园</t>
  </si>
  <si>
    <t>苏143</t>
  </si>
  <si>
    <t>《让区域之花 开出温情的模样——浅谈“关键经验”指导下的小班建构区创设》</t>
  </si>
  <si>
    <t>潘鸣霞</t>
  </si>
  <si>
    <t>苏144</t>
  </si>
  <si>
    <t>《依“香”南韵 浴爱成长——依托本土资源开发园本特色课程以“香趣童乐”课程为例》</t>
  </si>
  <si>
    <t>郭芳</t>
  </si>
  <si>
    <t>张家港市南沙幼儿园</t>
  </si>
  <si>
    <t>苏145</t>
  </si>
  <si>
    <t>《融爱于心 融育于行——浅谈全纳教育视角下依托游戏提升特殊儿童社会交往能力》</t>
  </si>
  <si>
    <t>蔡玉婷</t>
  </si>
  <si>
    <t>苏152</t>
  </si>
  <si>
    <t>《采撷物语  创意无限——以自然材料助推大班幼儿创意制作活动中的主动性》</t>
  </si>
  <si>
    <t>唐悦</t>
  </si>
  <si>
    <t>常熟市淼泉幼儿园</t>
  </si>
  <si>
    <t>苏157</t>
  </si>
  <si>
    <t>《基于儿童立场优化科学区活动的思与行》</t>
  </si>
  <si>
    <t>蔡怡君</t>
  </si>
  <si>
    <t>常熟市义庄幼儿园</t>
  </si>
  <si>
    <t>苏158</t>
  </si>
  <si>
    <t>转变学习方式 再探科学探索游戏 ——以班本课程《秋叶飘飘船儿扬》为例</t>
  </si>
  <si>
    <t>黄琳</t>
  </si>
  <si>
    <t>苏162</t>
  </si>
  <si>
    <t>《项目学习活动助推幼儿深度学习的实施路径——以“绘本资源促进幼儿角色游戏”项目学习活动为例》</t>
  </si>
  <si>
    <t>陈靓</t>
  </si>
  <si>
    <t>常熟敬文幼儿园</t>
  </si>
  <si>
    <t>苏166</t>
  </si>
  <si>
    <t>《聚焦建构观察，提高游戏质量》</t>
  </si>
  <si>
    <t>常熟市海虞幼儿园</t>
  </si>
  <si>
    <t>苏180</t>
  </si>
  <si>
    <t>《文化浸润 乐学创美--中班“项目式”创意美术活动＜只此青绿＞的实践》</t>
  </si>
  <si>
    <t>韩颖</t>
  </si>
  <si>
    <t>常熟市新区幼儿园</t>
  </si>
  <si>
    <t>苏189</t>
  </si>
  <si>
    <t>《“活教育”理念下幼儿绘画表征实施的“三活”路径》</t>
  </si>
  <si>
    <t>计海燕</t>
  </si>
  <si>
    <t>常熟市杨园幼儿园</t>
  </si>
  <si>
    <t>苏198</t>
  </si>
  <si>
    <t>《再造微社区成长空间，助推幼儿可持续发展》</t>
  </si>
  <si>
    <t>唐丽秋</t>
  </si>
  <si>
    <t>常熟市实验幼儿园</t>
  </si>
  <si>
    <t>苏199</t>
  </si>
  <si>
    <t>《新型幼儿成长空间拓展——微社区的再造维度与策略研究》</t>
  </si>
  <si>
    <t>沈亚萍</t>
  </si>
  <si>
    <t>苏200</t>
  </si>
  <si>
    <t>《聚焦过程质量，助推深度学习》</t>
  </si>
  <si>
    <t>邓越</t>
  </si>
  <si>
    <t>常熟市大义幼儿园</t>
  </si>
  <si>
    <t>苏215</t>
  </si>
  <si>
    <t>《与儿童同频——一种有效提升师幼互动质量的策略》</t>
  </si>
  <si>
    <t>陈安然</t>
  </si>
  <si>
    <t>常熟市张青莲幼儿园</t>
  </si>
  <si>
    <t>苏239</t>
  </si>
  <si>
    <t>《儿童观指导下幼儿自主能力发展的实践探索——以“小小值日生”活动为例》</t>
  </si>
  <si>
    <t>徐晓勤</t>
  </si>
  <si>
    <t>昆山开发区蓬欣幼儿园</t>
  </si>
  <si>
    <t>苏243</t>
  </si>
  <si>
    <t>《幼儿良好阅读习惯养成教育研究》</t>
  </si>
  <si>
    <t>刘晓坤</t>
  </si>
  <si>
    <t>昆山爱维叶集善幼儿园</t>
  </si>
  <si>
    <t>苏245</t>
  </si>
  <si>
    <t>《小生活·大游戏——大班微生活体验游戏的拓展路径》</t>
  </si>
  <si>
    <t>周  琪</t>
  </si>
  <si>
    <t>昆山经济技术开发区锦华幼儿园仁宝分园</t>
  </si>
  <si>
    <t>苏259</t>
  </si>
  <si>
    <t>《亲近自然 快乐成长——幼儿园自然教育的探索与实践》</t>
  </si>
  <si>
    <t>王盼盼</t>
  </si>
  <si>
    <t>昆山市张浦英伦幼儿园</t>
  </si>
  <si>
    <t>苏265</t>
  </si>
  <si>
    <t>《追寻儿童视角，支持幼儿深度学习——以班本故事&lt;“雨”你一起探秘&gt;为例》</t>
  </si>
  <si>
    <t>朱峥和</t>
  </si>
  <si>
    <t>昆山市巴城镇新城幼儿园</t>
  </si>
  <si>
    <t>苏271</t>
  </si>
  <si>
    <t>《信息技术赋能幼儿园科学活动》</t>
  </si>
  <si>
    <t>周  晶</t>
  </si>
  <si>
    <t>昆山市大市中心幼儿园</t>
  </si>
  <si>
    <t>苏289</t>
  </si>
  <si>
    <t>《“沉浸式互动”优化幼儿区域游戏》</t>
  </si>
  <si>
    <t>徐  羚</t>
  </si>
  <si>
    <t>昆山市南港中心幼儿园</t>
  </si>
  <si>
    <t>苏292</t>
  </si>
  <si>
    <t>《从倾听开始，追随解读，捕捉有效的师幼互动》</t>
  </si>
  <si>
    <t>杨晓斓</t>
  </si>
  <si>
    <t>昆山高新区鹿城幼儿园</t>
  </si>
  <si>
    <t>苏293</t>
  </si>
  <si>
    <t>《让教师与幼儿深度遇见——以小班游戏故事为例建构儿童游戏表征“新模式”》</t>
  </si>
  <si>
    <t>戴智琴</t>
  </si>
  <si>
    <t>昆山高新区水秀幼儿园</t>
  </si>
  <si>
    <t>苏298</t>
  </si>
  <si>
    <t>《劳动在“课程”和“区域”中转化——基于“教学做合一”理念下幼儿园劳动教育的实践路径》</t>
  </si>
  <si>
    <t>王  悦</t>
  </si>
  <si>
    <t>昆山市花桥徐公桥幼儿园</t>
  </si>
  <si>
    <t>苏311</t>
  </si>
  <si>
    <t>植根乡土  以美育人</t>
  </si>
  <si>
    <t>张燕芳</t>
  </si>
  <si>
    <t>苏州市吴江区鲈乡幼儿园鲈乡园区</t>
  </si>
  <si>
    <t>苏312</t>
  </si>
  <si>
    <t>经验视角下的幼儿园“丝绸生活”园本课程实施</t>
  </si>
  <si>
    <t>袁晓敏</t>
  </si>
  <si>
    <t>苏州市吴江区坛丘幼儿园</t>
  </si>
  <si>
    <t>苏313</t>
  </si>
  <si>
    <t>陶氏小主人，劳动赋生活——生活即教育理念下的幼儿园劳动教育探析</t>
  </si>
  <si>
    <t>干娅蓝</t>
  </si>
  <si>
    <t>苏州市吴江区莘塔幼儿园</t>
  </si>
  <si>
    <t>苏317</t>
  </si>
  <si>
    <t>班本化种植活动中建构幼儿科学经验的策略研究</t>
  </si>
  <si>
    <t>管靓怡</t>
  </si>
  <si>
    <t>苏州市吴江区金家坝幼儿园</t>
  </si>
  <si>
    <t>苏322</t>
  </si>
  <si>
    <t>幼儿园区域活动改进策略及实践探索</t>
  </si>
  <si>
    <t>张娟</t>
  </si>
  <si>
    <t>苏州市吴江区黎里幼儿园</t>
  </si>
  <si>
    <t>苏326</t>
  </si>
  <si>
    <t>幼儿园毕业典礼存在问题的原因及实施建议</t>
  </si>
  <si>
    <t>苏州市吴江区秋枫实验幼儿园</t>
  </si>
  <si>
    <t>苏327</t>
  </si>
  <si>
    <t>浅谈绿色教育在幼儿教育中的应用</t>
  </si>
  <si>
    <t>郑丽娟</t>
  </si>
  <si>
    <t>苏州市吴江区铜罗幼儿园</t>
  </si>
  <si>
    <t>苏330</t>
  </si>
  <si>
    <t>小班幼儿入园焦虑的缓解策略研究</t>
  </si>
  <si>
    <t>阮文珍</t>
  </si>
  <si>
    <t>苏州市吴江区盛泽幼儿园</t>
  </si>
  <si>
    <t>苏331</t>
  </si>
  <si>
    <t>留白：看似无为胜有为——谈幼儿园游戏活动中的“留白”效应</t>
  </si>
  <si>
    <t>苏335</t>
  </si>
  <si>
    <t>幼儿园角色游戏开展存在的问题及改进策略</t>
  </si>
  <si>
    <t>陈倩怡</t>
  </si>
  <si>
    <t>苏337</t>
  </si>
  <si>
    <t>倾听 理解 支持在规则性运动游戏中的灵学活用</t>
  </si>
  <si>
    <t>王伶俐</t>
  </si>
  <si>
    <t>苏州市吴江区松陵幼儿园</t>
  </si>
  <si>
    <t>苏338</t>
  </si>
  <si>
    <t>幼儿园浸润式阅读活动环境创设的研究</t>
  </si>
  <si>
    <t>吴倩</t>
  </si>
  <si>
    <t>苏州大学附属吴江幼儿园</t>
  </si>
  <si>
    <t>苏343</t>
  </si>
  <si>
    <t>浅析幼儿科学学习引导的常见问题和应对策略</t>
  </si>
  <si>
    <t>沈张晖</t>
  </si>
  <si>
    <t>苏州市吴江区思贤（机关）幼儿园</t>
  </si>
  <si>
    <t>苏347</t>
  </si>
  <si>
    <t>“小”谈话中的“活”教育——优化幼儿园谈话活动组织与实施策略</t>
  </si>
  <si>
    <t>钱芸</t>
  </si>
  <si>
    <t>苏州市吴江区运河湾幼儿园</t>
  </si>
  <si>
    <t>苏359</t>
  </si>
  <si>
    <t>聚焦课堂评价语，激发幼儿学习的内驱力</t>
  </si>
  <si>
    <t>芦丽菊</t>
  </si>
  <si>
    <t>吴江区水秀实验幼儿园</t>
  </si>
  <si>
    <t>苏363</t>
  </si>
  <si>
    <t>建构乐趣课堂提升幼儿注意力的策略研究</t>
  </si>
  <si>
    <t>许豪杰</t>
  </si>
  <si>
    <t>苏州市吴江区北厍幼儿园</t>
  </si>
  <si>
    <t>苏373</t>
  </si>
  <si>
    <t>幼儿教师的语言对幼儿语言能力发展的影响</t>
  </si>
  <si>
    <t>周婉莹</t>
  </si>
  <si>
    <t>苏州市吴江区英瀚幼儿园</t>
  </si>
  <si>
    <t>苏379</t>
  </si>
  <si>
    <t>从“科学认识”到“探究支持”——《评估指南》背景下科学活动有效性探析</t>
  </si>
  <si>
    <t>任静</t>
  </si>
  <si>
    <t>苏州市吴江区平望幼儿园</t>
  </si>
  <si>
    <t>苏390</t>
  </si>
  <si>
    <t>儿童立场下幼儿园班级管理路径探析</t>
  </si>
  <si>
    <t>俞敏</t>
  </si>
  <si>
    <t>苏州市吴江区八坼幼儿园</t>
  </si>
  <si>
    <t>苏391</t>
  </si>
  <si>
    <t>如何有效开展中班幼儿趣味蓝球教学</t>
  </si>
  <si>
    <t>李慧</t>
  </si>
  <si>
    <t>苏州市吴江区新亚幼儿园</t>
  </si>
  <si>
    <t>苏404</t>
  </si>
  <si>
    <t>幼儿绘本阅读中存在的问题及对策分析</t>
  </si>
  <si>
    <t>金瑶菲</t>
  </si>
  <si>
    <t>苏州市吴中区碧波实验幼儿园</t>
  </si>
  <si>
    <t>苏408</t>
  </si>
  <si>
    <t>润物无声，德育无痕——对小班幼儿实施隐性德育的有效途径</t>
  </si>
  <si>
    <t>赵兰兰</t>
  </si>
  <si>
    <t>苏429</t>
  </si>
  <si>
    <t>幼儿园班级常规管理的优化策略</t>
  </si>
  <si>
    <t>谢程</t>
  </si>
  <si>
    <t>苏州市吴中区木渎南行实验幼儿园</t>
  </si>
  <si>
    <t>苏440</t>
  </si>
  <si>
    <t>试论幼儿园室内运动环境的开发与创设</t>
  </si>
  <si>
    <t>蔡惠娟</t>
  </si>
  <si>
    <t>苏州市吴中区越溪实验幼儿园</t>
  </si>
  <si>
    <t>苏451</t>
  </si>
  <si>
    <t>“活教育”背景下园本课程“花草纸”的趣探</t>
  </si>
  <si>
    <t>沈悦雯</t>
  </si>
  <si>
    <t>苏州吴中经济技术开发区实验幼儿园</t>
  </si>
  <si>
    <t>苏462</t>
  </si>
  <si>
    <t>生态视野下的自主种植探究——以天台种植活动樱桃萝卜为例</t>
  </si>
  <si>
    <t>徐晶晶</t>
  </si>
  <si>
    <t>苏州市吴中区城区幼儿园</t>
  </si>
  <si>
    <t>苏468</t>
  </si>
  <si>
    <t>表征，见证幼儿成长的秘密——以中班幼儿绘画表征为例</t>
  </si>
  <si>
    <t>尹华荣</t>
  </si>
  <si>
    <t>苏州市吴中区木渎范仲淹实验幼儿园</t>
  </si>
  <si>
    <t>苏479</t>
  </si>
  <si>
    <t>基于混龄学习的户外自主游戏开发的策略建构</t>
  </si>
  <si>
    <t>孙心如</t>
  </si>
  <si>
    <t>苏497</t>
  </si>
  <si>
    <t>对话·调整·总结：问题导向策略下的幼儿园课程审议变革-----以中班“寻找春天”主题为例</t>
  </si>
  <si>
    <t>庞少英</t>
  </si>
  <si>
    <t>苏州市姑苏区南环实验幼儿园</t>
  </si>
  <si>
    <t>苏503</t>
  </si>
  <si>
    <t>在科学活动中运用图示表征提升幼儿“心流体验”的策略研究</t>
  </si>
  <si>
    <t>苏州市姑苏区沧浪实验幼儿园</t>
  </si>
  <si>
    <t>苏517</t>
  </si>
  <si>
    <t>培养生活力之创造——生活教育视角下幼儿园大班建构游戏指导策略研究</t>
  </si>
  <si>
    <t>丁慧敏</t>
  </si>
  <si>
    <t>苏州市姑苏区常青实验幼儿园</t>
  </si>
  <si>
    <t>苏524</t>
  </si>
  <si>
    <t>平江巷陌：“活教育”思想下平江街区地域资源的开发与实践研究</t>
  </si>
  <si>
    <t>蔡云菲</t>
  </si>
  <si>
    <t>苏州市平江中心幼儿园</t>
  </si>
  <si>
    <t>苏541</t>
  </si>
  <si>
    <t>幼小衔接视角下重构幼儿绘本阅读的新路径</t>
  </si>
  <si>
    <t>姜悦</t>
  </si>
  <si>
    <t>苏州市姑苏区七色花实验幼儿园</t>
  </si>
  <si>
    <t>苏548</t>
  </si>
  <si>
    <t>亲自然课程中幼儿深度学习的实践策略探索</t>
  </si>
  <si>
    <t>周思雨</t>
  </si>
  <si>
    <t>苏州市姑苏区金阊新城实验幼儿园</t>
  </si>
  <si>
    <t>苏553</t>
  </si>
  <si>
    <t>互动值日卡：中班幼儿自主劳动的有效载体</t>
  </si>
  <si>
    <t>章梦珍</t>
  </si>
  <si>
    <t>苏559</t>
  </si>
  <si>
    <t>种下心中的劳动种子——由“无趣”的自然角引发的劳动教育思考</t>
  </si>
  <si>
    <t>凌心怡 徐佳丽</t>
  </si>
  <si>
    <t>苏州工业园区东兴路幼儿园</t>
  </si>
  <si>
    <t>苏561</t>
  </si>
  <si>
    <t>基于陶行知生活教育理念开展小班美术活动的实践研究</t>
  </si>
  <si>
    <t>吴心依</t>
  </si>
  <si>
    <t>苏州工业园区东港实验幼儿园</t>
  </si>
  <si>
    <t>苏564</t>
  </si>
  <si>
    <t>探寻资源宝藏，绽放课程之花——以班本课程《我是小蚕农》资源的利用为例</t>
  </si>
  <si>
    <t>王靓</t>
  </si>
  <si>
    <t>苏州工业园区新馨花园幼儿园</t>
  </si>
  <si>
    <t>苏567</t>
  </si>
  <si>
    <t>基于项目式学习理念下园本KEVA建构活动的实践与探索</t>
  </si>
  <si>
    <t>徐燕琳</t>
  </si>
  <si>
    <t>苏州工业园区娄葑泾园幼儿园</t>
  </si>
  <si>
    <t>苏568</t>
  </si>
  <si>
    <t>回归儿童本位  探寻艺术本真</t>
  </si>
  <si>
    <t>苏州工业园区娄葑街道夏园幼儿园</t>
  </si>
  <si>
    <t>苏572</t>
  </si>
  <si>
    <t>从“橘子”课程看儿童本位的课程建构</t>
  </si>
  <si>
    <t>夏楠</t>
  </si>
  <si>
    <t>苏州工业园区天域幼儿园</t>
  </si>
  <si>
    <t>苏578</t>
  </si>
  <si>
    <t>“小先生制”下幼儿园混龄社团开展的实然困境与应然转向</t>
  </si>
  <si>
    <t>顾红梅</t>
  </si>
  <si>
    <t>苏州工业园区宋庆龄幼儿园</t>
  </si>
  <si>
    <t>苏592</t>
  </si>
  <si>
    <t>幼儿园户外游戏活动生活化适宜性初探</t>
  </si>
  <si>
    <t>苏州工业园区启慧俪舍幼儿园</t>
  </si>
  <si>
    <t>苏597</t>
  </si>
  <si>
    <t>数据赋能健康 构建幸福生活</t>
  </si>
  <si>
    <t>胡心悦</t>
  </si>
  <si>
    <t>苏州工业园区景城幼儿园</t>
  </si>
  <si>
    <t>苏608</t>
  </si>
  <si>
    <t>四项举措助力科学幼小衔接“身心准备”</t>
  </si>
  <si>
    <t>刘斐</t>
  </si>
  <si>
    <t>苏州工业园区翡翠幼儿园</t>
  </si>
  <si>
    <t>苏611</t>
  </si>
  <si>
    <t>文化润童心，快乐新起航——幼儿园园本课程建设的策略思考</t>
  </si>
  <si>
    <t>陈君</t>
  </si>
  <si>
    <t>苏州工业园区唯亭街道怡邻幼儿园</t>
  </si>
  <si>
    <t>苏615</t>
  </si>
  <si>
    <t>亲亲自然，悠悠童心－－基于二十四节气的“亲自然”教育策略分析</t>
  </si>
  <si>
    <t>乔丁睿</t>
  </si>
  <si>
    <t>苏州工业园区奇智钟南幼儿园</t>
  </si>
  <si>
    <t>苏617</t>
  </si>
  <si>
    <t>基于嵌入式教学促进听障儿童入园适应的个案研究</t>
  </si>
  <si>
    <t>夏雨</t>
  </si>
  <si>
    <t>苏州工业园区钟园幼儿园</t>
  </si>
  <si>
    <t>苏621</t>
  </si>
  <si>
    <t>深挖乡土文化资源  浸润园本特色课程</t>
  </si>
  <si>
    <t>周晨燕</t>
  </si>
  <si>
    <t>苏州工业园区胜浦街道金光幼儿园</t>
  </si>
  <si>
    <t>苏622</t>
  </si>
  <si>
    <t>从“劳”至“品”，幼儿园劳动教育的指导策略</t>
  </si>
  <si>
    <t>陈初蔚</t>
  </si>
  <si>
    <t>苏州工业园区丰茂幼儿园</t>
  </si>
  <si>
    <t>苏629</t>
  </si>
  <si>
    <t>立足儿童视角，探寻幼儿游戏记录有效价值的可行性路径</t>
  </si>
  <si>
    <t>杨敬宇</t>
  </si>
  <si>
    <t>苏638</t>
  </si>
  <si>
    <t>比、问、评——幼儿科探活动中的进阶策略研究例谈</t>
  </si>
  <si>
    <t>孟佳</t>
  </si>
  <si>
    <t>苏州高新区实验幼儿园教育集团（金山园）</t>
  </si>
  <si>
    <t>苏639</t>
  </si>
  <si>
    <t>基于马赛克方法的幼小衔接工作探索与启示</t>
  </si>
  <si>
    <t>周迪雯</t>
  </si>
  <si>
    <t>苏647</t>
  </si>
  <si>
    <t>浅谈一日生活中实施数学教育的价值与策略——以大班《有趣的统计》活动为例</t>
  </si>
  <si>
    <t>凌智韵</t>
  </si>
  <si>
    <t>苏州高新区狮山中心幼儿园</t>
  </si>
  <si>
    <t>苏663</t>
  </si>
  <si>
    <t>“儿童感”户外活动环境创设的一般路径探寻</t>
  </si>
  <si>
    <t>钱琴</t>
  </si>
  <si>
    <t>苏州高新区枫桥天之运幼儿园</t>
  </si>
  <si>
    <t>苏664</t>
  </si>
  <si>
    <t>随班就读孤独症幼儿游戏水平发展的协同干预模式探究</t>
  </si>
  <si>
    <t>潘雪娜</t>
  </si>
  <si>
    <t>苏666</t>
  </si>
  <si>
    <t>浅析区域活动中有效师幼互动的策略研究</t>
  </si>
  <si>
    <t>卓伊琳</t>
  </si>
  <si>
    <t>苏州高新区枫桥天籁城幼儿园</t>
  </si>
  <si>
    <t>苏702</t>
  </si>
  <si>
    <t>学研并进 化思为行——学习落实《幼儿园保育教育质量评估指南》的行动与思考</t>
  </si>
  <si>
    <t>徐君华 朱明燕</t>
  </si>
  <si>
    <t>苏州科技城彭山实验幼儿园</t>
  </si>
  <si>
    <t>苏718</t>
  </si>
  <si>
    <t>浅析低结构材料在大班户外游戏活动中的运用策略——以大班课程故事《小船的旅行》为例</t>
  </si>
  <si>
    <t>周梦丹</t>
  </si>
  <si>
    <t>太仓市实验幼教中心实验幼儿园</t>
  </si>
  <si>
    <t>苏726</t>
  </si>
  <si>
    <t>用文化浸润提升幼儿园建设路径的思考</t>
  </si>
  <si>
    <t>太仓市艺禾幼教中心艺禾幼儿园</t>
  </si>
  <si>
    <t>苏753</t>
  </si>
  <si>
    <t>基于个性化保教日志支持师幼互动有效化的行动路径</t>
  </si>
  <si>
    <t>王杨阳</t>
  </si>
  <si>
    <t>太仓市城厢镇幼教中心</t>
  </si>
  <si>
    <t>苏761</t>
  </si>
  <si>
    <t>“审、研、践、调”一体化模式下对《幼儿园保育教育质量评估指南》的思考与实践——以语言区环境创设为例</t>
  </si>
  <si>
    <t>顾羽双</t>
  </si>
  <si>
    <t>苏769</t>
  </si>
  <si>
    <t>“一日生活皆课程”理念下对提升课程实施质量的思考</t>
  </si>
  <si>
    <t>太仓市沙溪镇白云幼教中心</t>
  </si>
  <si>
    <t>苏778</t>
  </si>
  <si>
    <t>抓“优化”、促“改造”，实现小班建构区的有效创设</t>
  </si>
  <si>
    <t>太仓市沙溪镇印溪幼教中心印溪幼儿园</t>
  </si>
  <si>
    <t>苏779</t>
  </si>
  <si>
    <t>区域活动讲评环节的动态生成策略初探</t>
  </si>
  <si>
    <t>葛昭佑</t>
  </si>
  <si>
    <t>太仓市沙溪镇印溪幼教中心东安幼儿园</t>
  </si>
  <si>
    <t>苏782</t>
  </si>
  <si>
    <t>节点性美术集体教学活动的设计与实施</t>
  </si>
  <si>
    <t>董玲言</t>
  </si>
  <si>
    <t>太仓市沙溪镇印溪幼教中心岳王幼儿园</t>
  </si>
  <si>
    <t>苏783</t>
  </si>
  <si>
    <t>看见儿童意图,一种有“度”的师幼互动</t>
  </si>
  <si>
    <t>周利利</t>
  </si>
  <si>
    <t>太仓市璜泾镇幼教中心荣文幼儿园</t>
  </si>
  <si>
    <t>苏789</t>
  </si>
  <si>
    <t>聚焦“儿童视角”下主题创设的思与行</t>
  </si>
  <si>
    <t>叶莉莉</t>
  </si>
  <si>
    <t>太仓市璜泾镇幼教中心鹿河幼儿园</t>
  </si>
  <si>
    <t>苏792</t>
  </si>
  <si>
    <t>基于流程思维助推教师家访能力提升</t>
  </si>
  <si>
    <t>钱燕</t>
  </si>
  <si>
    <t>太仓市浮桥镇幼教中心</t>
  </si>
  <si>
    <t>苏802</t>
  </si>
  <si>
    <t>幼儿园阳光教研组织策略探索</t>
  </si>
  <si>
    <t>杨志洁</t>
  </si>
  <si>
    <t>太仓市港城幼教中心小太阳幼儿园</t>
  </si>
  <si>
    <t>苏807</t>
  </si>
  <si>
    <t>以园本教研为抓手，提升幼儿园区域材料层次性</t>
  </si>
  <si>
    <t>张英杰</t>
  </si>
  <si>
    <t>苏809</t>
  </si>
  <si>
    <t>“对话”视域下自然资源改造的推进与探索——以“玉兰林”改造为例</t>
  </si>
  <si>
    <t>杨文怡</t>
  </si>
  <si>
    <t>太仓市浏河镇幼教中心</t>
  </si>
  <si>
    <t>苏810</t>
  </si>
  <si>
    <t>幼儿情境体育游戏资源的开发策略初探</t>
  </si>
  <si>
    <t>刘英</t>
  </si>
  <si>
    <t>太仓市浏河镇幼教中心新塘幼儿园</t>
  </si>
  <si>
    <t>苏812</t>
  </si>
  <si>
    <t>创编中班趣味韵律操的策略及方法</t>
  </si>
  <si>
    <t>陈姝云</t>
  </si>
  <si>
    <t>太仓市浏河镇幼教中心紫薇幼儿园</t>
  </si>
  <si>
    <t>苏814</t>
  </si>
  <si>
    <t>儿童本位下班本课程的构建与实施</t>
  </si>
  <si>
    <t>顾胜楠</t>
  </si>
  <si>
    <t>太仓市浏河镇幼教中心明德幼儿园</t>
  </si>
  <si>
    <t>苏817</t>
  </si>
  <si>
    <t>多元活动下，助力幼儿服务意识的培养</t>
  </si>
  <si>
    <t>居洪梅</t>
  </si>
  <si>
    <t>苏州市相城区北桥中心幼儿园</t>
  </si>
  <si>
    <t>苏821</t>
  </si>
  <si>
    <t>混龄玩出“高级感”！——在晨间户外区域混龄活动中促进幼儿社会性发展</t>
  </si>
  <si>
    <t>俞斐</t>
  </si>
  <si>
    <t>苏州市相城区玉成第二幼儿园</t>
  </si>
  <si>
    <t>苏823</t>
  </si>
  <si>
    <t>瞬间也精彩——幼儿园午餐前后过渡环节的组织策略初探</t>
  </si>
  <si>
    <t>苏州市相城区东桥中心幼儿园</t>
  </si>
  <si>
    <t>苏825</t>
  </si>
  <si>
    <t>对幼儿实施“一对一倾听”的策略优化</t>
  </si>
  <si>
    <t>周由</t>
  </si>
  <si>
    <t>苏州大学实验学校幼儿园</t>
  </si>
  <si>
    <t>苏826</t>
  </si>
  <si>
    <t>幼儿园大型活动的有效策划与实施</t>
  </si>
  <si>
    <t>冯雅怡</t>
  </si>
  <si>
    <t>苏828</t>
  </si>
  <si>
    <t>幼儿园户外体育游戏的现状、问题及策略</t>
  </si>
  <si>
    <t>黄嘉</t>
  </si>
  <si>
    <t>苏834</t>
  </si>
  <si>
    <t>走进孩子的世界 倾听孩子的声音——幼儿园户外区域活动中师幼互动的现状与对策分析</t>
  </si>
  <si>
    <t>林婷婷</t>
  </si>
  <si>
    <t>苏835</t>
  </si>
  <si>
    <t>且玩且思 且行且思——幼儿园户外体育游戏指导策略的实践研究</t>
  </si>
  <si>
    <t>薛瑜萍</t>
  </si>
  <si>
    <t>苏州市相城区玉成第一幼儿园</t>
  </si>
  <si>
    <t>苏837</t>
  </si>
  <si>
    <t>一起“趣”劳动——中班幼儿劳动教育实施策略研究</t>
  </si>
  <si>
    <t>周莺莺</t>
  </si>
  <si>
    <t>苏州市相城区澄阳幼儿园</t>
  </si>
  <si>
    <t>苏844</t>
  </si>
  <si>
    <t>基于幼儿园食育中班幼儿自主用餐的组织策略</t>
  </si>
  <si>
    <t>韩凯晴</t>
  </si>
  <si>
    <t>苏州市相城区望亭中心幼儿园</t>
  </si>
  <si>
    <t>苏856</t>
  </si>
  <si>
    <t>《评估指南》背景下浅析幼儿在园“从容感”的建立</t>
  </si>
  <si>
    <t>郁建英</t>
  </si>
  <si>
    <t>苏州市相城区渭塘中心幼儿园</t>
  </si>
  <si>
    <t>苏871</t>
  </si>
  <si>
    <t>问诊·思考·调整：语言区创设的思与行</t>
  </si>
  <si>
    <t>叶双</t>
  </si>
  <si>
    <t>苏州市相城区陆慕中心幼儿园</t>
  </si>
  <si>
    <t>苏878</t>
  </si>
  <si>
    <t>社会建构主义视域下师幼互动的新思考与再实践</t>
  </si>
  <si>
    <t>黎永存</t>
  </si>
  <si>
    <t>苏州市相城区苏州大学实验学校第二幼儿园</t>
  </si>
  <si>
    <t>苏884</t>
  </si>
  <si>
    <t>浅谈大班木工活动的实施策略</t>
  </si>
  <si>
    <t>苏州市相城区元和幼儿园</t>
  </si>
  <si>
    <t>苏891</t>
  </si>
  <si>
    <t>科学共育，构建有效家园评价</t>
  </si>
  <si>
    <t>王逸窈</t>
  </si>
  <si>
    <t>苏州幼儿师范高等专科学校高铁新城实验幼儿园</t>
  </si>
  <si>
    <t>三 等 奖（389）</t>
  </si>
  <si>
    <t>苏001</t>
  </si>
  <si>
    <t>四大学习支架在大型积木建构游戏中的运用</t>
  </si>
  <si>
    <t>薛蔚</t>
  </si>
  <si>
    <t>苏002</t>
  </si>
  <si>
    <t>让幼儿“用”其所有——浅析用陈鹤琴思想推进《一颗神奇的小果子》项目活动的生动开展</t>
  </si>
  <si>
    <t>苏005</t>
  </si>
  <si>
    <t>自主“趣”学习，毕业“照”不停——大班幼儿自主拍摄毕业照项目活动的实践与探索</t>
  </si>
  <si>
    <t>王妹</t>
  </si>
  <si>
    <t>苏006</t>
  </si>
  <si>
    <t>浅谈幼儿活动走进大自然的意义</t>
  </si>
  <si>
    <t>曹昀昀</t>
  </si>
  <si>
    <t>苏007</t>
  </si>
  <si>
    <t>儿童本位下的微主题探究——记大班班课程“天‘筝’烂漫 快乐起飞”建构与实施</t>
  </si>
  <si>
    <t>居德凤</t>
  </si>
  <si>
    <t>苏009</t>
  </si>
  <si>
    <t>为儿童的学习“搭架”</t>
  </si>
  <si>
    <t>陈旻莉</t>
  </si>
  <si>
    <t>苏州市实验小学附设幼儿园</t>
  </si>
  <si>
    <t>苏010</t>
  </si>
  <si>
    <t>“家园校共育”视角下，疫情时期的幼小衔接教研与实施</t>
  </si>
  <si>
    <t>唐思怡</t>
  </si>
  <si>
    <t>江苏省新苏师范学校附属小学附设幼儿园</t>
  </si>
  <si>
    <t>苏011</t>
  </si>
  <si>
    <t>例谈幼儿攻击性行为的表现及应对策略</t>
  </si>
  <si>
    <t>曹勤华</t>
  </si>
  <si>
    <t>苏012</t>
  </si>
  <si>
    <t>浅谈家庭生活中对幼儿移情能力的培养</t>
  </si>
  <si>
    <t>孔玲英</t>
  </si>
  <si>
    <t>苏013</t>
  </si>
  <si>
    <t>顺应儿童发展规律 正确做好幼小衔接</t>
  </si>
  <si>
    <t>樊 雯</t>
  </si>
  <si>
    <t>苏014</t>
  </si>
  <si>
    <t>探索《惊奇一线》主题下的生活区</t>
  </si>
  <si>
    <t>房袁佳</t>
  </si>
  <si>
    <t>苏017</t>
  </si>
  <si>
    <t>遇见艺术大师，开启艺术启蒙——以保罗克利为例</t>
  </si>
  <si>
    <t>陈婷玉</t>
  </si>
  <si>
    <t>苏018</t>
  </si>
  <si>
    <t>课程活动中的新视角——以大班主题活动为例</t>
  </si>
  <si>
    <t>龚皓</t>
  </si>
  <si>
    <t>苏021</t>
  </si>
  <si>
    <t>让角色游戏添点“色彩”——谈如何将季节教育与角色游戏相结合</t>
  </si>
  <si>
    <t>王冰清</t>
  </si>
  <si>
    <t>苏023</t>
  </si>
  <si>
    <t>小小妙招，让家园合作更愉悦</t>
  </si>
  <si>
    <t>徐林娟</t>
  </si>
  <si>
    <t>苏030</t>
  </si>
  <si>
    <t>“布艺”样的自己——浅谈幼儿园布艺游戏的实践与运用</t>
  </si>
  <si>
    <t>蔡春玉</t>
  </si>
  <si>
    <t>苏031</t>
  </si>
  <si>
    <t>小角落里的大学问_x001f_——班级自然角的创设和有效利用</t>
  </si>
  <si>
    <t>陈梦丽</t>
  </si>
  <si>
    <t>苏032</t>
  </si>
  <si>
    <t>浅谈大班幼儿积木游戏中的指导策略</t>
  </si>
  <si>
    <t>程玉琳</t>
  </si>
  <si>
    <t>苏033</t>
  </si>
  <si>
    <t>浅谈 “幼小衔接”——新时期的家、园、校合作</t>
  </si>
  <si>
    <t>何丹</t>
  </si>
  <si>
    <t>苏034</t>
  </si>
  <si>
    <t>幼儿自主探究的教育支持——以“纸飞机”探究活动为例</t>
  </si>
  <si>
    <t>蒋静雯</t>
  </si>
  <si>
    <t>苏035</t>
  </si>
  <si>
    <t>“音”为有你，“乐” 此不彼——浅谈由童谣引发的音游“乐园”</t>
  </si>
  <si>
    <t>金燕君</t>
  </si>
  <si>
    <t>苏039</t>
  </si>
  <si>
    <t>浅谈大班幼儿美术活动中写生能力的发展</t>
  </si>
  <si>
    <t>倪俊</t>
  </si>
  <si>
    <t>苏044</t>
  </si>
  <si>
    <t>儿童刺绣：从“走马观花”到“深入学习”——浅议幼儿园布艺坊刺绣活动的设计与组织</t>
  </si>
  <si>
    <t>张馨韵</t>
  </si>
  <si>
    <t>苏047</t>
  </si>
  <si>
    <t>幼儿园园本教科研促幼儿园高质量发展的思探行——以苏州市某幼儿园为例</t>
  </si>
  <si>
    <t>苏049</t>
  </si>
  <si>
    <t>铛铛铛，魔法棒 ——音乐感统在托班一日生活中运用的实践研究</t>
  </si>
  <si>
    <t>符亦晓</t>
  </si>
  <si>
    <t>苏050</t>
  </si>
  <si>
    <t>做有准备的环境——美工区“自主性区域环境”创设与思考</t>
  </si>
  <si>
    <t>吴瑜璇</t>
  </si>
  <si>
    <t>苏052</t>
  </si>
  <si>
    <t>希沃白板在幼儿园语言活动中的智慧运用</t>
  </si>
  <si>
    <t>江雅梦</t>
  </si>
  <si>
    <t>苏053</t>
  </si>
  <si>
    <t>信息化赋能，让幼儿体育活动实现“双向奔赴”</t>
  </si>
  <si>
    <t>苏054</t>
  </si>
  <si>
    <t>回归生活世界：探寻儿童建构游戏指导的合理路径——以《我们的小区》为例</t>
  </si>
  <si>
    <t>陆佳怡</t>
  </si>
  <si>
    <t>苏055</t>
  </si>
  <si>
    <t>“教学做合一”思想下幼儿园“生态阅读”构建</t>
  </si>
  <si>
    <t>鲍晓澜</t>
  </si>
  <si>
    <t>苏057</t>
  </si>
  <si>
    <t>中班幼儿开展室内体育游戏的风险管控</t>
  </si>
  <si>
    <t>蒋娟兰</t>
  </si>
  <si>
    <t>苏州市桐芳苑幼儿园</t>
  </si>
  <si>
    <t>苏059</t>
  </si>
  <si>
    <t>《浅谈如何打造出“百玩不厌”的中班建构区》</t>
  </si>
  <si>
    <t>苏州明珠幼儿园</t>
  </si>
  <si>
    <t>苏060</t>
  </si>
  <si>
    <t>《幼儿园专用活动室管理原则的实践探索》</t>
  </si>
  <si>
    <t>王赟</t>
  </si>
  <si>
    <t>苏州姑香苑幼儿园</t>
  </si>
  <si>
    <t>苏065</t>
  </si>
  <si>
    <t>S市G区学前教育资源配置公平测评</t>
  </si>
  <si>
    <t>周似馨</t>
  </si>
  <si>
    <t>苏州市民治路幼儿园</t>
  </si>
  <si>
    <t>苏070</t>
  </si>
  <si>
    <t>《浅谈“卡-单-纸”在中班区域游戏中的运用》</t>
  </si>
  <si>
    <t>盛丽</t>
  </si>
  <si>
    <t>苏072</t>
  </si>
  <si>
    <t>《中班美工区自然材料投放存在的问题及对策》</t>
  </si>
  <si>
    <t>张家港市兆丰幼儿园</t>
  </si>
  <si>
    <t>苏074</t>
  </si>
  <si>
    <t>《信息技术在幼儿园科学教育中的运用》</t>
  </si>
  <si>
    <t>陈耀卉</t>
  </si>
  <si>
    <t>苏083</t>
  </si>
  <si>
    <t>《幼小衔接阶段培养幼儿时间观念的策略研究》</t>
  </si>
  <si>
    <t>张家港市闸上幼儿园</t>
  </si>
  <si>
    <t>苏084</t>
  </si>
  <si>
    <t>《来园活动中幼儿自主性的培养策略》</t>
  </si>
  <si>
    <t>倪芳菲</t>
  </si>
  <si>
    <t>张家港市乐余中心幼儿园</t>
  </si>
  <si>
    <t>苏087</t>
  </si>
  <si>
    <t>《亲自然 全收获——以“小菜园的秘密”生发课程实践为例》</t>
  </si>
  <si>
    <t>邵梦雅</t>
  </si>
  <si>
    <t>苏088</t>
  </si>
  <si>
    <t>《从“单一、干预、形式”到“多元、自主、生长”——幼儿园过渡环节组织与实施的路径优化》</t>
  </si>
  <si>
    <t>贾叶红</t>
  </si>
  <si>
    <t>苏089</t>
  </si>
  <si>
    <t>《借助“阅读日记”新型资源，促使幼儿创意表达》</t>
  </si>
  <si>
    <t>蔡芸</t>
  </si>
  <si>
    <t>苏090</t>
  </si>
  <si>
    <t>《幼儿园科学教育课程生活化实施路径探析》</t>
  </si>
  <si>
    <t>惠琳淇</t>
  </si>
  <si>
    <t>苏091</t>
  </si>
  <si>
    <t>《培养小班幼儿表达能力的方法探析》</t>
  </si>
  <si>
    <t>仇多萍</t>
  </si>
  <si>
    <t>苏094</t>
  </si>
  <si>
    <t>《利用有效提问支持幼儿深度学习的实践探索》</t>
  </si>
  <si>
    <t>陈思思</t>
  </si>
  <si>
    <t>张家港市悦丰幼儿园</t>
  </si>
  <si>
    <t>苏095</t>
  </si>
  <si>
    <t>《“知”“行”合一，体验探索乐趣——中班幼儿测量活动初体验》</t>
  </si>
  <si>
    <t>潘晓萍</t>
  </si>
  <si>
    <t>张家港市凤凰中心幼儿园</t>
  </si>
  <si>
    <t>苏097</t>
  </si>
  <si>
    <t>《儿童视域下幼儿种植活动的实践探索》</t>
  </si>
  <si>
    <t>张家港市飞翔幼儿园</t>
  </si>
  <si>
    <t>苏100</t>
  </si>
  <si>
    <t>《邂逅“木趣”小碎件，遇见快乐真童年！》</t>
  </si>
  <si>
    <t>张晓梅</t>
  </si>
  <si>
    <t>张家港市港区幼儿园</t>
  </si>
  <si>
    <t>苏103</t>
  </si>
  <si>
    <t>《&lt;指南&gt;引领下幼儿园户外游戏的一点思考——以中班“骑行区”为例》</t>
  </si>
  <si>
    <t>姚梦霞</t>
  </si>
  <si>
    <t>张家港市锦丰中心幼儿园</t>
  </si>
  <si>
    <t>苏105</t>
  </si>
  <si>
    <t>《励学敦行，将&lt;评估指南&gt;由“外引”走向“内生”——以B8师幼互动为例》</t>
  </si>
  <si>
    <t>顾彩红 徐博溢</t>
  </si>
  <si>
    <t>张家港市白鹿幼儿园</t>
  </si>
  <si>
    <t>苏106</t>
  </si>
  <si>
    <t>《构筑评价一体化设计，优化运动科学容智——幼儿体育运动科学化评价的实践研究》</t>
  </si>
  <si>
    <t>徐博溢 顾彩红</t>
  </si>
  <si>
    <t>苏108</t>
  </si>
  <si>
    <t>《支持幼儿有意义学习的班级种植活动思与行》</t>
  </si>
  <si>
    <t>郁霞</t>
  </si>
  <si>
    <t>苏112</t>
  </si>
  <si>
    <t>《探索深度学习——STEAM视域下角色游戏“深度行径”的行与思》</t>
  </si>
  <si>
    <t>钱昱彤</t>
  </si>
  <si>
    <t>张家港市港口幼儿园</t>
  </si>
  <si>
    <t>苏117</t>
  </si>
  <si>
    <t>《向美生长：生活材料浸润儿童美学创作的实践与思考》</t>
  </si>
  <si>
    <t>虞潇潇</t>
  </si>
  <si>
    <t>张家港市景巷幼儿园</t>
  </si>
  <si>
    <t>苏118</t>
  </si>
  <si>
    <t>《利用三导，让幼儿成为自主游戏的主人》</t>
  </si>
  <si>
    <t>王金珠</t>
  </si>
  <si>
    <t>张家港市福前实验幼儿园</t>
  </si>
  <si>
    <t>苏121</t>
  </si>
  <si>
    <t>《幼儿园融合教育背景下幼儿的社会性情感培育分析》</t>
  </si>
  <si>
    <t>丁慧</t>
  </si>
  <si>
    <t>张家港市梁丰幼儿园</t>
  </si>
  <si>
    <t>苏122</t>
  </si>
  <si>
    <t>《用“生活”理念去生活——基于生活教育理念，利用生活化角色游戏培养小班幼儿自理能力》</t>
  </si>
  <si>
    <t>丁丽娟</t>
  </si>
  <si>
    <t>苏125</t>
  </si>
  <si>
    <t>《幼儿园美术活动中借形想象的指导策略探究》</t>
  </si>
  <si>
    <t>杜蓉</t>
  </si>
  <si>
    <t>张家港市南丰实验幼儿园</t>
  </si>
  <si>
    <t>苏126</t>
  </si>
  <si>
    <t>《观察指导，乐享自主——幼儿园自主性区域活动中教师观察指导策略的思与行》</t>
  </si>
  <si>
    <t>金玲</t>
  </si>
  <si>
    <t>张家港市崇真幼儿园</t>
  </si>
  <si>
    <t>苏127</t>
  </si>
  <si>
    <t>《生发——生长——生成：游戏中建构幼儿科学关键经验》</t>
  </si>
  <si>
    <t>陆余辉</t>
  </si>
  <si>
    <t>张家港市实验幼儿园</t>
  </si>
  <si>
    <t>苏128</t>
  </si>
  <si>
    <t>《支持幼儿经验主动建构的环境创设探索及可行策略》</t>
  </si>
  <si>
    <t>张敏竹</t>
  </si>
  <si>
    <t>苏129</t>
  </si>
  <si>
    <t>《以“四优”提升幼儿园后勤管理实效探索——以“幼儿园保健管理”为例》</t>
  </si>
  <si>
    <t>金莹</t>
  </si>
  <si>
    <t>苏131</t>
  </si>
  <si>
    <t>《泥巴池引水游戏中支持幼儿经验建构的策略分享》</t>
  </si>
  <si>
    <t>董蓉</t>
  </si>
  <si>
    <t>苏134</t>
  </si>
  <si>
    <t>《美工区自然材料投放与运用的现状及对策研究》</t>
  </si>
  <si>
    <t>袁颖祎</t>
  </si>
  <si>
    <t>张家港市花园浜幼儿园</t>
  </si>
  <si>
    <t>苏135</t>
  </si>
  <si>
    <t>《源于生活 归于童心——探寻本土资源在幼儿园班本课程中的运用》</t>
  </si>
  <si>
    <t>吴菊香</t>
  </si>
  <si>
    <t>张家港市鹿苑幼儿园</t>
  </si>
  <si>
    <t>苏140</t>
  </si>
  <si>
    <t>《浅析生活视阈下的幼儿园美育课程构建》</t>
  </si>
  <si>
    <t>肖淑仪</t>
  </si>
  <si>
    <t>张家港市新塘幼儿园</t>
  </si>
  <si>
    <t>苏146</t>
  </si>
  <si>
    <t>《你慢慢说 我细细听》</t>
  </si>
  <si>
    <t>惠春燕</t>
  </si>
  <si>
    <t>张家港市塘市幼儿园</t>
  </si>
  <si>
    <t>苏147</t>
  </si>
  <si>
    <t>《在区域活动中解放儿童》</t>
  </si>
  <si>
    <t>苏151</t>
  </si>
  <si>
    <t>俯身倾听，探索幼儿园班本课程的创生与实施——以小班班本课程《遇见秋天，邂逅桂花》为例</t>
  </si>
  <si>
    <t>杨雨安</t>
  </si>
  <si>
    <t>常熟市琴湖幼儿园</t>
  </si>
  <si>
    <t>苏153</t>
  </si>
  <si>
    <t>《聚焦问题 助推户外角色游戏的有效开展》</t>
  </si>
  <si>
    <t>邢航</t>
  </si>
  <si>
    <t>常熟市古里幼儿园</t>
  </si>
  <si>
    <t>苏156</t>
  </si>
  <si>
    <t>《集体活动生发下的项目式活动的研发和推进——以中班项目活动“hello，玉米”为例》</t>
  </si>
  <si>
    <t>蔡玙苏</t>
  </si>
  <si>
    <t>常熟市虞山园区小学幼儿园</t>
  </si>
  <si>
    <t>苏159</t>
  </si>
  <si>
    <t>《倾听、解读——基于儿童需求的幼儿园公共环境创设》</t>
  </si>
  <si>
    <t>胡怡媚</t>
  </si>
  <si>
    <t>常熟市报慈幼儿园</t>
  </si>
  <si>
    <t>苏160</t>
  </si>
  <si>
    <t>《赋权儿童  “虞”你同行——马赛克法在幼儿园游戏环境创设中的实践探索》</t>
  </si>
  <si>
    <t>顾琛琳</t>
  </si>
  <si>
    <t>苏161</t>
  </si>
  <si>
    <t>《畅享书海泛舟，解密生活力量——依托绘本阅读培植儿童生活力的实践》</t>
  </si>
  <si>
    <t>朱瑜</t>
  </si>
  <si>
    <t>常熟市徐市幼儿园</t>
  </si>
  <si>
    <t>苏165</t>
  </si>
  <si>
    <t>《马赛克方法在大班轮胎区环境在改造中的实践研究》</t>
  </si>
  <si>
    <t>张新玫</t>
  </si>
  <si>
    <t>苏167</t>
  </si>
  <si>
    <t>《以“乐”为舟，因你精彩--浅谈幼儿园户外音乐游戏的有效开展策略》</t>
  </si>
  <si>
    <t>张萌梦</t>
  </si>
  <si>
    <t>常熟市香山幼儿园</t>
  </si>
  <si>
    <t>苏172</t>
  </si>
  <si>
    <t>《自然教育视角下幼儿园课程实施的思与行--以大班课程“小麦丰收”为例》</t>
  </si>
  <si>
    <t>李燕芳</t>
  </si>
  <si>
    <t>常熟市梅李幼儿园</t>
  </si>
  <si>
    <t>苏174</t>
  </si>
  <si>
    <t>《儿童海报支持下推进幼儿持续探究和深度学习的实践探究》</t>
  </si>
  <si>
    <t>邵靖益</t>
  </si>
  <si>
    <t>常熟市赵市幼儿园</t>
  </si>
  <si>
    <t>苏175</t>
  </si>
  <si>
    <t>《巧投放 活运用--幼儿美术活动中生活资源的有效利用》</t>
  </si>
  <si>
    <t>刘琼</t>
  </si>
  <si>
    <t>常熟市周行幼儿园</t>
  </si>
  <si>
    <t>苏177</t>
  </si>
  <si>
    <t>《五动教育理念下幼儿深入学习的有效策略--以班本课程＜玩水总动员＞为例》</t>
  </si>
  <si>
    <t>章奕炜</t>
  </si>
  <si>
    <t>常熟市世茂幼儿园</t>
  </si>
  <si>
    <t>苏178</t>
  </si>
  <si>
    <t>《美育视域下幼儿园美术空间的具身转向》</t>
  </si>
  <si>
    <t>苏179</t>
  </si>
  <si>
    <t>《在美术活动中培养幼儿自主学习能力的思考与实践》</t>
  </si>
  <si>
    <t>袁援</t>
  </si>
  <si>
    <t>常熟市福山幼儿园</t>
  </si>
  <si>
    <t>苏183</t>
  </si>
  <si>
    <t>《深度学习视角下班本项目活动实施路径探析》</t>
  </si>
  <si>
    <t>胡怡纯</t>
  </si>
  <si>
    <t>常熟市石梅幼儿园</t>
  </si>
  <si>
    <t>苏186</t>
  </si>
  <si>
    <t>《基于大集思维的课程生长探究—以项目活动“春日集市”为例》</t>
  </si>
  <si>
    <t>倪建英</t>
  </si>
  <si>
    <t>常熟市王庄幼儿园</t>
  </si>
  <si>
    <t>苏190</t>
  </si>
  <si>
    <t>《分层破界·赋权联结——例谈生活劳动课程的园本实践》</t>
  </si>
  <si>
    <t>贝蓓</t>
  </si>
  <si>
    <t>常熟市游文幼儿园</t>
  </si>
  <si>
    <t>苏194</t>
  </si>
  <si>
    <t>《儿童视域下班级课程的生发与实施》</t>
  </si>
  <si>
    <t>孔娇</t>
  </si>
  <si>
    <t>常熟市碧溪幼儿园</t>
  </si>
  <si>
    <t>苏197</t>
  </si>
  <si>
    <t>《链接本土资源 创生灵动游戏——浅谈地方特色集市游戏的有效开发与利用》</t>
  </si>
  <si>
    <t>钱晓雯</t>
  </si>
  <si>
    <t>常熟市浒浦幼儿园</t>
  </si>
  <si>
    <t>苏204</t>
  </si>
  <si>
    <t>《家园共育视域下“亲子游学”课程的建构与实施》</t>
  </si>
  <si>
    <t>汪文超</t>
  </si>
  <si>
    <t>常熟市东张幼儿园</t>
  </si>
  <si>
    <t>苏207</t>
  </si>
  <si>
    <t>《从儿童的视角  显儿童的发展——自然角中动植物档案记录的探究与运用》</t>
  </si>
  <si>
    <t>常熟市谢桥幼儿园</t>
  </si>
  <si>
    <t>苏208</t>
  </si>
  <si>
    <t>《再造游戏空间，构建完整经验——以大班建构区游戏空间再造的实践为例》</t>
  </si>
  <si>
    <t>陆颖婷</t>
  </si>
  <si>
    <t>常熟市东南幼儿园</t>
  </si>
  <si>
    <t>苏213</t>
  </si>
  <si>
    <t>《挖掘教育资源，开启生命之旅》</t>
  </si>
  <si>
    <t>王斯佳</t>
  </si>
  <si>
    <t>常熟市昆承幼儿园</t>
  </si>
  <si>
    <t>苏216</t>
  </si>
  <si>
    <t>《中班幼儿在建构游戏中表征记录的实践研究》</t>
  </si>
  <si>
    <t>廖姝琴</t>
  </si>
  <si>
    <t>常熟市商城幼儿园</t>
  </si>
  <si>
    <t>苏218</t>
  </si>
  <si>
    <t>《深度性游戏：儿童视野下户外野趣活动的实践探索》</t>
  </si>
  <si>
    <t>张佳佳</t>
  </si>
  <si>
    <t>常熟市沙家浜幼儿园</t>
  </si>
  <si>
    <t>苏219</t>
  </si>
  <si>
    <t>《健康pck视域下幼儿园教师观察评估能力的现状与改进路径》</t>
  </si>
  <si>
    <t>苏军</t>
  </si>
  <si>
    <t>常熟市唐市幼儿园</t>
  </si>
  <si>
    <t>苏220</t>
  </si>
  <si>
    <t>《构建具有生活力的班本微课程——以&lt;跳房子&gt;生活力微课程为例》</t>
  </si>
  <si>
    <t>朱雨晔</t>
  </si>
  <si>
    <t>常熟市何市小学幼儿园</t>
  </si>
  <si>
    <t>苏226</t>
  </si>
  <si>
    <t>《大班幼儿阅读能力培养策略的研究》</t>
  </si>
  <si>
    <t>常熟市商城中路幼儿园</t>
  </si>
  <si>
    <t>苏228</t>
  </si>
  <si>
    <t>《立足“一对一”观察倾听，有效促进师幼互动》</t>
  </si>
  <si>
    <t>葛灵怡</t>
  </si>
  <si>
    <t>昆山市实验幼儿园</t>
  </si>
  <si>
    <t>苏229</t>
  </si>
  <si>
    <t>浅谈科学区低结构材料的投放对于大班幼儿创造性培养的价值——以大班科学区游戏“树枝取物”观察片段为例</t>
  </si>
  <si>
    <t>郏辰芸</t>
  </si>
  <si>
    <t>昆山高新区九方城幼儿园</t>
  </si>
  <si>
    <t>苏230</t>
  </si>
  <si>
    <t>《聆听幼音，与幼同频——师幼互动过程中教师积极性反馈的个案研究》</t>
  </si>
  <si>
    <t>董翌蓝</t>
  </si>
  <si>
    <t>昆山市裕元实验幼儿园</t>
  </si>
  <si>
    <t>苏232</t>
  </si>
  <si>
    <t>《数字化转型下的幼儿园中班音乐活动构建》</t>
  </si>
  <si>
    <t>唐夏君</t>
  </si>
  <si>
    <t>昆山高新区美陆小学附属幼儿园</t>
  </si>
  <si>
    <t>苏235</t>
  </si>
  <si>
    <t>《户外种植区的现状与调整》</t>
  </si>
  <si>
    <t>周  洁</t>
  </si>
  <si>
    <t>昆山高新区同心幼儿园</t>
  </si>
  <si>
    <t>苏236</t>
  </si>
  <si>
    <t>《探索信息技术与科学活动的深度融合新模式》</t>
  </si>
  <si>
    <t>盛银凤</t>
  </si>
  <si>
    <t>昆山市绣衣幼儿园</t>
  </si>
  <si>
    <t>苏237</t>
  </si>
  <si>
    <t>《基于儿童视角的班本课程实施——以&lt;薯你快乐&gt;》为例</t>
  </si>
  <si>
    <t>王逸萱</t>
  </si>
  <si>
    <t>昆山高新区前进幼儿园</t>
  </si>
  <si>
    <t>苏238</t>
  </si>
  <si>
    <t>《幼儿园行政工作精细化管理实践》</t>
  </si>
  <si>
    <t>陆菊仙</t>
  </si>
  <si>
    <t>昆山市张浦中心幼儿园</t>
  </si>
  <si>
    <t>苏241</t>
  </si>
  <si>
    <t>《让陶行知“生活教育”成为家园共育的彩虹》</t>
  </si>
  <si>
    <t>张培文</t>
  </si>
  <si>
    <t>昆山周市宏盛幼儿园</t>
  </si>
  <si>
    <t>苏244</t>
  </si>
  <si>
    <t>《课程游戏化和苏式教育的和合共生与实践研究》</t>
  </si>
  <si>
    <t>王胜群</t>
  </si>
  <si>
    <t>昆山市红峰幼儿园</t>
  </si>
  <si>
    <t>苏247</t>
  </si>
  <si>
    <t>《幼儿教育中人工智能技术应用》</t>
  </si>
  <si>
    <t>陈俊希</t>
  </si>
  <si>
    <t>昆山高新区青淞幼儿园</t>
  </si>
  <si>
    <t>苏249</t>
  </si>
  <si>
    <t>《用心融合，以爱育爱》</t>
  </si>
  <si>
    <t>叶雅情</t>
  </si>
  <si>
    <t>昆山市千灯中心幼儿园</t>
  </si>
  <si>
    <t>苏251</t>
  </si>
  <si>
    <t>《家园沟通中互动模式多元化》</t>
  </si>
  <si>
    <t>蒋  凤</t>
  </si>
  <si>
    <t>昆山周市永平幼儿园</t>
  </si>
  <si>
    <t>苏254</t>
  </si>
  <si>
    <t>《“共享式”生态种植在幼儿一日生活中的实践研究》</t>
  </si>
  <si>
    <t>张  晴</t>
  </si>
  <si>
    <t>昆山高新区院士路幼儿园</t>
  </si>
  <si>
    <t>苏255</t>
  </si>
  <si>
    <t>《基于儿童视角实施沉浸式语言活动》</t>
  </si>
  <si>
    <t>杨文颖</t>
  </si>
  <si>
    <t>昆山市陆家镇夏桥幼儿园</t>
  </si>
  <si>
    <t>苏260</t>
  </si>
  <si>
    <t>《深度学习视角下建构区材料投放的行为研究——以“叠纸杯”为例》</t>
  </si>
  <si>
    <t>倪  瑞</t>
  </si>
  <si>
    <t>昆山经济技术开发区锦华幼儿园</t>
  </si>
  <si>
    <t>苏261</t>
  </si>
  <si>
    <t>《真游戏，真体验——倾听幼儿，发现儿童在课程项目游戏中的力量》</t>
  </si>
  <si>
    <t>金  怡</t>
  </si>
  <si>
    <t>昆山高新区翰林幼儿园</t>
  </si>
  <si>
    <t>苏262</t>
  </si>
  <si>
    <t>《以陶行知思想为契机助力幼儿园课程游戏化》</t>
  </si>
  <si>
    <t>刘润羽</t>
  </si>
  <si>
    <t>昆山高新区西塘幼儿园</t>
  </si>
  <si>
    <t>苏264</t>
  </si>
  <si>
    <t>《陶行知思想下幼儿园户外游戏活动开展策略研究》</t>
  </si>
  <si>
    <t>孙紫薇</t>
  </si>
  <si>
    <t>昆山开发区兵希幼儿园</t>
  </si>
  <si>
    <t>苏267</t>
  </si>
  <si>
    <t>《&lt;幼儿园保育教育质量评估指南&gt;引领下教师“千人千面”促进师幼互动的策略》</t>
  </si>
  <si>
    <t>沈  凤</t>
  </si>
  <si>
    <t>昆山市张浦镇周巷幼儿园</t>
  </si>
  <si>
    <t>苏270</t>
  </si>
  <si>
    <t>《以美赋能 育美润心——探究陶行知教育下的幼儿美术特色园本课程的建设》</t>
  </si>
  <si>
    <t>周冰菁</t>
  </si>
  <si>
    <t>昆山花桥启航幼儿园</t>
  </si>
  <si>
    <t>苏273</t>
  </si>
  <si>
    <t>《探析在区域活动中师幼互动一对一观察的具体策略》</t>
  </si>
  <si>
    <t>王晓聪</t>
  </si>
  <si>
    <t>昆山开发区夏驾幼儿园</t>
  </si>
  <si>
    <t>苏274</t>
  </si>
  <si>
    <t>《浅谈后疫情时代如何践行“爱满天下”的教育理念》</t>
  </si>
  <si>
    <t>王张旎</t>
  </si>
  <si>
    <t>昆山市周市镇金塘幼儿园</t>
  </si>
  <si>
    <t>苏280</t>
  </si>
  <si>
    <t>《地域资源在幼儿创意美术活动中的运用》</t>
  </si>
  <si>
    <t>张  华</t>
  </si>
  <si>
    <t>昆山淀山湖花园幼儿园</t>
  </si>
  <si>
    <t>苏281</t>
  </si>
  <si>
    <t>《探秘叶脉，追寻自然》</t>
  </si>
  <si>
    <t>林梦璐</t>
  </si>
  <si>
    <t>昆山高新区阳澄湖科技园幼儿园</t>
  </si>
  <si>
    <t>苏284</t>
  </si>
  <si>
    <t>《引领幼儿户外自然探索 落实幼小衔接教育》</t>
  </si>
  <si>
    <t>柳文卉</t>
  </si>
  <si>
    <t>昆山市陆家镇菉溪幼儿园</t>
  </si>
  <si>
    <t>苏287</t>
  </si>
  <si>
    <t>《发现儿童，从放手开始》</t>
  </si>
  <si>
    <t>夏  瑶</t>
  </si>
  <si>
    <t>昆山开发区蝶湖湾幼儿园</t>
  </si>
  <si>
    <t>苏295</t>
  </si>
  <si>
    <t>《追节气之光，探自然之秘》</t>
  </si>
  <si>
    <t>孔晓婷</t>
  </si>
  <si>
    <t>昆山市实验幼儿园金谷园分园</t>
  </si>
  <si>
    <t>苏299</t>
  </si>
  <si>
    <t>《基于儿童视角，创设育人环境》</t>
  </si>
  <si>
    <t>陶利利</t>
  </si>
  <si>
    <t>昆山市千灯镇炎武幼儿园</t>
  </si>
  <si>
    <t>苏301</t>
  </si>
  <si>
    <t>《学“生活”之道，开“劳动”之花》</t>
  </si>
  <si>
    <t>蒋梦婷</t>
  </si>
  <si>
    <t>昆山市玉山镇朝阳幼儿园</t>
  </si>
  <si>
    <t>苏303</t>
  </si>
  <si>
    <t>《陶行知思想下幼儿“实践能力”教育实施探究》</t>
  </si>
  <si>
    <t>牛芳颖</t>
  </si>
  <si>
    <t>昆山高新区南星渎幼儿园</t>
  </si>
  <si>
    <t>苏304</t>
  </si>
  <si>
    <t>《幼儿课程游戏化中的师幼互动》</t>
  </si>
  <si>
    <t>周  琴</t>
  </si>
  <si>
    <t>昆山市锦溪中心幼儿园</t>
  </si>
  <si>
    <t>苏306</t>
  </si>
  <si>
    <t>《探析分级阅读指导策略，让幼儿爱上阅读》</t>
  </si>
  <si>
    <t>钱  琴</t>
  </si>
  <si>
    <t>昆山市新镇中心幼儿园</t>
  </si>
  <si>
    <t>苏307</t>
  </si>
  <si>
    <t>《从“伸手”到“握手”—聚焦“双减”，衔接有方》</t>
  </si>
  <si>
    <t>王雨洁</t>
  </si>
  <si>
    <t>昆山市张浦镇第二幼儿园</t>
  </si>
  <si>
    <t>苏309</t>
  </si>
  <si>
    <t>温情之手，画出晴空——以家园共育视域下幼儿户外写生的策略探索</t>
  </si>
  <si>
    <t>梅潇</t>
  </si>
  <si>
    <t>苏310</t>
  </si>
  <si>
    <t>基于日常活动小班幼儿自然教育的实践研究</t>
  </si>
  <si>
    <t>沈潇</t>
  </si>
  <si>
    <t>苏314</t>
  </si>
  <si>
    <t>利用节日主题活动培养幼儿亲社会行为的实践策略</t>
  </si>
  <si>
    <t>周欣佳</t>
  </si>
  <si>
    <t>吴江经济技术开发区花港迎春幼儿园</t>
  </si>
  <si>
    <t>苏315</t>
  </si>
  <si>
    <t>自然资源中浸润中教育体验——以幼儿园泥趣乐园为例</t>
  </si>
  <si>
    <t>计婷婷</t>
  </si>
  <si>
    <t>苏321</t>
  </si>
  <si>
    <t>依托幼儿审美教育理念探究民间工艺资源的开发与利用</t>
  </si>
  <si>
    <t>史燕青</t>
  </si>
  <si>
    <t>苏323</t>
  </si>
  <si>
    <t>幼儿园开展劳动教育的实践与探究</t>
  </si>
  <si>
    <t>苏州市吴江区庙港幼儿园</t>
  </si>
  <si>
    <t>苏324</t>
  </si>
  <si>
    <t>以生活为舟，栽种植本真——以移栽老园树木活动为例</t>
  </si>
  <si>
    <t>张澜</t>
  </si>
  <si>
    <t>苏325</t>
  </si>
  <si>
    <t>三维互动：亲子游项目活动中家园社共育路径探析</t>
  </si>
  <si>
    <t>陈来花</t>
  </si>
  <si>
    <t>苏329</t>
  </si>
  <si>
    <t>新市民家庭幼儿走出语言文化认同困境的实践探析</t>
  </si>
  <si>
    <t>邱秋萍</t>
  </si>
  <si>
    <t>苏州市吴江区求真实验幼儿园</t>
  </si>
  <si>
    <t>苏332</t>
  </si>
  <si>
    <t>在趣味角色游戏中提升幼儿交往能力的实践策略</t>
  </si>
  <si>
    <t>苏333</t>
  </si>
  <si>
    <t>基于图标式环境创设培养小班幼儿自理能力</t>
  </si>
  <si>
    <t>庄雨萍</t>
  </si>
  <si>
    <t>苏334</t>
  </si>
  <si>
    <t>挖掘节日资源，创新劳动教育</t>
  </si>
  <si>
    <t>苏339</t>
  </si>
  <si>
    <t>教师游戏观察的实践探索</t>
  </si>
  <si>
    <t>曹俣</t>
  </si>
  <si>
    <t>苏340</t>
  </si>
  <si>
    <t>探索资源地图  助推课程发展</t>
  </si>
  <si>
    <t>杨萌娟</t>
  </si>
  <si>
    <t>苏州市吴江区爱德实验幼儿园</t>
  </si>
  <si>
    <t>苏341</t>
  </si>
  <si>
    <t>基于自然资源开展幼儿园科学探究活动的实践研究</t>
  </si>
  <si>
    <t>王昊</t>
  </si>
  <si>
    <t>苏342</t>
  </si>
  <si>
    <t>“足球爸爸”带来的家园社共育</t>
  </si>
  <si>
    <t>吴玲瑜</t>
  </si>
  <si>
    <t>苏344</t>
  </si>
  <si>
    <t>运用马赛克方法支持幼儿“有意义的学习”--以“大带小”项目活动为例</t>
  </si>
  <si>
    <t>戴依婷</t>
  </si>
  <si>
    <t>苏348</t>
  </si>
  <si>
    <t>在亲近自然中提升大班幼儿科学探究能力——以大班“种蚕豆”活动为例</t>
  </si>
  <si>
    <t>刘佳宇</t>
  </si>
  <si>
    <t>苏州市吴江区横扇幼儿园</t>
  </si>
  <si>
    <t>苏350</t>
  </si>
  <si>
    <t>浅谈创造教育在幼儿角色游戏中的应用</t>
  </si>
  <si>
    <t>周伊安</t>
  </si>
  <si>
    <t>苏州市吴江区屯村幼儿园</t>
  </si>
  <si>
    <t>苏351</t>
  </si>
  <si>
    <t>《评估指南》引领下，班级美工区环境创设的思与行</t>
  </si>
  <si>
    <t>薛丽峰</t>
  </si>
  <si>
    <t>苏352</t>
  </si>
  <si>
    <t>多措并举，满足共性与个性</t>
  </si>
  <si>
    <t>褚瑛瑛</t>
  </si>
  <si>
    <t>吴江经济技术开发区山湖花园幼儿园</t>
  </si>
  <si>
    <t>苏353</t>
  </si>
  <si>
    <t>有机整合“教与学”，共探有指导的主动学习</t>
  </si>
  <si>
    <t>戴苗苗</t>
  </si>
  <si>
    <t>苏355</t>
  </si>
  <si>
    <t>“活教育”理念下幼儿园自然资源的开发与利用</t>
  </si>
  <si>
    <t>黄隽雨</t>
  </si>
  <si>
    <t>苏州市吴江区实验幼儿园</t>
  </si>
  <si>
    <t>苏356</t>
  </si>
  <si>
    <t>饲养活动:幼儿探究内动力的实践研究-以中班《小羊“云朵”怎么了》为例</t>
  </si>
  <si>
    <t>常宇飞</t>
  </si>
  <si>
    <t>苏州市吴江区越江幼儿园</t>
  </si>
  <si>
    <t>苏357</t>
  </si>
  <si>
    <t>浅谈课程游戏化下幼儿教学改革的价值和意义</t>
  </si>
  <si>
    <t>钱雪艳</t>
  </si>
  <si>
    <t>苏364</t>
  </si>
  <si>
    <t>体现教育本质  还原幼儿权利</t>
  </si>
  <si>
    <t>王雯妍</t>
  </si>
  <si>
    <t>苏州市吴江区舜泽幼儿园</t>
  </si>
  <si>
    <t>苏366</t>
  </si>
  <si>
    <t>以绘本阅读为载体的亲情主题教育活动的设计与实施</t>
  </si>
  <si>
    <t>周伟丽</t>
  </si>
  <si>
    <t>苏368</t>
  </si>
  <si>
    <t>基于幼儿绘本教学开展创意美术活动的研究</t>
  </si>
  <si>
    <t>江小芳</t>
  </si>
  <si>
    <t>苏370</t>
  </si>
  <si>
    <t>谈幼儿分享阅读中的美术资源挖掘与利用</t>
  </si>
  <si>
    <t>汪瑜</t>
  </si>
  <si>
    <t>苏371</t>
  </si>
  <si>
    <t>提高幼儿绘本阅读能力与表达能力的探索</t>
  </si>
  <si>
    <t>戴怡</t>
  </si>
  <si>
    <t>苏374</t>
  </si>
  <si>
    <t>浅谈音乐在幼儿园情绪绘本教学中的运用</t>
  </si>
  <si>
    <t>苏州市吴江区南麻幼儿园</t>
  </si>
  <si>
    <t>苏377</t>
  </si>
  <si>
    <t>自然、亲历、成长：自然教育视角下桑蚕活动策略初探</t>
  </si>
  <si>
    <t>朱嫣婷</t>
  </si>
  <si>
    <t>苏州市吴江区盛泽实验幼儿园</t>
  </si>
  <si>
    <t>苏378</t>
  </si>
  <si>
    <t>"1+N"模式：指向幼儿关键经验发展的蚕桑实习场运行</t>
  </si>
  <si>
    <t>苏州市吴江区震泽幼儿园</t>
  </si>
  <si>
    <t>苏380</t>
  </si>
  <si>
    <t>以自然滋养，让探索在种植体验中“生根发芽”</t>
  </si>
  <si>
    <t>李沁妍</t>
  </si>
  <si>
    <t>苏州市吴江区七都幼儿园</t>
  </si>
  <si>
    <t>苏381</t>
  </si>
  <si>
    <t>《评估指南》指引下溇港资源主题活动的评价</t>
  </si>
  <si>
    <t>庄莉</t>
  </si>
  <si>
    <t>苏382</t>
  </si>
  <si>
    <t>《评估指南》背景下一对一倾听的园本化实践</t>
  </si>
  <si>
    <t>计良华</t>
  </si>
  <si>
    <t>苏州市吴江区莞坪幼儿园</t>
  </si>
  <si>
    <t>苏384</t>
  </si>
  <si>
    <t>灌溉“互动”之水，收获孩子的成长</t>
  </si>
  <si>
    <t>吴建娟</t>
  </si>
  <si>
    <t>苏州市吴江区梅堰幼儿园</t>
  </si>
  <si>
    <t>苏387</t>
  </si>
  <si>
    <t>立足幼儿真生活，萌发爱国真情感</t>
  </si>
  <si>
    <t>张雨薇</t>
  </si>
  <si>
    <t>苏州市吴江区同里幼儿园</t>
  </si>
  <si>
    <t>苏389</t>
  </si>
  <si>
    <t>探讨大班幼儿数学区材料投放的策略</t>
  </si>
  <si>
    <t>贝芳英</t>
  </si>
  <si>
    <t>苏州市吴江区桃源幼儿园</t>
  </si>
  <si>
    <t>苏395</t>
  </si>
  <si>
    <t>多点寻路：儿童立场下幼儿园“非遗+”课程初探</t>
  </si>
  <si>
    <t>王亚娟</t>
  </si>
  <si>
    <t>苏州市吴江区青云幼儿园</t>
  </si>
  <si>
    <t>苏396</t>
  </si>
  <si>
    <t>步入自然，遇见乡野之美—以小班课程故事“一棵毛豆”诉成长</t>
  </si>
  <si>
    <t>董玉妹</t>
  </si>
  <si>
    <t>苏397</t>
  </si>
  <si>
    <t>基于园本教研，构建教师发展共同体的策略研究</t>
  </si>
  <si>
    <t>谈英</t>
  </si>
  <si>
    <t>苏州市吴中区宝带实验幼儿园</t>
  </si>
  <si>
    <t>苏398</t>
  </si>
  <si>
    <t>从规范操作到专业成长——谈保育员管理的提质增效</t>
  </si>
  <si>
    <t>吴文霞</t>
  </si>
  <si>
    <t>苏402</t>
  </si>
  <si>
    <t>幼儿园亲自然活动中探究式学习的实践与思考——以大班"探秘小蜜蜂"活动为例</t>
  </si>
  <si>
    <t>顾桢铧</t>
  </si>
  <si>
    <t>苏403</t>
  </si>
  <si>
    <t>游戏之光，点亮性别教育——结合幼儿园角色游戏开启性别教育的实践研究</t>
  </si>
  <si>
    <t>金梦</t>
  </si>
  <si>
    <t>苏406</t>
  </si>
  <si>
    <t>陶行知教育观融入幼儿音乐教学的实践探索研究</t>
  </si>
  <si>
    <t>苏407</t>
  </si>
  <si>
    <t>从他律走向自律——浅析中班幼儿告状行为的成因与回应</t>
  </si>
  <si>
    <t>苏411</t>
  </si>
  <si>
    <t>坚持立德树人，倡导生活教育——新时期幼儿园德育工作的创新开展</t>
  </si>
  <si>
    <t>王娟子</t>
  </si>
  <si>
    <t>苏413</t>
  </si>
  <si>
    <t>家园协同 科学育儿</t>
  </si>
  <si>
    <t>林静</t>
  </si>
  <si>
    <t>苏414</t>
  </si>
  <si>
    <t>我们一起：户外游戏师幼互动案例研究</t>
  </si>
  <si>
    <t>孟媛媛</t>
  </si>
  <si>
    <t>苏416</t>
  </si>
  <si>
    <t>改良四策：自主游戏中支持幼儿自主选择</t>
  </si>
  <si>
    <t>田雨骅</t>
  </si>
  <si>
    <t>苏418</t>
  </si>
  <si>
    <t>点亮稻草特色之光，照亮幼儿自然素养</t>
  </si>
  <si>
    <t>周玲玲</t>
  </si>
  <si>
    <t>苏州市吴中区横泾实验幼儿园</t>
  </si>
  <si>
    <t>苏421</t>
  </si>
  <si>
    <t>特殊儿童在融合教育中的指导研究——以吴中区横泾实验幼儿园某特殊儿童为例</t>
  </si>
  <si>
    <t>陆怡蝶</t>
  </si>
  <si>
    <t>苏423</t>
  </si>
  <si>
    <t>巧用绘本，助力幼儿生命教育</t>
  </si>
  <si>
    <t>于艳青</t>
  </si>
  <si>
    <t>苏430</t>
  </si>
  <si>
    <t>心理·环境·行为——幼儿园交往空间构成模式的思考</t>
  </si>
  <si>
    <t>郁佳蔚</t>
  </si>
  <si>
    <t>苏431</t>
  </si>
  <si>
    <t>挖掘绘本力量 迸发情绪源泉——浅谈情绪绘本游戏化的实践与思考</t>
  </si>
  <si>
    <t>郁钧瑶</t>
  </si>
  <si>
    <t>苏432</t>
  </si>
  <si>
    <t>“封”富多彩：为绘本阅读向深度赋能</t>
  </si>
  <si>
    <t>郁莉</t>
  </si>
  <si>
    <t>苏435</t>
  </si>
  <si>
    <t>小班角色游戏材料优化策略——以“点心店”为例</t>
  </si>
  <si>
    <t>蔡梦妍</t>
  </si>
  <si>
    <t>苏438</t>
  </si>
  <si>
    <t>与大自然的亲密“对话”——行知理念下自然角的创设及指导</t>
  </si>
  <si>
    <t>严雪君</t>
  </si>
  <si>
    <t>苏441</t>
  </si>
  <si>
    <t>文字启蒙：探索“汉字里的幼小衔接”</t>
  </si>
  <si>
    <t>周灵鸽</t>
  </si>
  <si>
    <t>苏442</t>
  </si>
  <si>
    <t>可视化表征：“思维导图”让幼儿的学习看得见</t>
  </si>
  <si>
    <t>张蕾</t>
  </si>
  <si>
    <t>苏443</t>
  </si>
  <si>
    <t>有一种师幼互动是“等待”</t>
  </si>
  <si>
    <t>柳云霞</t>
  </si>
  <si>
    <t>苏445</t>
  </si>
  <si>
    <t>聚焦《评估指南》，赋能师幼互动</t>
  </si>
  <si>
    <t>邵丽锋</t>
  </si>
  <si>
    <t>苏448</t>
  </si>
  <si>
    <t>如厕环节中的问题分析与支持策略</t>
  </si>
  <si>
    <t>陆奕</t>
  </si>
  <si>
    <t>苏452</t>
  </si>
  <si>
    <t>饲养活动中小班班本课程的生成和推进——以小班《西瓜虫》为例</t>
  </si>
  <si>
    <t>沈心怡</t>
  </si>
  <si>
    <t>苏455</t>
  </si>
  <si>
    <t>如何利用观察记录推动种植活动深入开展</t>
  </si>
  <si>
    <t>周丽芳</t>
  </si>
  <si>
    <t>苏458</t>
  </si>
  <si>
    <t>回归儿童本位，探索亲自然课程</t>
  </si>
  <si>
    <t>姚玥琦</t>
  </si>
  <si>
    <t>苏461</t>
  </si>
  <si>
    <t>教育戏剧对大班幼儿情绪调节的影响——以绘本《野兽国》为例</t>
  </si>
  <si>
    <t>陈梦颖</t>
  </si>
  <si>
    <t>苏463</t>
  </si>
  <si>
    <t>绘本教育戏剧之于幼儿创造力发展的研究</t>
  </si>
  <si>
    <t>翁小红</t>
  </si>
  <si>
    <t>苏464</t>
  </si>
  <si>
    <t>“生活教育”理念在幼儿园户外游戏中的应用</t>
  </si>
  <si>
    <t>苏466</t>
  </si>
  <si>
    <t>让德育成为教育的“主心骨”</t>
  </si>
  <si>
    <t>吴心怡</t>
  </si>
  <si>
    <t>苏467</t>
  </si>
  <si>
    <t>中班幼儿科学活动中的新探究</t>
  </si>
  <si>
    <t>阎玮嘉</t>
  </si>
  <si>
    <t>苏469</t>
  </si>
  <si>
    <t>“食欲？”要“食愈”——以小班幼儿膳食心理健康为例</t>
  </si>
  <si>
    <t>郑雯雯</t>
  </si>
  <si>
    <t>苏472</t>
  </si>
  <si>
    <t>寻找“姑苏之韵”——家园共同建构主题活动《我爱家乡》</t>
  </si>
  <si>
    <t>肖璐</t>
  </si>
  <si>
    <t>苏474</t>
  </si>
  <si>
    <t>中班师幼互动现状研究</t>
  </si>
  <si>
    <t>邵亚楠</t>
  </si>
  <si>
    <t>苏476</t>
  </si>
  <si>
    <t>从“热闹”到“门道”——课程游戏化实施过程中的思与行</t>
  </si>
  <si>
    <t>苏477</t>
  </si>
  <si>
    <t>幼升小过程中的幼儿活动设计——以《小小读书郎》为例</t>
  </si>
  <si>
    <t>施锦</t>
  </si>
  <si>
    <t>苏州市姑苏区爱心实验幼儿园</t>
  </si>
  <si>
    <t>苏481</t>
  </si>
  <si>
    <t>幼儿阅读能力的培养途径分析</t>
  </si>
  <si>
    <t>赵红莉</t>
  </si>
  <si>
    <t>苏482</t>
  </si>
  <si>
    <t>基于陶行知教育思想下的幼儿园种植活动研究</t>
  </si>
  <si>
    <t>蒋敏越</t>
  </si>
  <si>
    <t>苏485</t>
  </si>
  <si>
    <t>“小建构、大社会”——浅谈幼儿建构游戏实践与思考</t>
  </si>
  <si>
    <t>孙玮</t>
  </si>
  <si>
    <t>苏486</t>
  </si>
  <si>
    <t>幼儿园美工区域活动的现状研究</t>
  </si>
  <si>
    <t>张杨</t>
  </si>
  <si>
    <t>苏487</t>
  </si>
  <si>
    <t>基于“生活教育”理念分析幼儿数概念形成中“数-物”错位现象</t>
  </si>
  <si>
    <t>王舒琪</t>
  </si>
  <si>
    <t>苏488</t>
  </si>
  <si>
    <t>陈鹤琴“活教育”理论对幼儿教育的启发</t>
  </si>
  <si>
    <t>苏490</t>
  </si>
  <si>
    <t>以幼儿为本 促游戏之乐——深度学习在中班花店游戏中的化学反应</t>
  </si>
  <si>
    <t>戴敏洁</t>
  </si>
  <si>
    <t>苏491</t>
  </si>
  <si>
    <t>幼儿园角色游戏中同伴交往的缺失与优化策略</t>
  </si>
  <si>
    <t>汪雯娴</t>
  </si>
  <si>
    <t>苏492</t>
  </si>
  <si>
    <t>传统文化融入幼儿教育的课程建构与实践</t>
  </si>
  <si>
    <t>陆梦</t>
  </si>
  <si>
    <t>苏州市姑苏区玉兰幼儿园</t>
  </si>
  <si>
    <t>苏494</t>
  </si>
  <si>
    <t>户外游戏中资源与幼儿活动的有效互动</t>
  </si>
  <si>
    <t>钱贞妮</t>
  </si>
  <si>
    <t>苏州市姑苏区金塘幼儿园</t>
  </si>
  <si>
    <t>苏499</t>
  </si>
  <si>
    <t>小绘本大空间，拓思维促表达 ——核心素养导向下的大班同主题绘本阅读</t>
  </si>
  <si>
    <t>赵莹</t>
  </si>
  <si>
    <t>苏500</t>
  </si>
  <si>
    <t>以材料为介 支持幼儿深度学习—幼儿园美工区材料投放策略</t>
  </si>
  <si>
    <t>宋奕</t>
  </si>
  <si>
    <t>苏州市虎丘中心幼儿园</t>
  </si>
  <si>
    <t>苏501</t>
  </si>
  <si>
    <t>幼儿园户外涂鸦游戏趣探</t>
  </si>
  <si>
    <t>赵家慧</t>
  </si>
  <si>
    <t>苏504</t>
  </si>
  <si>
    <t>师幼协同：幼儿园户外游戏创生的策略探索——以“小小车队”户外游戏为例</t>
  </si>
  <si>
    <t>王一晗</t>
  </si>
  <si>
    <t>苏505</t>
  </si>
  <si>
    <t>玩建构，学数学，乐思考——在大班幼儿建构游戏中渗透数学核心经验的实践研究</t>
  </si>
  <si>
    <t>苏506</t>
  </si>
  <si>
    <t>数学区活动中小班幼儿游戏性表现研究——以“套指环”游戏为例</t>
  </si>
  <si>
    <t>朱彤</t>
  </si>
  <si>
    <t>苏508</t>
  </si>
  <si>
    <t>教学做合一：浅谈幼儿种植活动中问题解决能力的探究</t>
  </si>
  <si>
    <t>凡昌凤</t>
  </si>
  <si>
    <t>苏509</t>
  </si>
  <si>
    <t>幼儿园集体教学中教师有效追问的实施现状研究</t>
  </si>
  <si>
    <t>张静雯</t>
  </si>
  <si>
    <t>苏510</t>
  </si>
  <si>
    <t>绘本阅读在幼儿园德育教学中的策略研究</t>
  </si>
  <si>
    <t>严辛夷</t>
  </si>
  <si>
    <t>苏州市姑苏区大儒实验幼儿园</t>
  </si>
  <si>
    <t>苏511</t>
  </si>
  <si>
    <t>让幼儿园户外种植活动"活"起来的实践和探索</t>
  </si>
  <si>
    <t>陆乐</t>
  </si>
  <si>
    <t>苏州市姑苏区葑门中心幼儿园</t>
  </si>
  <si>
    <t>苏514</t>
  </si>
  <si>
    <t>马赛克方法：区域活动中幼儿深度学习的探究</t>
  </si>
  <si>
    <t>孙群</t>
  </si>
  <si>
    <t>苏州市姑苏区杨枝实验幼儿园</t>
  </si>
  <si>
    <t>苏515</t>
  </si>
  <si>
    <t>幼儿园利用资源“创生”主题教育活动的思考——以“洗晒总动员”为例</t>
  </si>
  <si>
    <t>张伟文</t>
  </si>
  <si>
    <t>苏516</t>
  </si>
  <si>
    <t>生活教育理念下幼儿户外游戏的思考与实践————以C幼儿园“小山坡”为例</t>
  </si>
  <si>
    <t>姚丹丹</t>
  </si>
  <si>
    <t>苏518</t>
  </si>
  <si>
    <t>生活：幼儿劳动的沃土——幼儿园生活活动中的劳动教育</t>
  </si>
  <si>
    <t>陆丽娜</t>
  </si>
  <si>
    <t>苏520</t>
  </si>
  <si>
    <t>乐意阅读，享受“乐”读——小班绘本阅读指导策略初探</t>
  </si>
  <si>
    <t>毛晓瑜</t>
  </si>
  <si>
    <t>苏州市姑苏区新庄幼儿园</t>
  </si>
  <si>
    <t>苏525</t>
  </si>
  <si>
    <t>基于《评估指南》，立足园本资源构建幼儿园适切性课程——以P园“阅美”课程为例</t>
  </si>
  <si>
    <t>刘玉婷</t>
  </si>
  <si>
    <t>苏526</t>
  </si>
  <si>
    <t>元认知体验下幼儿科学问题解决的培养路径</t>
  </si>
  <si>
    <t>苏州市姑苏区平江新城幼儿园</t>
  </si>
  <si>
    <t>苏527</t>
  </si>
  <si>
    <t>浅议建构主义视域下提升儿童的数学核心素养</t>
  </si>
  <si>
    <t>刘薇</t>
  </si>
  <si>
    <t>苏州市平江实验幼儿园</t>
  </si>
  <si>
    <t>苏531</t>
  </si>
  <si>
    <t>基于生活即教育理念下的吴地廊式游戏改造</t>
  </si>
  <si>
    <t>郭雨婷</t>
  </si>
  <si>
    <t>苏州市虹桥幼儿园</t>
  </si>
  <si>
    <t>苏533</t>
  </si>
  <si>
    <t>探寻自然 知“竹”常乐—幼儿园微课程中竹资源的利用</t>
  </si>
  <si>
    <t>苏534</t>
  </si>
  <si>
    <t>幼小衔接中幼儿科学素养建构实践探索</t>
  </si>
  <si>
    <t>徐霖杰</t>
  </si>
  <si>
    <t>苏535</t>
  </si>
  <si>
    <t>新苏州娃养成记——班本课程下培养大班幼儿对第二家乡归属感的实践探究</t>
  </si>
  <si>
    <t>周一鸣</t>
  </si>
  <si>
    <t>苏州大学幼儿园</t>
  </si>
  <si>
    <t>苏536</t>
  </si>
  <si>
    <t>多支持，善引导，慧助推——浅谈集市周游戏中幼儿自主性培养</t>
  </si>
  <si>
    <t>柳菊</t>
  </si>
  <si>
    <t>苏州市阊西实验幼儿园</t>
  </si>
  <si>
    <t>苏538</t>
  </si>
  <si>
    <t>浅析陶行知教育理论对培养3-6岁幼儿规则意识的指导</t>
  </si>
  <si>
    <t>郭菁怡</t>
  </si>
  <si>
    <t>苏州市挹秀幼儿园</t>
  </si>
  <si>
    <t>苏539</t>
  </si>
  <si>
    <t>“建构区的那些事儿”——中班幼儿建筑区积木搭建活动现状与教师指导策略的研究</t>
  </si>
  <si>
    <t>周沈芳</t>
  </si>
  <si>
    <t>苏州市虎阜实验幼儿园</t>
  </si>
  <si>
    <t>苏542</t>
  </si>
  <si>
    <t>自然视角的幼儿园美育新探</t>
  </si>
  <si>
    <t>苏545</t>
  </si>
  <si>
    <t>陶行知生活教育思想对幼儿园自然角创设的启示</t>
  </si>
  <si>
    <t>陆漪琪</t>
  </si>
  <si>
    <t>苏546</t>
  </si>
  <si>
    <t>《“绘声绘色”会创作》--以绘本为载体激发幼儿创新能力</t>
  </si>
  <si>
    <t>孙冬芹</t>
  </si>
  <si>
    <t>苏州市姑苏区阊西第二实验幼儿园</t>
  </si>
  <si>
    <t>苏547</t>
  </si>
  <si>
    <t>中班幼儿科学区域探究的“润趣萌思”之策略</t>
  </si>
  <si>
    <t>李佳阑</t>
  </si>
  <si>
    <t>苏州市姑苏区平齐实验幼儿园</t>
  </si>
  <si>
    <t>苏549</t>
  </si>
  <si>
    <t>“薪火相传”：让“茶·韵”文化渗入“自然课程”</t>
  </si>
  <si>
    <t>蔡彧姈</t>
  </si>
  <si>
    <t>苏550</t>
  </si>
  <si>
    <t>以“班级公约”培养大班幼儿良好行为习惯</t>
  </si>
  <si>
    <t>徐梦成</t>
  </si>
  <si>
    <t>苏562</t>
  </si>
  <si>
    <t>儿童立场，幸福成长——幼儿园STEM项目活动的实践和研究</t>
  </si>
  <si>
    <t>周莱</t>
  </si>
  <si>
    <t>苏州工业园区新加花园幼儿园</t>
  </si>
  <si>
    <t>苏563</t>
  </si>
  <si>
    <t>课程游戏化理念下园本资源库建设的探索与实践</t>
  </si>
  <si>
    <t>许圆圆</t>
  </si>
  <si>
    <t>苏565</t>
  </si>
  <si>
    <t>浅谈幼儿园自然角活动的价值与实施策略</t>
  </si>
  <si>
    <t>刘玉娟</t>
  </si>
  <si>
    <t>苏566</t>
  </si>
  <si>
    <t>幼儿园亲自然项目活动的设计与实施策略——以“我的小农场”为例</t>
  </si>
  <si>
    <t>许琴萍</t>
  </si>
  <si>
    <t>苏州工业园区娄葑街道葑谊幼儿园</t>
  </si>
  <si>
    <t>苏569</t>
  </si>
  <si>
    <t>打造户外学习空间，支持幼儿深度学习的课程管理实践探索</t>
  </si>
  <si>
    <t>王洛丹</t>
  </si>
  <si>
    <t>苏州工业园区维园幼儿园</t>
  </si>
  <si>
    <t>苏571</t>
  </si>
  <si>
    <t>基于儿童视角引导幼儿自主推进区域活动的指导策略研究</t>
  </si>
  <si>
    <t>徐丹萍</t>
  </si>
  <si>
    <t>苏州工业园区唯亭街道跨塘中心幼儿园</t>
  </si>
  <si>
    <t>苏574</t>
  </si>
  <si>
    <t>花开有时，衔接有度——浅谈陶行知“生活教育”思想在幼小衔接时间管理活动中的运用</t>
  </si>
  <si>
    <t>杨茜雯</t>
  </si>
  <si>
    <t>苏州工业园区唯亭街道跨塘中心幼儿园（青剑湖分园）</t>
  </si>
  <si>
    <t>苏576</t>
  </si>
  <si>
    <t>课程游戏化背景下，教师课程领导力提升思考</t>
  </si>
  <si>
    <t>毕静</t>
  </si>
  <si>
    <t>苏州工业园区天虹雍景湾幼儿园</t>
  </si>
  <si>
    <t>苏587</t>
  </si>
  <si>
    <t>浅析人口结构巨变下如何提升学前教育核心竞争力</t>
  </si>
  <si>
    <t>王冬青</t>
  </si>
  <si>
    <t>苏州工业园区翰林幼儿园</t>
  </si>
  <si>
    <t>苏596</t>
  </si>
  <si>
    <t>玩转沙水 纵情自然——幼儿园沙水游戏活动中“创”的有效实施策略分析</t>
  </si>
  <si>
    <t>王晴雯</t>
  </si>
  <si>
    <t>苏州工业园区华池幼儿园</t>
  </si>
  <si>
    <t>苏598</t>
  </si>
  <si>
    <t>基于儿童视角下的幼儿种植活动实践研究</t>
  </si>
  <si>
    <t>尤雯</t>
  </si>
  <si>
    <t>苏州工业园区斜塘街道莲花幼儿园</t>
  </si>
  <si>
    <t>苏599</t>
  </si>
  <si>
    <t>幼儿园中班戏剧活动开展中幼儿创意表达能力的培养——以中班主题戏剧活动“蚂蚁和西瓜”为例</t>
  </si>
  <si>
    <t>梅晓莉</t>
  </si>
  <si>
    <t>苏州工业园区唯亭街道唯锦苑幼儿园</t>
  </si>
  <si>
    <t>苏602</t>
  </si>
  <si>
    <t>幸福里”生活游戏体验场建设的实践研究</t>
  </si>
  <si>
    <t>李静 顾艳华</t>
  </si>
  <si>
    <t>苏州市工业园区娄葑街道香堤澜湾幼儿园</t>
  </si>
  <si>
    <t>苏604</t>
  </si>
  <si>
    <t>幼儿园职业角色体验活动实践模式及提升策略探析</t>
  </si>
  <si>
    <t>黄彬</t>
  </si>
  <si>
    <t>苏州工业园区唯亭青禾上郡幼儿园</t>
  </si>
  <si>
    <t>苏607</t>
  </si>
  <si>
    <t>“教学做合一”思想指导下，浅析如何在户外建构活动中提升中班幼儿学习品质</t>
  </si>
  <si>
    <t>顾嘉悦</t>
  </si>
  <si>
    <t>苏609</t>
  </si>
  <si>
    <t>基于儿童视角的幼儿园档案袋评价的实践研究</t>
  </si>
  <si>
    <t>项往</t>
  </si>
  <si>
    <t>苏616</t>
  </si>
  <si>
    <t>根植生活教育理念，构建生活化幼儿园课程</t>
  </si>
  <si>
    <t>段奇卉</t>
  </si>
  <si>
    <t>苏623</t>
  </si>
  <si>
    <t>由陶行知生活教育观谈——幼儿学习中家长的有效参与思考</t>
  </si>
  <si>
    <t>李志希</t>
  </si>
  <si>
    <t>苏625</t>
  </si>
  <si>
    <t>幼儿园生命教育实施策略的研究 ——以大班班本生命教育系列活动《可爱的小鸭子》为例</t>
  </si>
  <si>
    <t>王兰</t>
  </si>
  <si>
    <t>苏州工业园区乙未亭幼儿园</t>
  </si>
  <si>
    <t>苏626</t>
  </si>
  <si>
    <t>5G赋能幼儿自主学习的实践探索</t>
  </si>
  <si>
    <t>苏州工业园区华林幼儿园</t>
  </si>
  <si>
    <t>苏627</t>
  </si>
  <si>
    <t>单元聚焦，以研促长</t>
  </si>
  <si>
    <t>尹丹华</t>
  </si>
  <si>
    <t>苏631</t>
  </si>
  <si>
    <t>记录成长，走近表征——幼儿园STEM探索活动中的幼儿学习研究</t>
  </si>
  <si>
    <t>吴玮</t>
  </si>
  <si>
    <t>苏632</t>
  </si>
  <si>
    <t>看见、倾听、支持——有效的师幼互动在STEAM活动中的价值</t>
  </si>
  <si>
    <t>顾佳璐</t>
  </si>
  <si>
    <t>苏635</t>
  </si>
  <si>
    <t>多元模式下儿童音乐能力的培养</t>
  </si>
  <si>
    <t>宋莉群</t>
  </si>
  <si>
    <t>苏636</t>
  </si>
  <si>
    <t>基于幼儿自我评估的创新教育探索：以失败为契机</t>
  </si>
  <si>
    <t>苏州高新区实验幼儿园教育集团（御园）</t>
  </si>
  <si>
    <t>苏637</t>
  </si>
  <si>
    <t>家园共育视野下幼儿早期阅读能力的策略培养</t>
  </si>
  <si>
    <t>周卓君</t>
  </si>
  <si>
    <t>苏641</t>
  </si>
  <si>
    <t>倾听幼儿，探析大班室内体锻新模式</t>
  </si>
  <si>
    <t>杨廉妹</t>
  </si>
  <si>
    <t>苏州高新区实验幼儿园教育集团（何山园）</t>
  </si>
  <si>
    <t>苏643</t>
  </si>
  <si>
    <t>遇见“尖嘴新朋友”的美好——饲养活动中的生命教育初探</t>
  </si>
  <si>
    <t>朱煜弘</t>
  </si>
  <si>
    <t>苏州高新区新升幼儿园</t>
  </si>
  <si>
    <t>苏645</t>
  </si>
  <si>
    <t>让爸爸“归位”：项目活动助力父亲角色的有效回归——以中班项目活动《最棒的爸爸》为例</t>
  </si>
  <si>
    <t>严羚</t>
  </si>
  <si>
    <t>苏646</t>
  </si>
  <si>
    <t>儿童视角下小班美术区创建与指导策略</t>
  </si>
  <si>
    <t>郝仪阳</t>
  </si>
  <si>
    <t>苏649</t>
  </si>
  <si>
    <t>幼儿园户外混龄体锻游戏指导策略初探</t>
  </si>
  <si>
    <t>樊茜</t>
  </si>
  <si>
    <t>苏州高新区竹园幼儿园</t>
  </si>
  <si>
    <t>苏650</t>
  </si>
  <si>
    <t>动学乐中健康成长 身心融合全面发展——基于“精神运动学”理论的幼儿园开放式体育活动的支持策略浅谈</t>
  </si>
  <si>
    <t>侯欣华</t>
  </si>
  <si>
    <t>苏州高新区天都幼儿园</t>
  </si>
  <si>
    <t>苏652</t>
  </si>
  <si>
    <t>合理运用 “CLASS教育质量测评系统”，提升区域中幼师互动质量</t>
  </si>
  <si>
    <t>金文漪</t>
  </si>
  <si>
    <t>苏州高新区星韵幼儿园</t>
  </si>
  <si>
    <t>苏653</t>
  </si>
  <si>
    <t>融入情境教育理念，打造“专注”的区域游戏</t>
  </si>
  <si>
    <t>沈铖</t>
  </si>
  <si>
    <t>苏657</t>
  </si>
  <si>
    <t>在“共同生活”中浅析生活化课程开展的实践途径——以大班课程故事《咦，黏乎乎的黄果子！》为例</t>
  </si>
  <si>
    <t>张淳妍</t>
  </si>
  <si>
    <t>苏州高新区玉山幼儿园</t>
  </si>
  <si>
    <t>苏658</t>
  </si>
  <si>
    <t>“以学定教”谈准备，提升音乐活动中幼儿的主体性</t>
  </si>
  <si>
    <t>高红超</t>
  </si>
  <si>
    <t>苏州高新区上方山实验幼儿园</t>
  </si>
  <si>
    <t>苏661</t>
  </si>
  <si>
    <t>问题自评·观念更新·角色重塑——构建教研通道，助推有效师幼互动</t>
  </si>
  <si>
    <t>唐璐</t>
  </si>
  <si>
    <t>苏州高新区枫桥实验幼儿园</t>
  </si>
  <si>
    <t>苏665</t>
  </si>
  <si>
    <t>幼儿园户外混龄活动的三“省”与三“行”</t>
  </si>
  <si>
    <t>苏672</t>
  </si>
  <si>
    <t>观察丶互动：大班幼儿合作行为的现状及对策研究——以苏州×幼儿园幼儿结构游戏为例</t>
  </si>
  <si>
    <t>柳艺婷</t>
  </si>
  <si>
    <t>苏州高新区文昌实验幼儿园</t>
  </si>
  <si>
    <t>苏674</t>
  </si>
  <si>
    <t>以项目式学习探索开放性材料的难点解决与策略优化</t>
  </si>
  <si>
    <t>任意钟书</t>
  </si>
  <si>
    <t>苏州浒墅关实验幼儿园</t>
  </si>
  <si>
    <t>苏676</t>
  </si>
  <si>
    <t>幼儿园自主阅读课程的有效实施</t>
  </si>
  <si>
    <t>奚雅方</t>
  </si>
  <si>
    <t>苏州高新区和祥幼儿园</t>
  </si>
  <si>
    <t>苏677</t>
  </si>
  <si>
    <t>午睡环节儿童参与自主管理的行动支持</t>
  </si>
  <si>
    <t>严星</t>
  </si>
  <si>
    <t>苏678</t>
  </si>
  <si>
    <t>回溯·分享·审思  师幼互动助表达表征的行与思</t>
  </si>
  <si>
    <t>蔡金娟</t>
  </si>
  <si>
    <t>苏州高新区文星幼儿园</t>
  </si>
  <si>
    <t>苏679</t>
  </si>
  <si>
    <t>幼儿园“教学做”三轮驱动下的项目活动开展与实施</t>
  </si>
  <si>
    <t>路晨</t>
  </si>
  <si>
    <t>苏682</t>
  </si>
  <si>
    <t>互动中阅读，分享中成长</t>
  </si>
  <si>
    <t>宋恒</t>
  </si>
  <si>
    <t>苏州高新区惠丰幼儿园</t>
  </si>
  <si>
    <t>苏683</t>
  </si>
  <si>
    <t>幼儿园班本课程实施路径与策略</t>
  </si>
  <si>
    <t>相罕章</t>
  </si>
  <si>
    <t>苏684</t>
  </si>
  <si>
    <t>如诗旅程 双向奔赴——浅谈幼小衔接工作的“思”与“行”</t>
  </si>
  <si>
    <t>曹婷</t>
  </si>
  <si>
    <t>苏州高新区浒墅关中心幼儿园</t>
  </si>
  <si>
    <t>苏687</t>
  </si>
  <si>
    <t>陶行知教学做合一理论下对同伴冲突的案例研究</t>
  </si>
  <si>
    <t>易君蓉</t>
  </si>
  <si>
    <t>苏州高新区文韵实验幼儿园</t>
  </si>
  <si>
    <t>苏690</t>
  </si>
  <si>
    <t>基于植树节活动培养幼儿保护环境意识的研究</t>
  </si>
  <si>
    <t>陈如琰</t>
  </si>
  <si>
    <t>苏州科技城实验幼儿园</t>
  </si>
  <si>
    <t>苏691</t>
  </si>
  <si>
    <t>对话·参与：中班自然角创设的实践研究</t>
  </si>
  <si>
    <t>周晓英</t>
  </si>
  <si>
    <t>苏692</t>
  </si>
  <si>
    <t>浅析盘活课程资源的有效路径</t>
  </si>
  <si>
    <t>吴晓燕 季峰岚</t>
  </si>
  <si>
    <t>苏州高新区东渚实验幼儿园</t>
  </si>
  <si>
    <t>苏693</t>
  </si>
  <si>
    <t>融合教育，用心呵护每一朵晚开的花</t>
  </si>
  <si>
    <t>徐芳</t>
  </si>
  <si>
    <t>苏694</t>
  </si>
  <si>
    <t>STEAM教育理念下主题区域材料投放的适宜性探究</t>
  </si>
  <si>
    <t>周稚玥</t>
  </si>
  <si>
    <t>苏州科技城西渚实验幼儿园</t>
  </si>
  <si>
    <t>苏695</t>
  </si>
  <si>
    <t>学前融合教育中增进语言发育迟缓幼儿与同伴互动的策略——以中班语言发育迟缓幼儿尧尧为例</t>
  </si>
  <si>
    <t>吴慧君</t>
  </si>
  <si>
    <t>苏705</t>
  </si>
  <si>
    <t>将剪纸活动融入幼儿园教育中的实践研究</t>
  </si>
  <si>
    <t>李佳艺</t>
  </si>
  <si>
    <t>苏州科技城天佑实验幼儿园</t>
  </si>
  <si>
    <t>苏712</t>
  </si>
  <si>
    <t>给孩子的爱与尊重源于“工作”——浅谈幼儿园游戏活动中的规则与自由</t>
  </si>
  <si>
    <t>梁怡</t>
  </si>
  <si>
    <t>苏州外国语学校</t>
  </si>
  <si>
    <t>苏719</t>
  </si>
  <si>
    <t>发现、理解、支持，让幼儿的经验在游戏中拔节生长</t>
  </si>
  <si>
    <t>徐歆妤</t>
  </si>
  <si>
    <t>太仓市实验幼教中心娄东幼儿园</t>
  </si>
  <si>
    <t>苏720</t>
  </si>
  <si>
    <t>儿童视角：《评估指南》指引下的班级环境构建与探析</t>
  </si>
  <si>
    <t>范小菊</t>
  </si>
  <si>
    <t>苏721</t>
  </si>
  <si>
    <t>浅谈评估指南下班级主题环境的实施现状及优化策略</t>
  </si>
  <si>
    <t>沙一 陈亚男</t>
  </si>
  <si>
    <t>太仓市艺禾幼教中心朝阳幼儿园</t>
  </si>
  <si>
    <t>苏723</t>
  </si>
  <si>
    <t>基于“问题”的行动教研——“观察量表”在幼儿美术活动优化建构中的应用</t>
  </si>
  <si>
    <t>王佳琪</t>
  </si>
  <si>
    <t>苏724</t>
  </si>
  <si>
    <t>让“温暖”成为环境的底色</t>
  </si>
  <si>
    <t>朱颜玉茹</t>
  </si>
  <si>
    <t>太仓市艺禾幼教中心万和路幼儿园</t>
  </si>
  <si>
    <t>苏728</t>
  </si>
  <si>
    <t>趣做乐玩，让深度学习在科学小实验中自然生发</t>
  </si>
  <si>
    <t>章萍</t>
  </si>
  <si>
    <t>太仓市艺禾幼教中心南园幼儿园</t>
  </si>
  <si>
    <t>苏735</t>
  </si>
  <si>
    <t>例谈持续性沉浸式教研活动的组织与实施</t>
  </si>
  <si>
    <t>李晓莉</t>
  </si>
  <si>
    <t>太仓市高新区娄江幼教中心锦绣新城幼儿园</t>
  </si>
  <si>
    <t>苏738</t>
  </si>
  <si>
    <t>浅谈儿童项目式学习模式在生活情境中的推进与实施——以大班项目活动《我换牙啦》为例</t>
  </si>
  <si>
    <t>支祎琳</t>
  </si>
  <si>
    <t>太仓市高新区镇洋幼教中心香花幼儿园</t>
  </si>
  <si>
    <t>苏739</t>
  </si>
  <si>
    <t>基于陶行知理念下的幼儿探究活动设计策略——以“影子”为例</t>
  </si>
  <si>
    <t>凌佳丽</t>
  </si>
  <si>
    <t>苏740</t>
  </si>
  <si>
    <t>基于两种对话，建构与幼儿共同生长的环境</t>
  </si>
  <si>
    <t>潘瑜</t>
  </si>
  <si>
    <t>太仓市高新区镇洋幼教中心镇洋幼儿园</t>
  </si>
  <si>
    <t>苏742</t>
  </si>
  <si>
    <t>执行技能训练在普通幼儿良好行为养成中的运用研究</t>
  </si>
  <si>
    <t>吉晓莉</t>
  </si>
  <si>
    <t>太仓市镇洋幼教中心洛阳路幼儿园</t>
  </si>
  <si>
    <t>苏745</t>
  </si>
  <si>
    <t>基于幼儿发展，落实《评估指南》路径初探</t>
  </si>
  <si>
    <t>唐洁</t>
  </si>
  <si>
    <t>太仓市高新区镇洋幼教中心恒通佳苑幼儿园</t>
  </si>
  <si>
    <t>苏748</t>
  </si>
  <si>
    <t>推开自然之门，探索植物奥秘——以中班“相遇无患子”为例</t>
  </si>
  <si>
    <t>孙雯</t>
  </si>
  <si>
    <t>苏749</t>
  </si>
  <si>
    <t>融入STEAM教育理念的幼儿园生活化活动构建——以“一起过新年”为例</t>
  </si>
  <si>
    <t>王玉莉</t>
  </si>
  <si>
    <t>太仓市科教新城幼教中心桴亭路幼儿园</t>
  </si>
  <si>
    <t>苏752</t>
  </si>
  <si>
    <t>浅谈课程游戏化背景下集体教学活动的组织策略</t>
  </si>
  <si>
    <t>朱谱莹</t>
  </si>
  <si>
    <t>苏754</t>
  </si>
  <si>
    <t>破评价之困局  思评价之技巧——“教学做合一”理念下的“物种调查”课程评价</t>
  </si>
  <si>
    <t>吴春梅</t>
  </si>
  <si>
    <t>太仓市城厢镇幼教中心弇山幼儿园</t>
  </si>
  <si>
    <t>苏755</t>
  </si>
  <si>
    <t>审·研·践·评：“IDEA科学教研”模式的创生实践</t>
  </si>
  <si>
    <t>魏庸佼</t>
  </si>
  <si>
    <t>太仓市城厢镇幼教中心梅园幼儿园</t>
  </si>
  <si>
    <t>苏757</t>
  </si>
  <si>
    <t>乡土文化融入幼儿园水墨活动的探索与实践</t>
  </si>
  <si>
    <t>陆雯</t>
  </si>
  <si>
    <t>苏759</t>
  </si>
  <si>
    <t>基于兴趣·自主探究·快乐分享——小班生成活动“哇，大南瓜”的实践与思</t>
  </si>
  <si>
    <t>邱麟</t>
  </si>
  <si>
    <t>太仓市城厢镇幼教中心新毛幼儿园</t>
  </si>
  <si>
    <t>苏760</t>
  </si>
  <si>
    <t>花开有时，衔接有度——新时代背景下的幼小衔接策略探究</t>
  </si>
  <si>
    <t>朱颖洁</t>
  </si>
  <si>
    <t>苏766</t>
  </si>
  <si>
    <t>探自然 归本真——生活视角下幼儿园课程游戏化实施的“三步走”策略</t>
  </si>
  <si>
    <t>金晓</t>
  </si>
  <si>
    <t>太仓市双凤镇幼教中心新湖幼儿园</t>
  </si>
  <si>
    <t>苏767</t>
  </si>
  <si>
    <t>深度学习视角下大班角色游戏中教师支持策略研究</t>
  </si>
  <si>
    <t>陆珉萱</t>
  </si>
  <si>
    <t>苏770</t>
  </si>
  <si>
    <t>基于儿童立场，谈“被冷落”的幼儿园盥洗室环境创设</t>
  </si>
  <si>
    <t>曹梦娇</t>
  </si>
  <si>
    <t>苏771</t>
  </si>
  <si>
    <t>基于“晓邦”资源的幼儿美育活动的探索与思考</t>
  </si>
  <si>
    <t>周亦潘</t>
  </si>
  <si>
    <t>太仓市沙溪镇白云幼教中心白云幼儿园</t>
  </si>
  <si>
    <t>苏772</t>
  </si>
  <si>
    <t>农村幼儿教师在发展规划指引下的专业成长</t>
  </si>
  <si>
    <t>奚春兰</t>
  </si>
  <si>
    <t>太仓市沙溪镇白云幼教中心归庄幼儿园</t>
  </si>
  <si>
    <t>苏773</t>
  </si>
  <si>
    <t>基于“教学做合一”思想的《我的柜子》微课程实践策略</t>
  </si>
  <si>
    <t>周曼荣</t>
  </si>
  <si>
    <t>太仓市沙溪镇白云幼教中心利泰幼儿园</t>
  </si>
  <si>
    <t>苏775</t>
  </si>
  <si>
    <t>儿童视角下小班主题式阅读环境创设的策略探究</t>
  </si>
  <si>
    <t>霍梦园</t>
  </si>
  <si>
    <t>太仓市沙溪镇白云幼教中心直塘幼儿园</t>
  </si>
  <si>
    <t>苏776</t>
  </si>
  <si>
    <t>从表征出发，支持幼儿发展</t>
  </si>
  <si>
    <t>王雅平</t>
  </si>
  <si>
    <t>苏777</t>
  </si>
  <si>
    <t>项目课程教学实施的思与行</t>
  </si>
  <si>
    <t>陆裕超</t>
  </si>
  <si>
    <t>苏780</t>
  </si>
  <si>
    <t>基于观察的中班幼儿建构游戏中教师有效的指导策略研究</t>
  </si>
  <si>
    <t>苏781</t>
  </si>
  <si>
    <t>浅谈幼儿园饲养活动价值与教师的指导策略——以鸭子课程为例</t>
  </si>
  <si>
    <t>吴彦铭</t>
  </si>
  <si>
    <t>苏784</t>
  </si>
  <si>
    <t>预设or生成——浅谈基于儿童多元表征的蓝本课程改造探究</t>
  </si>
  <si>
    <t>徐磊</t>
  </si>
  <si>
    <t>苏786</t>
  </si>
  <si>
    <t>信息技术与创意美术活动的融合探究</t>
  </si>
  <si>
    <t>太仓市璜泾镇幼教中心王秀幼儿园</t>
  </si>
  <si>
    <t>苏787</t>
  </si>
  <si>
    <t>挖掘“动”资源，探寻趣味“玩﹒美”</t>
  </si>
  <si>
    <t>胡姗姗</t>
  </si>
  <si>
    <t>苏788</t>
  </si>
  <si>
    <t>基于表征，浅谈推进中班幼儿表演区学习的策略</t>
  </si>
  <si>
    <t>吴梦娇</t>
  </si>
  <si>
    <t>苏790</t>
  </si>
  <si>
    <t>幼小衔接在幼儿园小班阶段的实践与策略</t>
  </si>
  <si>
    <t>陆梦娇</t>
  </si>
  <si>
    <t>苏791</t>
  </si>
  <si>
    <t>谈“教学做合一”理念在幼儿园科学活动中的实践路径</t>
  </si>
  <si>
    <t>苏793</t>
  </si>
  <si>
    <t>STEM教育理念下的班本课程实施——从零开始的微型生态环境建设</t>
  </si>
  <si>
    <t>倪张宇</t>
  </si>
  <si>
    <t>太仓市浮桥镇幼教中心牌楼幼儿园</t>
  </si>
  <si>
    <t>苏795</t>
  </si>
  <si>
    <t>倾听与放手，促进幼儿自主探究</t>
  </si>
  <si>
    <t>金晓丹</t>
  </si>
  <si>
    <t>苏797</t>
  </si>
  <si>
    <t>把环境交给孩子，让每个角落都支持儿童的学习与表达</t>
  </si>
  <si>
    <t>沈怡芬</t>
  </si>
  <si>
    <t>太仓市浮桥镇幼教中心老闸幼儿园</t>
  </si>
  <si>
    <t>苏798</t>
  </si>
  <si>
    <t>幼儿园一日活动质量提升的思与行</t>
  </si>
  <si>
    <t>胡莹娟</t>
  </si>
  <si>
    <t>苏799</t>
  </si>
  <si>
    <t>基于生活教育理念，优化幼儿园种植活动的有效策略</t>
  </si>
  <si>
    <t>陈怡珍</t>
  </si>
  <si>
    <t>苏800</t>
  </si>
  <si>
    <t>浅析小班幼儿分离焦虑的成因与缓解策略</t>
  </si>
  <si>
    <t>肖宇杰</t>
  </si>
  <si>
    <t>太仓市浮桥镇幼教中心浏家港幼儿园</t>
  </si>
  <si>
    <t>苏801</t>
  </si>
  <si>
    <t>基于儿童立场的幼儿整理与收纳</t>
  </si>
  <si>
    <t>李舟舟</t>
  </si>
  <si>
    <t>苏803</t>
  </si>
  <si>
    <t>从幼儿经验出发探寻区域游戏材料投放的误区与优化路径</t>
  </si>
  <si>
    <t>陆  微</t>
  </si>
  <si>
    <t>苏804</t>
  </si>
  <si>
    <t>深度倾听，走向幼儿心灵深处</t>
  </si>
  <si>
    <t>浦秋仪</t>
  </si>
  <si>
    <t>太仓市港城幼教中心港区幼儿园</t>
  </si>
  <si>
    <t>苏805</t>
  </si>
  <si>
    <t>链接“经验—活动—资源”的课程审议策略</t>
  </si>
  <si>
    <t>沈玲群</t>
  </si>
  <si>
    <t>苏806</t>
  </si>
  <si>
    <t>《评估指南》视野下课程审议与实施的思与行</t>
  </si>
  <si>
    <t>李  琳</t>
  </si>
  <si>
    <t>苏811</t>
  </si>
  <si>
    <t>“生活即教育”视域下幼儿园种植课程路径初探</t>
  </si>
  <si>
    <t>陆晓晨</t>
  </si>
  <si>
    <t>太仓市浏河镇幼教中心东方幼儿园</t>
  </si>
  <si>
    <t>苏813</t>
  </si>
  <si>
    <t>基于儿童立场进行主题前审议的策略探究</t>
  </si>
  <si>
    <t>许佩琦</t>
  </si>
  <si>
    <t>苏815</t>
  </si>
  <si>
    <t>基于PCK结构框架提升幼儿职初教师数学领域教学知识</t>
  </si>
  <si>
    <t>黄露露</t>
  </si>
  <si>
    <t>太仓市浏河镇幼教中心滨江幼儿园</t>
  </si>
  <si>
    <t>苏822</t>
  </si>
  <si>
    <t>幼儿园农耕课程中传统文化的融合与渗透</t>
  </si>
  <si>
    <t>杨梅芳</t>
  </si>
  <si>
    <t>苏824</t>
  </si>
  <si>
    <t>“衣”起劳动，“纳”么心动——例谈生活教育理念下幼儿园劳动课程的建构</t>
  </si>
  <si>
    <t>魏培培</t>
  </si>
  <si>
    <t>苏829</t>
  </si>
  <si>
    <t>主题活动背景下的幼儿深度学习初探</t>
  </si>
  <si>
    <t>许霞</t>
  </si>
  <si>
    <t>苏州市相城区南京师范大学苏州实验学校幼儿园</t>
  </si>
  <si>
    <t>苏830</t>
  </si>
  <si>
    <t>从“生活化”回归生活——整合教育理念下幼儿园生活课程的实践与思考</t>
  </si>
  <si>
    <t>葛彩红</t>
  </si>
  <si>
    <t>苏州市相城区黄桥中心幼儿园</t>
  </si>
  <si>
    <t>苏836</t>
  </si>
  <si>
    <t>儿童本位下的区域活动构建与实施——以小班科发区制作粉笔为例</t>
  </si>
  <si>
    <t>沈婉馨</t>
  </si>
  <si>
    <t>苏838</t>
  </si>
  <si>
    <t>瑞吉欧理念下的幼儿园环境创设的实践与研究</t>
  </si>
  <si>
    <t>杨庆华</t>
  </si>
  <si>
    <t>苏州市相城区伊桥幼儿园</t>
  </si>
  <si>
    <t>苏839</t>
  </si>
  <si>
    <t>游戏化课程，使班级“生成活动”更放异彩</t>
  </si>
  <si>
    <t>夏青青</t>
  </si>
  <si>
    <t>苏841</t>
  </si>
  <si>
    <t>生活为源，课程建设更精彩</t>
  </si>
  <si>
    <t>王铁芳</t>
  </si>
  <si>
    <t>苏州市相城区日益幼儿园</t>
  </si>
  <si>
    <t>苏842</t>
  </si>
  <si>
    <t>爱阅读，爱生活——陶行知生活教育理念下的幼儿绘本阅读</t>
  </si>
  <si>
    <t>金怡</t>
  </si>
  <si>
    <t>苏843</t>
  </si>
  <si>
    <t>地域文化视域下的食育课程建构</t>
  </si>
  <si>
    <t>韩敏燕</t>
  </si>
  <si>
    <t>苏845</t>
  </si>
  <si>
    <t>水之成意，墨之成境——初识水墨物语的探究</t>
  </si>
  <si>
    <t>钱丽君</t>
  </si>
  <si>
    <t>苏州市相城区蠡口中心幼儿园</t>
  </si>
  <si>
    <t>苏846</t>
  </si>
  <si>
    <t>音音之孕育 灵动之生活源——艺术元素中的心新相音</t>
  </si>
  <si>
    <t>瞿莹</t>
  </si>
  <si>
    <t>苏848</t>
  </si>
  <si>
    <t>幼儿教育中饲养活动的探索与收获</t>
  </si>
  <si>
    <t>朱雨婷</t>
  </si>
  <si>
    <t>苏850</t>
  </si>
  <si>
    <t>幼儿园教学中多媒体教学手段的合理运用研究——以徐州市M幼儿园为例</t>
  </si>
  <si>
    <t>路俊玲</t>
  </si>
  <si>
    <t>苏州市相城区小海龟（香城花园）幼儿园</t>
  </si>
  <si>
    <t>苏851</t>
  </si>
  <si>
    <t>绘本主题背景下融入户外游戏的案例研究</t>
  </si>
  <si>
    <t>孙海玲</t>
  </si>
  <si>
    <t>苏州市相城区唐家幼儿园</t>
  </si>
  <si>
    <t>苏852</t>
  </si>
  <si>
    <t>创设幼儿园环境，促进幼儿绘本阅读</t>
  </si>
  <si>
    <t>苏853</t>
  </si>
  <si>
    <t>幼儿教师专业能力提升策略研究</t>
  </si>
  <si>
    <t>顾清清</t>
  </si>
  <si>
    <t>苏州市相城区康佳爱德幼儿园</t>
  </si>
  <si>
    <t>苏855</t>
  </si>
  <si>
    <t>幼儿“人来疯”现象的教育策略研究</t>
  </si>
  <si>
    <t>肖金萍</t>
  </si>
  <si>
    <t>苏州市相城区水漾花城幼儿园</t>
  </si>
  <si>
    <t>苏858</t>
  </si>
  <si>
    <t>以绘本之匙开启小班幼儿“悦”读之门</t>
  </si>
  <si>
    <t>钱晨婕</t>
  </si>
  <si>
    <t>苏州市相城区御窑幼儿园</t>
  </si>
  <si>
    <t>苏860</t>
  </si>
  <si>
    <t>博物视角下的幼儿园主题墙环境创设的现状研究</t>
  </si>
  <si>
    <t>王海霞 林洁妤</t>
  </si>
  <si>
    <t>苏州市相城区太平中心幼儿园</t>
  </si>
  <si>
    <t>苏861</t>
  </si>
  <si>
    <t>幼儿园开展自然教育实践与思考——以幼儿园树自然项目为例</t>
  </si>
  <si>
    <t>何巧凤</t>
  </si>
  <si>
    <t>苏862</t>
  </si>
  <si>
    <t>探小麦之趣  研种植之效</t>
  </si>
  <si>
    <t>何丹萍</t>
  </si>
  <si>
    <t>苏州市相城第一实验幼儿园</t>
  </si>
  <si>
    <t>苏863</t>
  </si>
  <si>
    <t>“生活教育”理念下幼儿园科学教育与种养殖教育的融合</t>
  </si>
  <si>
    <t>曹思凡</t>
  </si>
  <si>
    <t>苏865</t>
  </si>
  <si>
    <t>基于幼儿视角，优化班级区域环境</t>
  </si>
  <si>
    <t>邹曦</t>
  </si>
  <si>
    <t>苏州市相城区北桥实验幼儿园</t>
  </si>
  <si>
    <t>苏866</t>
  </si>
  <si>
    <t>幼儿创意美术活动园本化初探</t>
  </si>
  <si>
    <t>王娟娟</t>
  </si>
  <si>
    <t>苏州市相城区东方岚谷幼儿园</t>
  </si>
  <si>
    <t>苏868</t>
  </si>
  <si>
    <t>促进幼儿园教师专业发展策略研究</t>
  </si>
  <si>
    <t>顾春燕</t>
  </si>
  <si>
    <t>苏州市相城区未来幼儿园</t>
  </si>
  <si>
    <t>苏869</t>
  </si>
  <si>
    <t>幼儿园园长人文化管理</t>
  </si>
  <si>
    <t>吴中坚</t>
  </si>
  <si>
    <t>苏州市相城区启程幼儿园</t>
  </si>
  <si>
    <t>苏870</t>
  </si>
  <si>
    <t>幼儿园金砖传统技艺体验场馆的实践初探</t>
  </si>
  <si>
    <t>陈丽英</t>
  </si>
  <si>
    <t>苏873</t>
  </si>
  <si>
    <t>弘扬师德育新人  提灯引路促成长——谈新教师的师德培养现状及策略</t>
  </si>
  <si>
    <t>施丽娟</t>
  </si>
  <si>
    <t>苏州市相城区湘城中心幼儿园</t>
  </si>
  <si>
    <t>苏874</t>
  </si>
  <si>
    <t>自然生长，快乐助学——浅谈阶梯式幼小衔接实施策略</t>
  </si>
  <si>
    <t>徐丽萍</t>
  </si>
  <si>
    <t>苏875</t>
  </si>
  <si>
    <t>在区域活动中提升科学素养，助力幼小衔接</t>
  </si>
  <si>
    <t>吴琳琳</t>
  </si>
  <si>
    <t>苏876</t>
  </si>
  <si>
    <t>在足球游戏中提升幼儿良好意志品质的实践研究</t>
  </si>
  <si>
    <t>赵新花</t>
  </si>
  <si>
    <t>苏州市相城区天元阳光花地幼儿园</t>
  </si>
  <si>
    <t>苏877</t>
  </si>
  <si>
    <t>释放天性快乐游戏--浅谈大班户外游戏中“研物.创玩”实施研究</t>
  </si>
  <si>
    <t>张云</t>
  </si>
  <si>
    <t>苏883</t>
  </si>
  <si>
    <t>遇见金属丝，巧变小艺匠——浅谈金工活动中的 幼儿深度学习</t>
  </si>
  <si>
    <t>南 通 市</t>
  </si>
  <si>
    <t>一 等 奖（74）</t>
  </si>
  <si>
    <t>通010</t>
  </si>
  <si>
    <t>融合理念下亲自然教育的班本课程实践研究</t>
  </si>
  <si>
    <t>高启平</t>
  </si>
  <si>
    <t>启东市大兴幼儿园</t>
  </si>
  <si>
    <t>通016</t>
  </si>
  <si>
    <t>适时隐退  适宜支持——由小班平衡游戏引发的思考</t>
  </si>
  <si>
    <t>施华</t>
  </si>
  <si>
    <t>启东市万安幼儿园</t>
  </si>
  <si>
    <t>通042</t>
  </si>
  <si>
    <t>巧用增值性评价培养大班幼儿阅读自主性的实践研究</t>
  </si>
  <si>
    <t>时佳</t>
  </si>
  <si>
    <t>启东市南苑幼儿园</t>
  </si>
  <si>
    <t>通063</t>
  </si>
  <si>
    <t>儿童立场识儿童 多元评价促发展</t>
  </si>
  <si>
    <t>尹残月</t>
  </si>
  <si>
    <t>启东市海韵幼儿园</t>
  </si>
  <si>
    <t>通105</t>
  </si>
  <si>
    <t>基于幼儿视角的美工区空间规划和材料投放策略研究</t>
  </si>
  <si>
    <t>朱春春</t>
  </si>
  <si>
    <t>启东市新港幼儿园</t>
  </si>
  <si>
    <t>通131</t>
  </si>
  <si>
    <t>初探幼儿园小班表演区的环境创设与指导策略</t>
  </si>
  <si>
    <t>陈添爱</t>
  </si>
  <si>
    <t>启东市滨海幼儿园</t>
  </si>
  <si>
    <t>通136</t>
  </si>
  <si>
    <t>幼儿园科学探究活动的开展与支持策略</t>
  </si>
  <si>
    <t>陆一波</t>
  </si>
  <si>
    <t>通149</t>
  </si>
  <si>
    <t>浅谈利用班本课程发展幼儿自主探究能力的策略</t>
  </si>
  <si>
    <t>许欣</t>
  </si>
  <si>
    <t>海安市第一实验幼儿园</t>
  </si>
  <si>
    <t>通185</t>
  </si>
  <si>
    <t>借力信息化观察系统构建保育新模式</t>
  </si>
  <si>
    <t>杨萍</t>
  </si>
  <si>
    <t>海安市第三实验幼儿园</t>
  </si>
  <si>
    <t>通213</t>
  </si>
  <si>
    <t>源于生活的幼儿园“四季课程”的开发与实践</t>
  </si>
  <si>
    <t>周艳梅</t>
  </si>
  <si>
    <t>海安市七星湖幼儿园</t>
  </si>
  <si>
    <t>通284</t>
  </si>
  <si>
    <t>“活教育”理念下的“活课程”——“儿童视角”下聚焦“花草课程”的实践探究</t>
  </si>
  <si>
    <t>王育梅</t>
  </si>
  <si>
    <t>海安高新区恒源幼儿园</t>
  </si>
  <si>
    <t>通338</t>
  </si>
  <si>
    <t>农村幼儿园体验式教育的实践策略</t>
  </si>
  <si>
    <t>卢礼琴</t>
  </si>
  <si>
    <t>海安高新区孙庄幼儿园</t>
  </si>
  <si>
    <t>通389</t>
  </si>
  <si>
    <t>以“值”为媒  探劳色彩</t>
  </si>
  <si>
    <t>桑晓婕</t>
  </si>
  <si>
    <t>海安市曲塘镇章郭幼儿园</t>
  </si>
  <si>
    <t>通408</t>
  </si>
  <si>
    <t>陶行知教育理论指导下的幼儿园传统文化课程实践研究</t>
  </si>
  <si>
    <t>周继章</t>
  </si>
  <si>
    <t>如皋师范学校附属小学幼儿园</t>
  </si>
  <si>
    <t>通414</t>
  </si>
  <si>
    <t>新时代美育背景下幼儿音乐欣赏的策略与研究</t>
  </si>
  <si>
    <t>姜锐</t>
  </si>
  <si>
    <t>通415</t>
  </si>
  <si>
    <t>班本主题课程创生的行动研究</t>
  </si>
  <si>
    <t>张海蝶</t>
  </si>
  <si>
    <t>通436</t>
  </si>
  <si>
    <t>在幼儿游戏中渗透幼儿劳动教育的有效策略</t>
  </si>
  <si>
    <t>张刘霞</t>
  </si>
  <si>
    <t>如皋市东皋幼儿园</t>
  </si>
  <si>
    <t>通437</t>
  </si>
  <si>
    <t>生活教育背景下季节课程“暖冬”的思与行</t>
  </si>
  <si>
    <t>宗文清</t>
  </si>
  <si>
    <t>通442</t>
  </si>
  <si>
    <t>浅谈幼儿的情绪管理</t>
  </si>
  <si>
    <t>谢晓群</t>
  </si>
  <si>
    <t>通451</t>
  </si>
  <si>
    <t>探索小班建构区中促发幼儿主动学习的低结构材料</t>
  </si>
  <si>
    <t>徐雪</t>
  </si>
  <si>
    <t>如皋师范学校附属小学新城幼儿园</t>
  </si>
  <si>
    <t>通458</t>
  </si>
  <si>
    <t>“积极体验”语境下大班幼儿撕画活动的实践探索</t>
  </si>
  <si>
    <t>赵亚娟</t>
  </si>
  <si>
    <t>如皋经济技术开发区实验幼儿园</t>
  </si>
  <si>
    <t>通492</t>
  </si>
  <si>
    <t>无教材背景下小班年级组教研活动开展</t>
  </si>
  <si>
    <t>顾云霞</t>
  </si>
  <si>
    <t>如皋师范学校附属开发区实验幼儿园</t>
  </si>
  <si>
    <t>通493</t>
  </si>
  <si>
    <t>“小石头的世界”——无教材背景下幼儿园创生课程的建构</t>
  </si>
  <si>
    <t>洪佳佳</t>
  </si>
  <si>
    <t>通494</t>
  </si>
  <si>
    <t>依托“创造教育”构建幼儿园无教材创生课程的实践路径</t>
  </si>
  <si>
    <t>黄钰婷</t>
  </si>
  <si>
    <t>通510</t>
  </si>
  <si>
    <t>幼儿自主运动实施策略探究</t>
  </si>
  <si>
    <t>袁小燕</t>
  </si>
  <si>
    <t>通565</t>
  </si>
  <si>
    <t>幼儿园建构区有效运用农村自然资源的实践研究</t>
  </si>
  <si>
    <t>徐小娟</t>
  </si>
  <si>
    <t>如皋市港城实验幼儿园</t>
  </si>
  <si>
    <t>通581</t>
  </si>
  <si>
    <t>基于儿童立场构建班本课程一以大班“写信”活动为例</t>
  </si>
  <si>
    <t>陆云娇</t>
  </si>
  <si>
    <t>如皋市长江镇新港幼儿园</t>
  </si>
  <si>
    <t>通633</t>
  </si>
  <si>
    <t>落实评估指南 加快内涵建设</t>
  </si>
  <si>
    <t>陆珠</t>
  </si>
  <si>
    <t>如皋市港城第二实验幼儿园</t>
  </si>
  <si>
    <t>通659</t>
  </si>
  <si>
    <t>幼儿参与教育环境的建构</t>
  </si>
  <si>
    <t>施王宇</t>
  </si>
  <si>
    <t>如皋高新区实验幼儿园</t>
  </si>
  <si>
    <t>通667</t>
  </si>
  <si>
    <t>在一日生活中培养幼儿主动解决问题的能力</t>
  </si>
  <si>
    <t>朱文礼</t>
  </si>
  <si>
    <t>通753</t>
  </si>
  <si>
    <t>玩具和图书，童年的好伙伴</t>
  </si>
  <si>
    <t>丁小玲</t>
  </si>
  <si>
    <t>如皋市白蒲镇白蒲幼儿园</t>
  </si>
  <si>
    <t>通802</t>
  </si>
  <si>
    <t>“一对一倾听”过程中遇到的问题和解决策略</t>
  </si>
  <si>
    <t>刘红云</t>
  </si>
  <si>
    <t>如皋市九华镇马桥幼儿园</t>
  </si>
  <si>
    <t>通913</t>
  </si>
  <si>
    <t>关注社会性发展，促“幼小科学衔接”高质量落地</t>
  </si>
  <si>
    <t>顾丽娟</t>
  </si>
  <si>
    <t>通师二附公馆1895幼儿园</t>
  </si>
  <si>
    <t>通915</t>
  </si>
  <si>
    <t>让科学融入“生活” ——幼儿园科学活动生活化的策略初探</t>
  </si>
  <si>
    <t>吴晓飞</t>
  </si>
  <si>
    <t>如皋市如城实验幼儿园</t>
  </si>
  <si>
    <t>通934</t>
  </si>
  <si>
    <t>快乐种植  乐享探究</t>
  </si>
  <si>
    <t>丁小琴</t>
  </si>
  <si>
    <t>如皋市外国语学校附属幼儿园</t>
  </si>
  <si>
    <t>通940</t>
  </si>
  <si>
    <t>浅谈幼儿入园活动的实践研究</t>
  </si>
  <si>
    <t>房文曲</t>
  </si>
  <si>
    <t>通996</t>
  </si>
  <si>
    <t>儿童本位视野下的幼儿园自主散步</t>
  </si>
  <si>
    <t>丁怡</t>
  </si>
  <si>
    <t>如皋市如城光华幼儿园</t>
  </si>
  <si>
    <t>通1033</t>
  </si>
  <si>
    <t>学前特殊儿童幼小衔接的支持性策略初探</t>
  </si>
  <si>
    <t>杨萌萌</t>
  </si>
  <si>
    <t>如皋市西城幼儿园</t>
  </si>
  <si>
    <t>通1036</t>
  </si>
  <si>
    <t>幼儿园科学区域活动的观察与指导  ——以“有趣的磁铁”为例</t>
  </si>
  <si>
    <t>费喜赟</t>
  </si>
  <si>
    <t>通1049</t>
  </si>
  <si>
    <t>探寻春分 体验节气——中班一日活动的实践与思考</t>
  </si>
  <si>
    <t>金玉霞</t>
  </si>
  <si>
    <t>通1069</t>
  </si>
  <si>
    <t>基于儿童立场的区域墙变革</t>
  </si>
  <si>
    <t>金黎</t>
  </si>
  <si>
    <t>如皋市皋南幼儿园</t>
  </si>
  <si>
    <t>通1097</t>
  </si>
  <si>
    <t>浅谈传统文化在幼儿园课程中的运用--以如皋传统木偶文化为例</t>
  </si>
  <si>
    <t>尹洁旎</t>
  </si>
  <si>
    <t>如皋市城东实验幼儿园</t>
  </si>
  <si>
    <t>通1140</t>
  </si>
  <si>
    <t>有效衔接，助力成长——有趣的名字</t>
  </si>
  <si>
    <t>钱蓉</t>
  </si>
  <si>
    <t>如东县县级机关幼儿园</t>
  </si>
  <si>
    <t>通1238</t>
  </si>
  <si>
    <t>从古诗启蒙谈幼小衔接</t>
  </si>
  <si>
    <t>朱丹丹</t>
  </si>
  <si>
    <t>如东县城中街道新苗幼儿园</t>
  </si>
  <si>
    <t>通1287</t>
  </si>
  <si>
    <t>践行课程游戏化 促进师幼共成长</t>
  </si>
  <si>
    <t>陆丽娟</t>
  </si>
  <si>
    <t>如东县大豫镇丁店幼儿园</t>
  </si>
  <si>
    <t>通1295</t>
  </si>
  <si>
    <t>挖掘本土文化：探索“1+N”课程资源模式</t>
  </si>
  <si>
    <t>葛雨梅</t>
  </si>
  <si>
    <t>如东洋口港经济开发区港城幼儿园</t>
  </si>
  <si>
    <t>通1301</t>
  </si>
  <si>
    <t>浅谈幼儿园歌唱活动中的问题及对策</t>
  </si>
  <si>
    <t>王丽清</t>
  </si>
  <si>
    <t>通1302</t>
  </si>
  <si>
    <t>小红帽的野餐日记——基于“活教育”理念下对山坡情境美育课程的研究</t>
  </si>
  <si>
    <t>沈秋菊</t>
  </si>
  <si>
    <t>通1345</t>
  </si>
  <si>
    <t>幼儿园园所文化建设的实践与思考——以新林幼儿园为例</t>
  </si>
  <si>
    <t>缪绘华</t>
  </si>
  <si>
    <t>如东县洋口镇新林幼儿园</t>
  </si>
  <si>
    <t>通1378</t>
  </si>
  <si>
    <t>幼儿园小班幼儿文明礼仪研究——以入园礼仪课程《你好 幼儿园》为例</t>
  </si>
  <si>
    <t>曹佳敏</t>
  </si>
  <si>
    <t>如东县河口镇中心幼儿园</t>
  </si>
  <si>
    <t>通1406</t>
  </si>
  <si>
    <t>在自然环境中开展音乐活动的实践探究</t>
  </si>
  <si>
    <t>唐   灵</t>
  </si>
  <si>
    <t>如东县袁庄镇袁庄幼儿园</t>
  </si>
  <si>
    <t>通1471</t>
  </si>
  <si>
    <t>幼儿园大班“循环式”室内体育活动的策略研究</t>
  </si>
  <si>
    <t>徐海燕</t>
  </si>
  <si>
    <t>如东县岔河镇岔河幼儿园</t>
  </si>
  <si>
    <t>通1472</t>
  </si>
  <si>
    <t>自主整理 优化行为——小班幼儿游戏材料整理的策略</t>
  </si>
  <si>
    <t>杨雯雯</t>
  </si>
  <si>
    <t>通1497</t>
  </si>
  <si>
    <t>3-6岁幼儿家长玩具选购行为研究</t>
  </si>
  <si>
    <t>王春瑶</t>
  </si>
  <si>
    <t>如东县马塘镇凌民幼儿园</t>
  </si>
  <si>
    <t>通1502</t>
  </si>
  <si>
    <t>变废为宝  玩转台历——浅谈废旧台历在幼儿园中班区域活动中的多元价值</t>
  </si>
  <si>
    <t>如东县曹埠镇孙窑幼儿园</t>
  </si>
  <si>
    <t>通1503</t>
  </si>
  <si>
    <t>基于问题研究  多元策略提升
——浅谈幼儿园户外体能锻炼的实施策略</t>
  </si>
  <si>
    <t>康媛</t>
  </si>
  <si>
    <t>通1538</t>
  </si>
  <si>
    <t>《评估指南》背景下建构游戏中师幼互动的再思考</t>
  </si>
  <si>
    <t>南通市通州区洞庭湖路幼儿园</t>
  </si>
  <si>
    <t>通1540</t>
  </si>
  <si>
    <t>浅谈小班幼儿自主进餐实践研究</t>
  </si>
  <si>
    <t>葛阳敏</t>
  </si>
  <si>
    <t>通1552</t>
  </si>
  <si>
    <t>陶行知理论下幼儿园安全教育问题研究</t>
  </si>
  <si>
    <t>顾林丽</t>
  </si>
  <si>
    <t>南通市通州区金泰幼儿园</t>
  </si>
  <si>
    <t>通1570</t>
  </si>
  <si>
    <t>生活教育理论下主题课程的开发与实践研究</t>
  </si>
  <si>
    <t>姚沁</t>
  </si>
  <si>
    <t>南通市通州区运盐河幼儿园</t>
  </si>
  <si>
    <t>通1617</t>
  </si>
  <si>
    <t>幼儿园沙水游戏中教师指导策略研究</t>
  </si>
  <si>
    <t>孙香</t>
  </si>
  <si>
    <t>南通市通州区虹西幼儿园</t>
  </si>
  <si>
    <t>通1630</t>
  </si>
  <si>
    <t>走进蓝印花布博物馆，探寻长在心中的那抹蔚蓝</t>
  </si>
  <si>
    <t>陈梦雅 
陈娇娇</t>
  </si>
  <si>
    <t>南通市通州区金洲幼儿园</t>
  </si>
  <si>
    <t>通1656</t>
  </si>
  <si>
    <t>完型接力：种植出“全营养课程”——幼儿种植项目开发的全域增值与统合赋能</t>
  </si>
  <si>
    <t>黄歆祎</t>
  </si>
  <si>
    <t>南通市通州区实验幼儿园</t>
  </si>
  <si>
    <t>通1721</t>
  </si>
  <si>
    <t>探寻有“计划”的游戏之路 ——儿童自主制定游戏计划促进深度学习研究</t>
  </si>
  <si>
    <t>南通市市级机关第二幼儿园</t>
  </si>
  <si>
    <t>通1750</t>
  </si>
  <si>
    <t>关于家园合作背景下幼儿良好行为习惯的培养——以南通市晨星幼儿园为例</t>
  </si>
  <si>
    <t>吴坚</t>
  </si>
  <si>
    <t>南通市崇川区晨星幼儿园</t>
  </si>
  <si>
    <t>通1764</t>
  </si>
  <si>
    <t>听·引·创：大班户外游戏中自主学习的支持策略</t>
  </si>
  <si>
    <t>武晓荣</t>
  </si>
  <si>
    <t>南通市紫荆花幼儿园</t>
  </si>
  <si>
    <t>通1786</t>
  </si>
  <si>
    <t>谈行知思想对园本课程的开发与利用的启示</t>
  </si>
  <si>
    <t>南通市张謇第一小学附属幼儿园</t>
  </si>
  <si>
    <t>通1854</t>
  </si>
  <si>
    <t>独一无二的成长档案，送给独一无二的你
——浅谈“双指南”引领下幼儿成长档案的创建</t>
  </si>
  <si>
    <t>钱敏</t>
  </si>
  <si>
    <t>南通市闸西中心幼儿园</t>
  </si>
  <si>
    <t>通1861</t>
  </si>
  <si>
    <t>浅谈幼儿游戏活动中合作意识培养策略的研究</t>
  </si>
  <si>
    <t>严晟</t>
  </si>
  <si>
    <t>南通市大生幼儿园</t>
  </si>
  <si>
    <t>通1881</t>
  </si>
  <si>
    <t>中班幼儿在体育游戏中同伴互动行为</t>
  </si>
  <si>
    <t>韩玲</t>
  </si>
  <si>
    <t>南通市崇川区阳光佳园幼儿园</t>
  </si>
  <si>
    <t>通1884</t>
  </si>
  <si>
    <t>幼儿园大班角色游戏的指导策略研究</t>
  </si>
  <si>
    <t>陆佳慧</t>
  </si>
  <si>
    <t>通1972</t>
  </si>
  <si>
    <t>黄晶晶</t>
  </si>
  <si>
    <t>南通开发区竹韵幼儿园</t>
  </si>
  <si>
    <t>通2031</t>
  </si>
  <si>
    <t>浅谈线上预约在教育与班级管理中的作用</t>
  </si>
  <si>
    <t>黄礼也</t>
  </si>
  <si>
    <t>海门区府南幼儿园</t>
  </si>
  <si>
    <t>通2074</t>
  </si>
  <si>
    <t>浅谈用“马赛克方法”重构幼儿园班本课程的启示及思路——以课程“童享APP 畅游信息”为例</t>
  </si>
  <si>
    <t>王水琦</t>
  </si>
  <si>
    <t>海门区东洲幼儿园</t>
  </si>
  <si>
    <t>二 等 奖（258）</t>
  </si>
  <si>
    <t>通006</t>
  </si>
  <si>
    <t>支持幼儿制定游戏计划的实践与思考</t>
  </si>
  <si>
    <t>陈丰华</t>
  </si>
  <si>
    <t>通007</t>
  </si>
  <si>
    <t>浅谈幼儿园生活化德育与绘本阅读的“二位一体”实施路径</t>
  </si>
  <si>
    <t>倪晨倩</t>
  </si>
  <si>
    <t>通011</t>
  </si>
  <si>
    <t>浅谈在课程游戏化视角下对幼儿科学活动的思考</t>
  </si>
  <si>
    <t>王倩怡</t>
  </si>
  <si>
    <t>通013</t>
  </si>
  <si>
    <t>为家园协同育人注入“源头活水”——基于《幼儿园保育教育评估指南》背景下的家园共育有效沟通</t>
  </si>
  <si>
    <t>陆美</t>
  </si>
  <si>
    <t>通029</t>
  </si>
  <si>
    <t>论劳动教育融入幼儿一日生活</t>
  </si>
  <si>
    <t>宋加成</t>
  </si>
  <si>
    <t>启东市宝宝幼儿园</t>
  </si>
  <si>
    <t>通036</t>
  </si>
  <si>
    <t>在户外游戏中将孩子归还于自然以小班户外游戏“我与叶子的故事”为例</t>
  </si>
  <si>
    <t>高灵华</t>
  </si>
  <si>
    <t>启东市御和湾幼儿园</t>
  </si>
  <si>
    <t>通041</t>
  </si>
  <si>
    <t>家园冲突的理性审视及解决对策</t>
  </si>
  <si>
    <t>施鸣</t>
  </si>
  <si>
    <t>启东市和合幼儿园</t>
  </si>
  <si>
    <t>通057</t>
  </si>
  <si>
    <t>幼儿创造能力培养的策略</t>
  </si>
  <si>
    <t>张红如</t>
  </si>
  <si>
    <t>启东市北新幼儿园</t>
  </si>
  <si>
    <t>通061</t>
  </si>
  <si>
    <t>《评估指南》背景下幼儿园管理模式创新研究</t>
  </si>
  <si>
    <t>朱元立</t>
  </si>
  <si>
    <t>通064</t>
  </si>
  <si>
    <t>幼儿园集体活动游戏化的几点认识</t>
  </si>
  <si>
    <t>王凯丹</t>
  </si>
  <si>
    <t>通066</t>
  </si>
  <si>
    <t>自主游戏中教师“放手”与“退后”的思与行</t>
  </si>
  <si>
    <t>杨凯飞</t>
  </si>
  <si>
    <t>启东市天天幼儿园</t>
  </si>
  <si>
    <t>通067</t>
  </si>
  <si>
    <t>在有效的师幼互动中促进幼儿深度学习</t>
  </si>
  <si>
    <t>高运</t>
  </si>
  <si>
    <t>通081</t>
  </si>
  <si>
    <t>彰显游戏力量 遇见儿童成长</t>
  </si>
  <si>
    <t>黄施霖</t>
  </si>
  <si>
    <t>启东市近海幼儿园</t>
  </si>
  <si>
    <t>通083</t>
  </si>
  <si>
    <t>幼儿园游戏活动中材料投放策略的思考</t>
  </si>
  <si>
    <t>薛慧玲</t>
  </si>
  <si>
    <t>通084</t>
  </si>
  <si>
    <t>生活教育视域下幼儿园劳动教育的再审视</t>
  </si>
  <si>
    <t>黄超宇</t>
  </si>
  <si>
    <t>启东市慕卿幼儿园</t>
  </si>
  <si>
    <t>通098</t>
  </si>
  <si>
    <t>绘本在大班幼儿情绪管理教育中的影响研究</t>
  </si>
  <si>
    <t>曹威</t>
  </si>
  <si>
    <t>启东市决心幼儿园</t>
  </si>
  <si>
    <t>通103</t>
  </si>
  <si>
    <t>开展适宜班本课程，培养幼儿健全人格</t>
  </si>
  <si>
    <t>蔡昕怡</t>
  </si>
  <si>
    <t>启东市实验幼儿园</t>
  </si>
  <si>
    <t>通106</t>
  </si>
  <si>
    <t>走进自然，寻找多彩童年</t>
  </si>
  <si>
    <t>徐荷燕</t>
  </si>
  <si>
    <t>通110</t>
  </si>
  <si>
    <t>倾听孩子的玩泥趣事</t>
  </si>
  <si>
    <t>陈伟伟</t>
  </si>
  <si>
    <t>启东市东元幼儿园</t>
  </si>
  <si>
    <t>通124</t>
  </si>
  <si>
    <t>浅谈生活教育理念下小班角色游戏的实践策略</t>
  </si>
  <si>
    <t>陆冬燕</t>
  </si>
  <si>
    <t>启东市海复幼儿园</t>
  </si>
  <si>
    <t>通129</t>
  </si>
  <si>
    <t>浅谈课程游戏化背景下课程资源与游戏的开发与利用</t>
  </si>
  <si>
    <t>施彦宇</t>
  </si>
  <si>
    <t>通138</t>
  </si>
  <si>
    <t>幼小衔接阶段基于项目的STEAM课程教学模式的应用探究</t>
  </si>
  <si>
    <t>金磊</t>
  </si>
  <si>
    <t>启东市惠萍家园幼儿园</t>
  </si>
  <si>
    <t>通157</t>
  </si>
  <si>
    <t>浅谈教学做合一在轻自闭儿童的行为指导策略探索</t>
  </si>
  <si>
    <t>金友峰</t>
  </si>
  <si>
    <t>通167</t>
  </si>
  <si>
    <t>在日常活动中促进幼儿自我认知的提升——以大班散步活动为例</t>
  </si>
  <si>
    <t>张焱</t>
  </si>
  <si>
    <t>海安市第二实验幼儿园</t>
  </si>
  <si>
    <t>通170</t>
  </si>
  <si>
    <t>梯队并行的园本研修模式初探</t>
  </si>
  <si>
    <t>丛元莉</t>
  </si>
  <si>
    <t>通177</t>
  </si>
  <si>
    <t>节气承载文化自性 课程彰显育人内涵——以“秋“收”冬“藏”为例</t>
  </si>
  <si>
    <t>曹梅</t>
  </si>
  <si>
    <t>通183</t>
  </si>
  <si>
    <t>融之有道，合而成之——家园融合共育策略例谈</t>
  </si>
  <si>
    <t>通184</t>
  </si>
  <si>
    <t>例谈幼儿一日生活中的学习契机</t>
  </si>
  <si>
    <t>石桂兰</t>
  </si>
  <si>
    <t>通187</t>
  </si>
  <si>
    <t>探究沙水建构游戏的组织与开展策略</t>
  </si>
  <si>
    <t>钱树庭</t>
  </si>
  <si>
    <t>通189</t>
  </si>
  <si>
    <t>“后疫情”背景下的家园共育</t>
  </si>
  <si>
    <t>陆阳峰</t>
  </si>
  <si>
    <t>海安市长江路幼儿园</t>
  </si>
  <si>
    <t>通193</t>
  </si>
  <si>
    <t>基于种植活动的幼儿园劳动实践</t>
  </si>
  <si>
    <t>陈雪梅</t>
  </si>
  <si>
    <t>通203</t>
  </si>
  <si>
    <t>农村家园共育视野下培养幼儿自主阅读能力的实践研究</t>
  </si>
  <si>
    <t>成焱</t>
  </si>
  <si>
    <t>海安市李堡镇曹园幼儿园</t>
  </si>
  <si>
    <t>通242</t>
  </si>
  <si>
    <t>浅谈幼儿合作协商行为的培养</t>
  </si>
  <si>
    <t>于海芹</t>
  </si>
  <si>
    <t>海安市城东镇韩洋幼儿园</t>
  </si>
  <si>
    <t>通258</t>
  </si>
  <si>
    <t>探寻新路径  悦动润童心</t>
  </si>
  <si>
    <t>王卫伟</t>
  </si>
  <si>
    <t>海安市南莫镇中心幼儿园</t>
  </si>
  <si>
    <t>通274</t>
  </si>
  <si>
    <t>基于“教学做合一”理念下的中班班本课程实施初探--以课程“多变的树枝”为例</t>
  </si>
  <si>
    <t>卢明月 高友红</t>
  </si>
  <si>
    <t>海安市墩头镇吉庆幼儿园</t>
  </si>
  <si>
    <t>通287</t>
  </si>
  <si>
    <t>家园合力，促进科学共育——以专业引领促进家园协同育人的行动策略</t>
  </si>
  <si>
    <t>徐顺霞</t>
  </si>
  <si>
    <t>通335</t>
  </si>
  <si>
    <t>在种植活动中培养幼儿的观察能力</t>
  </si>
  <si>
    <t>通340</t>
  </si>
  <si>
    <t>户外种植饲养与师幼行为的动态调适策略研究</t>
  </si>
  <si>
    <t>海安高新区实验幼儿园</t>
  </si>
  <si>
    <t>通347</t>
  </si>
  <si>
    <t>“大家一起真快乐”——浅谈小班幼儿集体意识的培养</t>
  </si>
  <si>
    <t>章颖 徐云</t>
  </si>
  <si>
    <t>通353</t>
  </si>
  <si>
    <t>促进大班幼儿数学学习中多元表征能力提升的策略研究</t>
  </si>
  <si>
    <t>常林华</t>
  </si>
  <si>
    <t>通377</t>
  </si>
  <si>
    <t>幼儿园户外自主区角游戏的探索与实践</t>
  </si>
  <si>
    <t>蔡楠</t>
  </si>
  <si>
    <t>海安市角斜镇中心幼儿园</t>
  </si>
  <si>
    <t>通398</t>
  </si>
  <si>
    <t>农村家园合作问题之“源”与解决之“法”</t>
  </si>
  <si>
    <t>潘瑾</t>
  </si>
  <si>
    <t>海安市曲塘镇双楼幼儿园</t>
  </si>
  <si>
    <t>通402</t>
  </si>
  <si>
    <t>小沙池  大创造——大班“空中河道”创意搭建</t>
  </si>
  <si>
    <t>王祯</t>
  </si>
  <si>
    <t>通405</t>
  </si>
  <si>
    <t>浅谈陶行知“教学做合一”思想对儿童音乐剧的启示</t>
  </si>
  <si>
    <t>通409</t>
  </si>
  <si>
    <t>在“生活教育”背景下开展信息技术与幼儿园大班音乐教学相融合的方式</t>
  </si>
  <si>
    <t>李鹏程</t>
  </si>
  <si>
    <t>通416</t>
  </si>
  <si>
    <t>创造性教育理念开展幼儿美术活动的策略研究</t>
  </si>
  <si>
    <t>徐峥毓</t>
  </si>
  <si>
    <t>通418</t>
  </si>
  <si>
    <t>立足儿童发展 优化角色游戏——中班超市游戏自主生成记</t>
  </si>
  <si>
    <t>范晨晨</t>
  </si>
  <si>
    <t>通419</t>
  </si>
  <si>
    <t>悦玩趣动</t>
  </si>
  <si>
    <t>鞠海燕</t>
  </si>
  <si>
    <t>通421</t>
  </si>
  <si>
    <t>一颗种子润童心</t>
  </si>
  <si>
    <t>万琦</t>
  </si>
  <si>
    <t>通422</t>
  </si>
  <si>
    <t>家园合作，实现自主</t>
  </si>
  <si>
    <t>单蓓蕾</t>
  </si>
  <si>
    <t>通428</t>
  </si>
  <si>
    <t>因材施教：简析小班角色游戏的支持策略</t>
  </si>
  <si>
    <t>高清清</t>
  </si>
  <si>
    <t>通429</t>
  </si>
  <si>
    <t>浅谈主题背景下益智区材料投放的研究</t>
  </si>
  <si>
    <t>徐云云</t>
  </si>
  <si>
    <t>通432</t>
  </si>
  <si>
    <t>中班主题建构背景下辅助材料投放的实践与研究</t>
  </si>
  <si>
    <t>章华</t>
  </si>
  <si>
    <t>通434</t>
  </si>
  <si>
    <t>环境优势互补 创设玩沙乐园
——基于陶行知教育理论的幼儿园玩沙游戏探究</t>
  </si>
  <si>
    <t>鞠陈赟</t>
  </si>
  <si>
    <t>通435</t>
  </si>
  <si>
    <r>
      <rPr>
        <sz val="11"/>
        <color theme="1"/>
        <rFont val="宋体"/>
        <charset val="134"/>
        <scheme val="minor"/>
      </rPr>
      <t>为艺术而生</t>
    </r>
    <r>
      <rPr>
        <sz val="11"/>
        <color indexed="8"/>
        <rFont val="黑体"/>
        <charset val="134"/>
      </rPr>
      <t>——</t>
    </r>
    <r>
      <rPr>
        <sz val="11"/>
        <color theme="1"/>
        <rFont val="宋体"/>
        <charset val="134"/>
        <scheme val="minor"/>
      </rPr>
      <t>做有准备的户外艺术环境</t>
    </r>
  </si>
  <si>
    <t>邵华</t>
  </si>
  <si>
    <t>通438</t>
  </si>
  <si>
    <t>基于“生活即教育”的幼儿园创生课程探究</t>
  </si>
  <si>
    <t>夏潇潇</t>
  </si>
  <si>
    <t>通439</t>
  </si>
  <si>
    <t>在“自主签到”中提升大班幼儿自我管理能力</t>
  </si>
  <si>
    <t>陆红霞</t>
  </si>
  <si>
    <t>通443</t>
  </si>
  <si>
    <t>浅谈如何培养大班幼儿自主管理</t>
  </si>
  <si>
    <t>黄亚婧</t>
  </si>
  <si>
    <t>通444</t>
  </si>
  <si>
    <t>浅谈大班幼儿自主学习能力的培养</t>
  </si>
  <si>
    <t>陈张龙</t>
  </si>
  <si>
    <t>通448</t>
  </si>
  <si>
    <t>当前中班表演游戏存在的问题及解决策略研究</t>
  </si>
  <si>
    <t>侯优</t>
  </si>
  <si>
    <t>通450</t>
  </si>
  <si>
    <t>回归本位研分享  起而行之待花开</t>
  </si>
  <si>
    <t>冒小芹</t>
  </si>
  <si>
    <t>通452</t>
  </si>
  <si>
    <t>“生活教育”理念下的幼儿园教育</t>
  </si>
  <si>
    <t>通457</t>
  </si>
  <si>
    <t>追随幼儿兴趣 述说晨练故事</t>
  </si>
  <si>
    <t>刘晋桃</t>
  </si>
  <si>
    <t>通461</t>
  </si>
  <si>
    <t>文化自觉视阈下依托地方木偶戏资源的幼儿项目化学习策略研究</t>
  </si>
  <si>
    <t>许亚云</t>
  </si>
  <si>
    <t>通463</t>
  </si>
  <si>
    <t>浅谈文化自觉视阈下地方木偶戏资源融入幼儿教育戏剧课程的研究</t>
  </si>
  <si>
    <t>马枫梅</t>
  </si>
  <si>
    <t>通466</t>
  </si>
  <si>
    <t>“活教育”理念让幼儿园课程资源开发与利用更“活”</t>
  </si>
  <si>
    <t>石海霞</t>
  </si>
  <si>
    <t>通477</t>
  </si>
  <si>
    <t>让种植田资源“活”起来</t>
  </si>
  <si>
    <t>陈林</t>
  </si>
  <si>
    <t>如皋经济技术开发区第二实验幼儿园</t>
  </si>
  <si>
    <t>通483</t>
  </si>
  <si>
    <t>在传承中探索，在实践中创新</t>
  </si>
  <si>
    <t>阙玲玲</t>
  </si>
  <si>
    <t>通486</t>
  </si>
  <si>
    <t>探究幼儿园区域游戏生活化的策略</t>
  </si>
  <si>
    <t>钱张乐</t>
  </si>
  <si>
    <t>如皋经济技术开发区第三实验幼儿园</t>
  </si>
  <si>
    <t>通504</t>
  </si>
  <si>
    <t>幼儿园后勤保育管理的优化策略</t>
  </si>
  <si>
    <t>吴晓樱</t>
  </si>
  <si>
    <t>通512</t>
  </si>
  <si>
    <t>让“劳动”成为“教育”——幼儿园劳动教育的实践研究</t>
  </si>
  <si>
    <t>邹俊甜</t>
  </si>
  <si>
    <t>通534</t>
  </si>
  <si>
    <t>高阶思维视域下幼儿科学活动的实施途径探索</t>
  </si>
  <si>
    <t>范亚红 仇晶晶</t>
  </si>
  <si>
    <t>如皋经济技术开发区黄蒲幼儿园
如皋高新区实验幼儿园</t>
  </si>
  <si>
    <t>通550</t>
  </si>
  <si>
    <t>追随儿童兴趣  支持幼儿深度学习</t>
  </si>
  <si>
    <t>张霁</t>
  </si>
  <si>
    <t>通558</t>
  </si>
  <si>
    <t>浅谈自制玩教具在幼儿园区域活动中的设计与运用</t>
  </si>
  <si>
    <t>高嘉寅</t>
  </si>
  <si>
    <t>通559</t>
  </si>
  <si>
    <t>浅谈幼儿在游戏中合作，在合作中成长</t>
  </si>
  <si>
    <t>郭再宏</t>
  </si>
  <si>
    <t>通592</t>
  </si>
  <si>
    <t>大班幼儿在建构游戏中合作行为的观察</t>
  </si>
  <si>
    <t>赵玉龙</t>
  </si>
  <si>
    <t>如皋市长江镇郭园幼儿园</t>
  </si>
  <si>
    <t>通602</t>
  </si>
  <si>
    <t>浅议如何自游戏中教师的观察能力</t>
  </si>
  <si>
    <t>通610</t>
  </si>
  <si>
    <t>乡土资源在农村幼儿园教育教学中的研究与运用</t>
  </si>
  <si>
    <t>郭曦</t>
  </si>
  <si>
    <t>通615</t>
  </si>
  <si>
    <t>创设优良语言环境，提高小班幼儿的口语表达能力</t>
  </si>
  <si>
    <t>薛纯</t>
  </si>
  <si>
    <t>通624</t>
  </si>
  <si>
    <t>幼儿餐饮区的环境创设与运用</t>
  </si>
  <si>
    <t>高珊刘云</t>
  </si>
  <si>
    <t>通625</t>
  </si>
  <si>
    <t>始于生活,超越边界—幼儿园班本课程建设的思考与实践</t>
  </si>
  <si>
    <t>张婧婧</t>
  </si>
  <si>
    <t>通641</t>
  </si>
  <si>
    <t>“积极体验式”大班绘本故事表演的组织策略</t>
  </si>
  <si>
    <t>刘翠萍</t>
  </si>
  <si>
    <t>如皋市长江镇永平幼儿园</t>
  </si>
  <si>
    <t>通662</t>
  </si>
  <si>
    <t>幼小科学衔接背景下的幼儿“前书写”能力培养的实践研究</t>
  </si>
  <si>
    <t>徐连芳</t>
  </si>
  <si>
    <t>通664</t>
  </si>
  <si>
    <t>幼儿游戏化教学指导策略研究——以搭建动物园为例</t>
  </si>
  <si>
    <t>顾亚丽</t>
  </si>
  <si>
    <t>通666</t>
  </si>
  <si>
    <t>浅谈有准备的环境的创设</t>
  </si>
  <si>
    <t>司培培</t>
  </si>
  <si>
    <t>通669</t>
  </si>
  <si>
    <t>劳动教育融入大班幼儿一日生活中</t>
  </si>
  <si>
    <t>通673</t>
  </si>
  <si>
    <t>幼儿园打击乐教学策略的思考</t>
  </si>
  <si>
    <t>张欣敏</t>
  </si>
  <si>
    <t>通674</t>
  </si>
  <si>
    <t>网络环境下班级工作的实践探究</t>
  </si>
  <si>
    <t>石太琴</t>
  </si>
  <si>
    <t>如皋高新区新华幼儿园</t>
  </si>
  <si>
    <t>通684</t>
  </si>
  <si>
    <t>让爱生根 让情落地 --幼儿园区域活动评价绽放光彩</t>
  </si>
  <si>
    <t>浦亚红</t>
  </si>
  <si>
    <t>如皋高新区桃园幼儿园</t>
  </si>
  <si>
    <t>通685</t>
  </si>
  <si>
    <t>浅谈幼儿园阅读区的创设与指导</t>
  </si>
  <si>
    <t>许  霞</t>
  </si>
  <si>
    <t>通691</t>
  </si>
  <si>
    <t>浅析幼儿园如何开展户外泥活动及其意义</t>
  </si>
  <si>
    <t>章婕渝</t>
  </si>
  <si>
    <t>如皋市宋庆龄幼儿园</t>
  </si>
  <si>
    <t>通697</t>
  </si>
  <si>
    <t>大班幼儿入学准备之时间管理的实践研究</t>
  </si>
  <si>
    <t>朱晓梅</t>
  </si>
  <si>
    <t>如皋市东陈镇东陈幼儿园</t>
  </si>
  <si>
    <t>通708</t>
  </si>
  <si>
    <t>幼儿阅读教学活动有效开展的策略探析</t>
  </si>
  <si>
    <t>仲太应</t>
  </si>
  <si>
    <t>如皋市东陈镇南凌幼儿园</t>
  </si>
  <si>
    <t>通710</t>
  </si>
  <si>
    <t>例谈乡村园唐氏儿学前融合教育实践</t>
  </si>
  <si>
    <t>王玉琴</t>
  </si>
  <si>
    <t>如皋市东陈镇丁北幼儿园</t>
  </si>
  <si>
    <t>通736</t>
  </si>
  <si>
    <t>从游戏评价入手，推园本教研发展</t>
  </si>
  <si>
    <t>钱晓娟</t>
  </si>
  <si>
    <t>通740</t>
  </si>
  <si>
    <t>“户”动游戏，乐享童年</t>
  </si>
  <si>
    <t>通757</t>
  </si>
  <si>
    <t>浅谈大班幼儿时间管理能力</t>
  </si>
  <si>
    <t>陆静</t>
  </si>
  <si>
    <t>通776</t>
  </si>
  <si>
    <t>师幼互动视域下幼儿户外活动的优化实施策略</t>
  </si>
  <si>
    <t>周晓林</t>
  </si>
  <si>
    <t>如皋市下原镇山珀幼儿园</t>
  </si>
  <si>
    <t>通800</t>
  </si>
  <si>
    <t>浅谈集体活动中培养幼儿的合作能力—以大班“舞会”活动为例</t>
  </si>
  <si>
    <t>章晖</t>
  </si>
  <si>
    <t>如皋市九华镇九华幼儿园</t>
  </si>
  <si>
    <t>通806</t>
  </si>
  <si>
    <t>聚焦观察，在研学中追寻“自主就餐”的理想彼岸</t>
  </si>
  <si>
    <t>王小娟</t>
  </si>
  <si>
    <t>如皋市九华镇郑甸幼儿园</t>
  </si>
  <si>
    <t>通810</t>
  </si>
  <si>
    <t>巧借童谣，趣玩游戏</t>
  </si>
  <si>
    <t>金何叶</t>
  </si>
  <si>
    <t>如皋市石庄镇石庄幼儿园</t>
  </si>
  <si>
    <t>通811</t>
  </si>
  <si>
    <t>多元化科学课程的研究</t>
  </si>
  <si>
    <t>通824</t>
  </si>
  <si>
    <t>幼儿园后勤管理精细化策略</t>
  </si>
  <si>
    <t>刘富承</t>
  </si>
  <si>
    <t>如皋市江安镇葛市幼儿园</t>
  </si>
  <si>
    <t>通866</t>
  </si>
  <si>
    <t>巧用生活资源，照亮课程之路</t>
  </si>
  <si>
    <t>沙晓毅</t>
  </si>
  <si>
    <t>如皋市搬经镇搬经幼儿园</t>
  </si>
  <si>
    <t>通870</t>
  </si>
  <si>
    <t>看得见的音乐——浅谈图谱在幼儿园歌唱活动中的有效运用</t>
  </si>
  <si>
    <t>陈薇</t>
  </si>
  <si>
    <t>如皋市搬经镇新芹幼儿园</t>
  </si>
  <si>
    <t>通875</t>
  </si>
  <si>
    <t>幼儿园主题墙创设策略的研究</t>
  </si>
  <si>
    <t>如皋市搬经镇夏堡幼儿园</t>
  </si>
  <si>
    <t>通887</t>
  </si>
  <si>
    <t>浅谈大班幼儿在布贴画活动中动手操作能力的培养</t>
  </si>
  <si>
    <t>沈卿</t>
  </si>
  <si>
    <t>如皋市如城安定幼儿园</t>
  </si>
  <si>
    <t>通902</t>
  </si>
  <si>
    <t>幼小衔接视角下大班幼儿规则性游戏的指导策略</t>
  </si>
  <si>
    <t>殷泽慧</t>
  </si>
  <si>
    <t>通910</t>
  </si>
  <si>
    <t>浅谈幼儿园美工区材料投放及活动策略</t>
  </si>
  <si>
    <t>祝微微</t>
  </si>
  <si>
    <t>通914</t>
  </si>
  <si>
    <t>关于幼儿园幼小衔接的问题反思及优化方式探索的研究</t>
  </si>
  <si>
    <t>钱晓燕</t>
  </si>
  <si>
    <t>通920</t>
  </si>
  <si>
    <t>课程游戏化背景下户外表演区的创设与指导——以“森林剧场”为例</t>
  </si>
  <si>
    <t>王海霞</t>
  </si>
  <si>
    <t>通929</t>
  </si>
  <si>
    <t>多元化路径 品味纸艺芬芳</t>
  </si>
  <si>
    <t>如皋市如城健康幼儿园</t>
  </si>
  <si>
    <t>通930</t>
  </si>
  <si>
    <t>探析大班科学活动区的有效创设</t>
  </si>
  <si>
    <t>吉富桃</t>
  </si>
  <si>
    <t>通933</t>
  </si>
  <si>
    <t>生活教育理论背景下的幼儿美术活动</t>
  </si>
  <si>
    <t>陈芮颀</t>
  </si>
  <si>
    <t>通942</t>
  </si>
  <si>
    <t>浅谈幼儿园活动中自然资源的应用与研究</t>
  </si>
  <si>
    <t>殷红娥</t>
  </si>
  <si>
    <t>通947</t>
  </si>
  <si>
    <t>让幼儿园课程教育根植于生活的土壤</t>
  </si>
  <si>
    <t>王桢</t>
  </si>
  <si>
    <t>通951</t>
  </si>
  <si>
    <t>小班幼儿阅读区域活动个案研究</t>
  </si>
  <si>
    <t>鞠嘉琳</t>
  </si>
  <si>
    <t>通954</t>
  </si>
  <si>
    <t>在适宜的环境中自主游戏</t>
  </si>
  <si>
    <t>孙娟</t>
  </si>
  <si>
    <t>通956</t>
  </si>
  <si>
    <t>聚焦游戏观察与评价，助力儿童发展与成长</t>
  </si>
  <si>
    <t>吴旭</t>
  </si>
  <si>
    <t>通971</t>
  </si>
  <si>
    <t>浅析儿童愤怒情绪的管理策略</t>
  </si>
  <si>
    <t>范存虎</t>
  </si>
  <si>
    <t>通983</t>
  </si>
  <si>
    <t>幼儿园走班式活动的实践探索</t>
  </si>
  <si>
    <t>沙小颖</t>
  </si>
  <si>
    <t>通1007</t>
  </si>
  <si>
    <t>让快乐与阅读共舞——浅谈幼儿早期阅读的指导策略</t>
  </si>
  <si>
    <t>葛春晖</t>
  </si>
  <si>
    <t>通1008</t>
  </si>
  <si>
    <t>网红打卡进行时——幼儿园自主散步活动的思考与实践</t>
  </si>
  <si>
    <t>唐成</t>
  </si>
  <si>
    <t>通1010</t>
  </si>
  <si>
    <t>安全为先  自主为本
--关于自主散步中的安全问题</t>
  </si>
  <si>
    <t>张海美</t>
  </si>
  <si>
    <t>通1028</t>
  </si>
  <si>
    <t>浅谈看图讲述中培养幼儿语言表达能力的有效策略</t>
  </si>
  <si>
    <t>刘亚云</t>
  </si>
  <si>
    <t>如皋市如城大明幼儿园</t>
  </si>
  <si>
    <t>通1050</t>
  </si>
  <si>
    <t>幼儿园生命科学教育活动生活化的策略探究</t>
  </si>
  <si>
    <t>居晓红</t>
  </si>
  <si>
    <t>通1058</t>
  </si>
  <si>
    <t>在种植活动中提升大班幼儿的科学探究能力</t>
  </si>
  <si>
    <t>陈丽云</t>
  </si>
  <si>
    <t>通1064</t>
  </si>
  <si>
    <t>幼儿园骑行区的游戏探索与研究</t>
  </si>
  <si>
    <t>陈小妹</t>
  </si>
  <si>
    <t>通1072</t>
  </si>
  <si>
    <t>融信息技术于幼儿园课程游戏化的探究活动中</t>
  </si>
  <si>
    <t>陆晔</t>
  </si>
  <si>
    <t>通1079</t>
  </si>
  <si>
    <t>户外游戏中支持幼儿进行深度学习的方法与实践</t>
  </si>
  <si>
    <t>陈五梅</t>
  </si>
  <si>
    <t>通1103</t>
  </si>
  <si>
    <t>生活教育理论在幼儿园角色游戏中的运用</t>
  </si>
  <si>
    <t>冒杰</t>
  </si>
  <si>
    <t>通1110</t>
  </si>
  <si>
    <t>“课”随童行，“程”现精彩</t>
  </si>
  <si>
    <t>许金红</t>
  </si>
  <si>
    <t>通1111</t>
  </si>
  <si>
    <t>浅谈中班种植活动探索和实践——以《茨菇娃娃成长记》为例</t>
  </si>
  <si>
    <t>贾嫘</t>
  </si>
  <si>
    <t>通1112</t>
  </si>
  <si>
    <t>从“会玩”到“慧玩”——给予儿童视角下幼儿园真游戏的探究</t>
  </si>
  <si>
    <t>杨长美</t>
  </si>
  <si>
    <t>通1115</t>
  </si>
  <si>
    <t>课程游戏化理念下的幼儿建构区的创建</t>
  </si>
  <si>
    <t>韩璐</t>
  </si>
  <si>
    <t>通1117</t>
  </si>
  <si>
    <t>新理念下的幼儿园课程实施的变革</t>
  </si>
  <si>
    <t>韩钱云</t>
  </si>
  <si>
    <t>通1127</t>
  </si>
  <si>
    <t>充分“解放”，激活幼儿创造潜能</t>
  </si>
  <si>
    <t>顾  依</t>
  </si>
  <si>
    <t>如东县实验幼儿园</t>
  </si>
  <si>
    <t>通1134</t>
  </si>
  <si>
    <t>挖掘乡土资源，放飞科学梦想</t>
  </si>
  <si>
    <t>刘敏</t>
  </si>
  <si>
    <t>如东县宾东幼儿园</t>
  </si>
  <si>
    <t>通1142</t>
  </si>
  <si>
    <t>“角色效应”在园本教研中的运用与思考</t>
  </si>
  <si>
    <t>胡晓艳</t>
  </si>
  <si>
    <t>通1143</t>
  </si>
  <si>
    <t>自主进餐，我能行——浅谈生活课程《香香的饭菜》实施策略</t>
  </si>
  <si>
    <t>吴小琴</t>
  </si>
  <si>
    <t>通1144</t>
  </si>
  <si>
    <t>传统文化教学在幼儿园的探索与实践</t>
  </si>
  <si>
    <t>马倩韵</t>
  </si>
  <si>
    <t>通1147</t>
  </si>
  <si>
    <t>夯实后勤管理，为教育教学保驾护航</t>
  </si>
  <si>
    <t>施蓓蓓</t>
  </si>
  <si>
    <t>如东县锦绣幼儿园</t>
  </si>
  <si>
    <t>通1152</t>
  </si>
  <si>
    <t>对待幼儿攻击性行为的策略研究</t>
  </si>
  <si>
    <t>施晓燕</t>
  </si>
  <si>
    <t>通1162</t>
  </si>
  <si>
    <t>巧用本土资源，创生特色课程——家乡地域资源助力幼儿班本课程创生的实践研究</t>
  </si>
  <si>
    <t>张晓旭</t>
  </si>
  <si>
    <t>如东县鑫城幼儿园</t>
  </si>
  <si>
    <t>通1163</t>
  </si>
  <si>
    <t>问题导向的小班早操课程初探</t>
  </si>
  <si>
    <t>通1165</t>
  </si>
  <si>
    <t>基于绘本榜样人物对幼儿良好行为习惯养成的实践研究</t>
  </si>
  <si>
    <t>刘玲玲</t>
  </si>
  <si>
    <t>通1172</t>
  </si>
  <si>
    <t>例论生活中渗透劳动教育的推动策略——幼儿玩具整理教师指导行为</t>
  </si>
  <si>
    <t>姝宇</t>
  </si>
  <si>
    <t>如东县爱民路幼儿园</t>
  </si>
  <si>
    <t>通1173</t>
  </si>
  <si>
    <t>幼儿美术活动游戏化策略研究</t>
  </si>
  <si>
    <t>毛佳男</t>
  </si>
  <si>
    <t>通1181</t>
  </si>
  <si>
    <t>以音乐游戏为载体培养幼儿情感</t>
  </si>
  <si>
    <t>吴蓓蓓</t>
  </si>
  <si>
    <t>如东县海韵幼儿园</t>
  </si>
  <si>
    <t>通1184</t>
  </si>
  <si>
    <t>基于儿童立场建构幼儿园亲自然课程</t>
  </si>
  <si>
    <t>刘明珠</t>
  </si>
  <si>
    <t>如东县三盛幼儿园</t>
  </si>
  <si>
    <t>通1186</t>
  </si>
  <si>
    <t>幼儿园绘本阅读教学中的师幼互动研究</t>
  </si>
  <si>
    <t>朱晶晶</t>
  </si>
  <si>
    <t>通1193</t>
  </si>
  <si>
    <t>巧抓契机 关爱他人
——以中班社会课程《愿你心中有阳光》为例</t>
  </si>
  <si>
    <t>林慧</t>
  </si>
  <si>
    <t>如东县马塘幼儿园</t>
  </si>
  <si>
    <t>通1197</t>
  </si>
  <si>
    <t>幼儿园混龄体育活动中教师支持的有效路径</t>
  </si>
  <si>
    <t>陈钱</t>
  </si>
  <si>
    <t>通1199</t>
  </si>
  <si>
    <t>走进儿童，走进课程，助推儿童发展—马赛克方法在园本课程中的实践与运用</t>
  </si>
  <si>
    <t>顾楠楠</t>
  </si>
  <si>
    <t>如东县掘港幼儿园</t>
  </si>
  <si>
    <t>通1234</t>
  </si>
  <si>
    <t>审美教育视域下开展幼儿一对一倾听活动的研究</t>
  </si>
  <si>
    <t>成麟琳</t>
  </si>
  <si>
    <t>如东县城中街道九总幼儿园</t>
  </si>
  <si>
    <t>通1261</t>
  </si>
  <si>
    <t>课程游戏化背景下幼儿早操创编的实践研究</t>
  </si>
  <si>
    <t>顾松辉</t>
  </si>
  <si>
    <t>如东县苴镇街道中心幼儿园</t>
  </si>
  <si>
    <t>通1280</t>
  </si>
  <si>
    <t>论微信公众平台下的家园互动策略</t>
  </si>
  <si>
    <t>陆思铭</t>
  </si>
  <si>
    <t>如东县大豫镇新星幼儿园</t>
  </si>
  <si>
    <t>通1294</t>
  </si>
  <si>
    <t>童心同趣探科学：幼儿园科学教育研究与实践</t>
  </si>
  <si>
    <t>陆育红</t>
  </si>
  <si>
    <t>通1296</t>
  </si>
  <si>
    <t>新型建构游戏对大班幼儿深度学习的促进</t>
  </si>
  <si>
    <t>周丹青</t>
  </si>
  <si>
    <t>通1298</t>
  </si>
  <si>
    <t>自闭症幼儿融合教育中的观察与策略</t>
  </si>
  <si>
    <t>姜丽丽</t>
  </si>
  <si>
    <t>通1303</t>
  </si>
  <si>
    <t>幼小衔接的问题与解决策略研究</t>
  </si>
  <si>
    <t>王梦娇</t>
  </si>
  <si>
    <t>通1314</t>
  </si>
  <si>
    <t>追随幼儿兴趣 挖掘田园野趣</t>
  </si>
  <si>
    <t>陈颖</t>
  </si>
  <si>
    <t>如东县丰利镇中心幼儿园</t>
  </si>
  <si>
    <t>通1318</t>
  </si>
  <si>
    <t>浅析有效利用社会资源推进主题课程实施的策略</t>
  </si>
  <si>
    <t>李姜音</t>
  </si>
  <si>
    <t>通1320</t>
  </si>
  <si>
    <t>民间体育游戏融入幼儿园健康领域教育活动中的应用研究</t>
  </si>
  <si>
    <t>邵兰艳</t>
  </si>
  <si>
    <t>如东县丰利镇凌河幼儿园</t>
  </si>
  <si>
    <t>通1322</t>
  </si>
  <si>
    <t>民间游戏在幼儿体育活动的实践研究</t>
  </si>
  <si>
    <t>陈胜楠</t>
  </si>
  <si>
    <t>通1346</t>
  </si>
  <si>
    <t>浅谈陶行知教育思想指导下农村田间资源的有效利用的研究</t>
  </si>
  <si>
    <t>王佳倩</t>
  </si>
  <si>
    <t>通1350</t>
  </si>
  <si>
    <t>一隅小角，遇见童趣——浅谈小班阅读区的创设和实践</t>
  </si>
  <si>
    <t>如东县洋口镇光荣幼儿园</t>
  </si>
  <si>
    <t>通1353</t>
  </si>
  <si>
    <t>幼儿园生活化美术课堂教学实践</t>
  </si>
  <si>
    <t>汤 霞</t>
  </si>
  <si>
    <t>通1357</t>
  </si>
  <si>
    <t>以书香晕染趣味 谋童稚全面发展——浅析将绘本融入幼儿户外晨间锻炼的具体实施策略</t>
  </si>
  <si>
    <t>徐燕燕</t>
  </si>
  <si>
    <t>如东县栟茶镇栟茶幼儿园</t>
  </si>
  <si>
    <t>通1363</t>
  </si>
  <si>
    <t>幼儿眼中的户外活动</t>
  </si>
  <si>
    <t>王成波</t>
  </si>
  <si>
    <t>如东县栟茶镇靖海幼儿园</t>
  </si>
  <si>
    <t>通1368</t>
  </si>
  <si>
    <t>浅谈中班幼儿午睡问题对策及研究</t>
  </si>
  <si>
    <t>宣偲琪</t>
  </si>
  <si>
    <t>如东县栟茶镇浒澪幼儿园</t>
  </si>
  <si>
    <t>通1375</t>
  </si>
  <si>
    <t>论幼儿美术教育活动中幼儿创造性的培养</t>
  </si>
  <si>
    <t>王媛靖</t>
  </si>
  <si>
    <t>通1386</t>
  </si>
  <si>
    <t>生活教育在幼儿游戏教育中的实践路径探析</t>
  </si>
  <si>
    <t>徐 波</t>
  </si>
  <si>
    <t>通1388</t>
  </si>
  <si>
    <t>融合绘本资源   开发音乐课程</t>
  </si>
  <si>
    <t>徐娟</t>
  </si>
  <si>
    <t>如东县河口镇于港幼儿园</t>
  </si>
  <si>
    <t>通1392</t>
  </si>
  <si>
    <t>解锁开展幼儿绘画日记的方法</t>
  </si>
  <si>
    <t>钱亚兰</t>
  </si>
  <si>
    <t>通1399</t>
  </si>
  <si>
    <t>幼儿园阅读活动中的幼儿绘本阅读如何选择</t>
  </si>
  <si>
    <t>姜露瑶</t>
  </si>
  <si>
    <t>如东县河口镇景安幼儿园</t>
  </si>
  <si>
    <t>通1402</t>
  </si>
  <si>
    <t>木偶戏融入幼儿园教育活动的策略研究</t>
  </si>
  <si>
    <t>吴雨婷</t>
  </si>
  <si>
    <t>通1412</t>
  </si>
  <si>
    <t>聚焦·玩探·协作：家园共育背景下幼儿家长深度参与班本课程的构建与实施</t>
  </si>
  <si>
    <t>王明毓</t>
  </si>
  <si>
    <t>通1423</t>
  </si>
  <si>
    <t>幼儿音乐活动游戏化教学中陶行知理念的融入</t>
  </si>
  <si>
    <t>如东县袁庄镇沿南幼儿园</t>
  </si>
  <si>
    <t>通1424</t>
  </si>
  <si>
    <r>
      <rPr>
        <sz val="11"/>
        <color rgb="FF000000"/>
        <rFont val="Times New Roman"/>
        <charset val="134"/>
      </rPr>
      <t>‏</t>
    </r>
    <r>
      <rPr>
        <sz val="11"/>
        <color rgb="FF000000"/>
        <rFont val="宋体"/>
        <charset val="134"/>
      </rPr>
      <t>浅谈幼儿自主游戏中的支持策略</t>
    </r>
  </si>
  <si>
    <t>刘卉</t>
  </si>
  <si>
    <t>通1434</t>
  </si>
  <si>
    <t>我与小学初相见——浅谈KWHL表在大班幼小衔接班本课程中的实践研究</t>
  </si>
  <si>
    <t>赵萍萍</t>
  </si>
  <si>
    <t>如东县新店镇幼儿园</t>
  </si>
  <si>
    <t>通1435</t>
  </si>
  <si>
    <t>追随儿童脚步，让课程“自然”生发——从班本微课程“探秘菌菇”谈起</t>
  </si>
  <si>
    <t>吕  娟</t>
  </si>
  <si>
    <t>通1437</t>
  </si>
  <si>
    <t>论幼儿园科学区材料的高效投放</t>
  </si>
  <si>
    <t>张芳姝</t>
  </si>
  <si>
    <t>通1449</t>
  </si>
  <si>
    <t>课程游戏化背景下幼儿园传统节日文化活动的实践探究</t>
  </si>
  <si>
    <t>秦轶男</t>
  </si>
  <si>
    <t>如东县新店镇汤园幼儿园</t>
  </si>
  <si>
    <t>通1451</t>
  </si>
  <si>
    <t>“五步法”提升幼儿跳跃能力的有效策略</t>
  </si>
  <si>
    <t>周玙璠</t>
  </si>
  <si>
    <t>通1460</t>
  </si>
  <si>
    <t>乐成长——研究以“活教育”理论支持下的幼儿园足球体育活动</t>
  </si>
  <si>
    <t>郑玉鹏</t>
  </si>
  <si>
    <t>通1464</t>
  </si>
  <si>
    <t>用心守护，玩转衔接——新时代背景下的幼小衔接策略探究</t>
  </si>
  <si>
    <t>程文娟</t>
  </si>
  <si>
    <t>通1468</t>
  </si>
  <si>
    <t>主题架构下的多元化幼小衔接</t>
  </si>
  <si>
    <t>周铭霞</t>
  </si>
  <si>
    <t>通1482</t>
  </si>
  <si>
    <t>智“勇”双全，“闯”出精彩——大班户外活动中幼儿勇敢品质的培养</t>
  </si>
  <si>
    <t>安康</t>
  </si>
  <si>
    <t>如东县岔河镇岔东幼儿园</t>
  </si>
  <si>
    <t>通1489</t>
  </si>
  <si>
    <t>农村幼儿园传统文化之节气课程的开发与实践</t>
  </si>
  <si>
    <t>冯婷婷</t>
  </si>
  <si>
    <t>如东县岔河镇岔北幼儿园</t>
  </si>
  <si>
    <t>通1506</t>
  </si>
  <si>
    <t>幼儿园大班幼儿时间观念养成实践探索——以幼小衔接课程《我们的一日生活》为例</t>
  </si>
  <si>
    <t>成佳雨</t>
  </si>
  <si>
    <t>通1526</t>
  </si>
  <si>
    <t>基于南通西站幼儿高铁班本课程开发与实践</t>
  </si>
  <si>
    <t>于晓霞</t>
  </si>
  <si>
    <t>通州区平潮幼儿园</t>
  </si>
  <si>
    <t>通1528</t>
  </si>
  <si>
    <t>新时代幼儿劳动教育的实践与探索新时代幼儿劳动教育的实践与探索
——以中班班本微课程“你好！小兔”为例</t>
  </si>
  <si>
    <t>吴彦</t>
  </si>
  <si>
    <t>通州区新坝幼儿园</t>
  </si>
  <si>
    <t>通1537</t>
  </si>
  <si>
    <t>信息技术在幼儿园美术教育中的运用—以小班美术欣赏活动《梦》为例</t>
  </si>
  <si>
    <t>陈倩雯</t>
  </si>
  <si>
    <t>通1539</t>
  </si>
  <si>
    <t>在游戏中促进幼儿深度发展的师幼互动行为研究</t>
  </si>
  <si>
    <t>杭梅沁</t>
  </si>
  <si>
    <t>通1553</t>
  </si>
  <si>
    <t>教学做合一背景下的幼儿园美术活动构建</t>
  </si>
  <si>
    <t>胡冬菊</t>
  </si>
  <si>
    <t>通1557</t>
  </si>
  <si>
    <t>小班生活活动指导中存在的问题与对策</t>
  </si>
  <si>
    <t>张卫娟</t>
  </si>
  <si>
    <t>南通高新区金缘幼儿园</t>
  </si>
  <si>
    <t>通1562</t>
  </si>
  <si>
    <t>实习场理念在幼儿教育中的运用探讨——以大班“植物扎染”活动为例</t>
  </si>
  <si>
    <t>瞿琴</t>
  </si>
  <si>
    <t>通1569</t>
  </si>
  <si>
    <t>追寻儿童视角，支持儿童探究——班级美工区创设的思考与指导</t>
  </si>
  <si>
    <t>通1576</t>
  </si>
  <si>
    <t>“三有策略”提质效，学思统整赋能量</t>
  </si>
  <si>
    <t>邢娟</t>
  </si>
  <si>
    <t>通1597</t>
  </si>
  <si>
    <t>基于幼儿本位的创意美术课程游戏化的思考</t>
  </si>
  <si>
    <t>李冬梅</t>
  </si>
  <si>
    <t>通州区育才幼儿园</t>
  </si>
  <si>
    <t>通1598</t>
  </si>
  <si>
    <t>基于生活的幼儿园劳动教育探索与实践</t>
  </si>
  <si>
    <t>浦红艳</t>
  </si>
  <si>
    <t>通1605</t>
  </si>
  <si>
    <t>浅谈体育游戏促进幼儿综合素养的提高</t>
  </si>
  <si>
    <t>通1612</t>
  </si>
  <si>
    <t>全感体验任务群：丰富生活“时感”，探寻季节“隐秘”
——冬日高瞻课程的合宜性开发</t>
  </si>
  <si>
    <t>倪凯飞</t>
  </si>
  <si>
    <t>南通市通州区金桥幼儿园</t>
  </si>
  <si>
    <t>通1613</t>
  </si>
  <si>
    <t>亲自然理念下幼儿园种植活动的开展</t>
  </si>
  <si>
    <t>通1616</t>
  </si>
  <si>
    <t>班级特殊幼儿的管理方法</t>
  </si>
  <si>
    <t>曹烨彤</t>
  </si>
  <si>
    <t>通1626</t>
  </si>
  <si>
    <t>浅析幼儿园小班集体活动中的绘本阅读</t>
  </si>
  <si>
    <r>
      <rPr>
        <sz val="11"/>
        <color theme="1"/>
        <rFont val="宋体"/>
        <charset val="134"/>
        <scheme val="minor"/>
      </rPr>
      <t xml:space="preserve">顾 </t>
    </r>
    <r>
      <rPr>
        <sz val="11"/>
        <color indexed="8"/>
        <rFont val="宋体"/>
        <charset val="134"/>
      </rPr>
      <t xml:space="preserve"> </t>
    </r>
    <r>
      <rPr>
        <sz val="11"/>
        <color theme="1"/>
        <rFont val="宋体"/>
        <charset val="134"/>
        <scheme val="minor"/>
      </rPr>
      <t>萍</t>
    </r>
  </si>
  <si>
    <t>南通高新区幼儿园</t>
  </si>
  <si>
    <t>通1636</t>
  </si>
  <si>
    <t>基于PBL项目式的幼儿园课程实践与探究</t>
  </si>
  <si>
    <t>钱嘉淇</t>
  </si>
  <si>
    <t>通1650</t>
  </si>
  <si>
    <t>论单亲家庭未成年子女的阳光教育</t>
  </si>
  <si>
    <t>李庆平</t>
  </si>
  <si>
    <t>南通市通州区西亭幼儿园</t>
  </si>
  <si>
    <t>通1653</t>
  </si>
  <si>
    <t>浅析集体生活中幼儿的“花式告状”</t>
  </si>
  <si>
    <t>徐清杰</t>
  </si>
  <si>
    <t>通1666</t>
  </si>
  <si>
    <t>《小生活大精彩-探究陶行知的生活教育理论在幼儿游戏中的运用》</t>
  </si>
  <si>
    <t>成亚腾</t>
  </si>
  <si>
    <t>南通高新区城西幼儿园</t>
  </si>
  <si>
    <t>通1668</t>
  </si>
  <si>
    <t>《陶行知“生活即教育”理论在幼儿园教育活动的实施与运用》</t>
  </si>
  <si>
    <t>邢凤</t>
  </si>
  <si>
    <t>通1669</t>
  </si>
  <si>
    <t>《探究田园课程在幼儿园教育中的实践与思考》</t>
  </si>
  <si>
    <t>张爱霞</t>
  </si>
  <si>
    <t>通1679</t>
  </si>
  <si>
    <t>基于大自然资源的幼儿教育研究</t>
  </si>
  <si>
    <t>顾钰娟</t>
  </si>
  <si>
    <t>南通市通州区阳光城堡幼儿园有限公司</t>
  </si>
  <si>
    <t>通1683</t>
  </si>
  <si>
    <t>浅谈“农”味课程对乡村幼儿教育的发展</t>
  </si>
  <si>
    <t>花晓帆</t>
  </si>
  <si>
    <t>通州湾海晏幼儿园</t>
  </si>
  <si>
    <t>通1686</t>
  </si>
  <si>
    <t>把握幼儿的“晴雨表”——浅谈幼儿健康情绪的培养</t>
  </si>
  <si>
    <t>南通市南园小学银花苑幼儿园</t>
  </si>
  <si>
    <t>通1688</t>
  </si>
  <si>
    <t>巧思游戏材料 点缀炫彩童年——基于中班幼儿视角下区域游戏材料的探讨</t>
  </si>
  <si>
    <t>任婕</t>
  </si>
  <si>
    <t>通1690</t>
  </si>
  <si>
    <t>“生活教育”理念下的自主进餐管理策略</t>
  </si>
  <si>
    <t>曹媛媛</t>
  </si>
  <si>
    <t>通1695</t>
  </si>
  <si>
    <t>浅谈幼儿劳动教育的问题与对策</t>
  </si>
  <si>
    <t>徐星慧</t>
  </si>
  <si>
    <t>南通市崇川区贝贝幼儿园</t>
  </si>
  <si>
    <t>通1696</t>
  </si>
  <si>
    <t>家园校携手，科学幼小衔接</t>
  </si>
  <si>
    <t>秦桂红</t>
  </si>
  <si>
    <t>南通市五山小学幼儿园</t>
  </si>
  <si>
    <t>通1697</t>
  </si>
  <si>
    <t>利用课程故事赋能教师专业成长——以小班生成课程《你好，影子》为例</t>
  </si>
  <si>
    <t>吕晶晶</t>
  </si>
  <si>
    <t>通1712</t>
  </si>
  <si>
    <t>乐玩美术，趣享创造——创造教育思想下中班幼儿绘画活动中创造力的培养</t>
  </si>
  <si>
    <t>陈伟</t>
  </si>
  <si>
    <t>南通市实验幼儿园</t>
  </si>
  <si>
    <t>通1730</t>
  </si>
  <si>
    <t>陶行知思想在幼儿园美术活动中的运用</t>
  </si>
  <si>
    <t>曹莎</t>
  </si>
  <si>
    <t>通师二附紫东南苑幼儿园</t>
  </si>
  <si>
    <t>通1732</t>
  </si>
  <si>
    <t>民间游戏融入幼儿园教育的探究</t>
  </si>
  <si>
    <t>刘啸澎</t>
  </si>
  <si>
    <t>南通市崇川区荟景幼儿园有限公司</t>
  </si>
  <si>
    <t>通1753</t>
  </si>
  <si>
    <t>《幼儿园“一对一倾听”的实施措施》</t>
  </si>
  <si>
    <t>朱凤</t>
  </si>
  <si>
    <t>通1762</t>
  </si>
  <si>
    <t>在“省思行悟”中以“五变”策略追寻自然角的探究意蕴</t>
  </si>
  <si>
    <t>南通市市级机关第一幼儿园（新城）</t>
  </si>
  <si>
    <t>通1763</t>
  </si>
  <si>
    <t>大班幼儿晨间跳绳活动的个案分析与对策思考</t>
  </si>
  <si>
    <t>陈之艳 张倩倩</t>
  </si>
  <si>
    <t>南通市学田幼儿园</t>
  </si>
  <si>
    <t>通1767</t>
  </si>
  <si>
    <t>浅谈教师语言态度和教育行为对儿童情绪的影响</t>
  </si>
  <si>
    <t>王丽莎 何颖</t>
  </si>
  <si>
    <t>通1776</t>
  </si>
  <si>
    <t>浅谈对幼儿微游戏的思考与探究</t>
  </si>
  <si>
    <t>周杨</t>
  </si>
  <si>
    <t>通1777</t>
  </si>
  <si>
    <t>浅谈家长教养方式对幼儿心理健康的影响</t>
  </si>
  <si>
    <t>周钰</t>
  </si>
  <si>
    <t>通1781</t>
  </si>
  <si>
    <t>《以故事为主题的幼儿教育策略》</t>
  </si>
  <si>
    <t>周依蓉蓉</t>
  </si>
  <si>
    <t>南通市星光域幼儿园</t>
  </si>
  <si>
    <t>通1797</t>
  </si>
  <si>
    <t>谈陶行知“生活教育”思想在幼儿教育中的渗透</t>
  </si>
  <si>
    <t>吴平</t>
  </si>
  <si>
    <t>南通市沿河桥幼儿园</t>
  </si>
  <si>
    <t>通1810</t>
  </si>
  <si>
    <t>幼儿园家园合作实施的现状及对应策略</t>
  </si>
  <si>
    <t>肖文杰</t>
  </si>
  <si>
    <t>通1811</t>
  </si>
  <si>
    <t>幼儿园绘本教学存在的问题及其指导策略——以A市幼儿园为例</t>
  </si>
  <si>
    <t>张晨亚</t>
  </si>
  <si>
    <t>通1829</t>
  </si>
  <si>
    <t>幼儿教育中课程游戏化与游戏课程化的探析</t>
  </si>
  <si>
    <t>孙秋云</t>
  </si>
  <si>
    <t>唐闸镇街道怡园新邸幼儿园</t>
  </si>
  <si>
    <t>通1833</t>
  </si>
  <si>
    <t>小班幼儿入园焦虑的原因及解决途径</t>
  </si>
  <si>
    <t>严沁雯</t>
  </si>
  <si>
    <t>南通市崇川区天虹永怡幼儿园</t>
  </si>
  <si>
    <t>通1839</t>
  </si>
  <si>
    <t>纵想自然，还原纯真本身</t>
  </si>
  <si>
    <t>靳媛媛</t>
  </si>
  <si>
    <t>通1851</t>
  </si>
  <si>
    <t>有“画”说——读懂儿童的另一种语言</t>
  </si>
  <si>
    <t>蒋蓓蓓</t>
  </si>
  <si>
    <t>南通市天生港学校幼儿园</t>
  </si>
  <si>
    <t>通1858</t>
  </si>
  <si>
    <t>《评估指南》背景下开展幼儿诗词活动的实践研究</t>
  </si>
  <si>
    <t>黄君娴</t>
  </si>
  <si>
    <t>新华三村幼儿园</t>
  </si>
  <si>
    <t>通1867</t>
  </si>
  <si>
    <t>一路“研”途 趣在建构——浅谈幼儿园建构游戏开展的实践与研究</t>
  </si>
  <si>
    <t>周嫣婷</t>
  </si>
  <si>
    <t>通1870</t>
  </si>
  <si>
    <t>区域游戏中激发大班幼儿创造潜能的实践研究</t>
  </si>
  <si>
    <t>朱雅楠</t>
  </si>
  <si>
    <t>通1902</t>
  </si>
  <si>
    <t>让孩子在赏识中成长</t>
  </si>
  <si>
    <t>朱格</t>
  </si>
  <si>
    <t>南通开发区中兴幼儿园</t>
  </si>
  <si>
    <t>通1909</t>
  </si>
  <si>
    <t>今天吃了么？——小班幼儿不良饮食行为问题及应对策略研究</t>
  </si>
  <si>
    <t>南通开发区中兴街道顺发御园幼儿园</t>
  </si>
  <si>
    <t>通1920</t>
  </si>
  <si>
    <t>“家”“园”共育---基于陶行知教育思想下的幼儿园教育与家庭教育</t>
  </si>
  <si>
    <t>瞿仲男</t>
  </si>
  <si>
    <t>南通市小海街道海尚幼儿园</t>
  </si>
  <si>
    <t>通1937</t>
  </si>
  <si>
    <t>践行生活教育理念，优化课程实施路径</t>
  </si>
  <si>
    <t>瞿玉娟</t>
  </si>
  <si>
    <t>南通市小海街道星月幼儿园</t>
  </si>
  <si>
    <t>通1947</t>
  </si>
  <si>
    <t>初探陶行知理论下实施幼儿园生活化教学活动之策略</t>
  </si>
  <si>
    <t>景晓燕</t>
  </si>
  <si>
    <t>南通经济技术开发区龙腾幼儿园</t>
  </si>
  <si>
    <t>通1948</t>
  </si>
  <si>
    <t>浅谈如何提高家园合作的有效性</t>
  </si>
  <si>
    <t>缪香玉</t>
  </si>
  <si>
    <t>通1959</t>
  </si>
  <si>
    <t>“评估指南”背景下优化小班师幼互动的策略研究</t>
  </si>
  <si>
    <t>张九红</t>
  </si>
  <si>
    <t>南通经济技术开发区春风南岸幼儿园</t>
  </si>
  <si>
    <t>通1963</t>
  </si>
  <si>
    <t>幼儿园自制玩教具的现状及策略研究</t>
  </si>
  <si>
    <t>张庭薇</t>
  </si>
  <si>
    <t>通1979</t>
  </si>
  <si>
    <t>幼儿园幼小衔接的问题反思及优化方式探究</t>
  </si>
  <si>
    <t>秦洋</t>
  </si>
  <si>
    <t>南通开发区中南熙悦幼儿园</t>
  </si>
  <si>
    <t>通1981</t>
  </si>
  <si>
    <t>浅谈小班幼儿的分离焦虑成因与对策</t>
  </si>
  <si>
    <t>蔡云</t>
  </si>
  <si>
    <t>通1987</t>
  </si>
  <si>
    <t>家园共育促进幼儿成长培养的对策分析</t>
  </si>
  <si>
    <t>王欣梅</t>
  </si>
  <si>
    <t>南通开发区星富幼儿园</t>
  </si>
  <si>
    <t>通2012</t>
  </si>
  <si>
    <t>从课程游戏的角度审视学前语言领域改善策略</t>
  </si>
  <si>
    <t>葛霞</t>
  </si>
  <si>
    <t>南通开发区星湖幼儿园</t>
  </si>
  <si>
    <t>通2028</t>
  </si>
  <si>
    <t>《共情共育  慧爱同行——论幼儿园家园共育3个“+”模式的实践研究》</t>
  </si>
  <si>
    <t>陈丽华</t>
  </si>
  <si>
    <t>海门区瑞祥幼儿园</t>
  </si>
  <si>
    <t>通2036</t>
  </si>
  <si>
    <t>推进家园校合作共育，构建幼小衔接新生态</t>
  </si>
  <si>
    <t>朱玲玉</t>
  </si>
  <si>
    <t>海门区国强幼儿园</t>
  </si>
  <si>
    <t>通2043</t>
  </si>
  <si>
    <t>统整理念下乡村幼儿园田园游戏微课程实践研究</t>
  </si>
  <si>
    <t>高甜甜</t>
  </si>
  <si>
    <t>海门区货隆幼儿园</t>
  </si>
  <si>
    <t>通2057</t>
  </si>
  <si>
    <t>以自然为师  与美好共生长
——浅谈幼儿园课程游戏化资源地图的审议与实施</t>
  </si>
  <si>
    <t>高 萍</t>
  </si>
  <si>
    <t>海门区通棉三厂幼儿园</t>
  </si>
  <si>
    <t>通2093</t>
  </si>
  <si>
    <t>相遇共处，从“融”生长——学前融合教育实施策略的个案探索</t>
  </si>
  <si>
    <t>张徐楠</t>
  </si>
  <si>
    <t>海门区证大幼儿园</t>
  </si>
  <si>
    <t>三 等 奖（958）</t>
  </si>
  <si>
    <t>通001</t>
  </si>
  <si>
    <t>吴冬梅</t>
  </si>
  <si>
    <t>南通市江海街道中心幼儿园</t>
  </si>
  <si>
    <t>通008</t>
  </si>
  <si>
    <t>幼儿园田园课程的教学实践</t>
  </si>
  <si>
    <t>柏赛菊</t>
  </si>
  <si>
    <t>通009</t>
  </si>
  <si>
    <t>走进音乐游戏化 深入课程新样态</t>
  </si>
  <si>
    <t>施金燕</t>
  </si>
  <si>
    <t>通012</t>
  </si>
  <si>
    <t>离异家庭幼儿个案分析及教养策略</t>
  </si>
  <si>
    <t>王陈希</t>
  </si>
  <si>
    <t>通014</t>
  </si>
  <si>
    <t>项目化学习，让学习真正发生——以大班微课程“南”得遇见为例</t>
  </si>
  <si>
    <t>黄柳柳</t>
  </si>
  <si>
    <t>通019</t>
  </si>
  <si>
    <t>爱·融合</t>
  </si>
  <si>
    <t>仇赛赛</t>
  </si>
  <si>
    <t>通022</t>
  </si>
  <si>
    <t>小红花二三事</t>
  </si>
  <si>
    <t>蔡潇敏</t>
  </si>
  <si>
    <t>启东市城北幼儿园</t>
  </si>
  <si>
    <t>通025</t>
  </si>
  <si>
    <t>依托趣味田径体验，丰富大班幼儿户外游戏的研究</t>
  </si>
  <si>
    <t>黄巍</t>
  </si>
  <si>
    <t>启东市贝贝幼儿园</t>
  </si>
  <si>
    <t>通026</t>
  </si>
  <si>
    <t>幼儿园生活礼仪教育的现状及策略研究</t>
  </si>
  <si>
    <t>施蕴</t>
  </si>
  <si>
    <t>启东市大江幼儿园</t>
  </si>
  <si>
    <t>通027</t>
  </si>
  <si>
    <t>深挖现代教育潜能，完善幼儿劳动教育</t>
  </si>
  <si>
    <t>陈昱霖</t>
  </si>
  <si>
    <t>通028</t>
  </si>
  <si>
    <t>家园共育视角下幼儿劳动教育的实践策略——基于“中班新年扫尘活动”</t>
  </si>
  <si>
    <t>姜烨楠</t>
  </si>
  <si>
    <t>通031</t>
  </si>
  <si>
    <t>将劳动教育渗透入幼儿园一日生活中的实践（以大班生活活动“值日生上岗记”为例）</t>
  </si>
  <si>
    <t>谢凡</t>
  </si>
  <si>
    <t>通038</t>
  </si>
  <si>
    <t>衔接有方：家园共育，科学开展幼小衔接</t>
  </si>
  <si>
    <t>沈嘉宝</t>
  </si>
  <si>
    <t>通039</t>
  </si>
  <si>
    <t>浅谈如何科学对待“调皮”幼儿</t>
  </si>
  <si>
    <t>姚佳李</t>
  </si>
  <si>
    <t>通043</t>
  </si>
  <si>
    <t>小班幼儿德育教育的实践研究</t>
  </si>
  <si>
    <t>通044</t>
  </si>
  <si>
    <t>在项目活动中促进幼儿深度学习</t>
  </si>
  <si>
    <t>秦彬艳</t>
  </si>
  <si>
    <t>通047</t>
  </si>
  <si>
    <t>构筑衔接活动链，赋能快乐生长</t>
  </si>
  <si>
    <t>汤雯雯</t>
  </si>
  <si>
    <t>启东市鹤城幼儿园</t>
  </si>
  <si>
    <t>通048</t>
  </si>
  <si>
    <t>倾听幼儿谎言背后的心声——浅析幼儿说谎行为</t>
  </si>
  <si>
    <t>秦小雪</t>
  </si>
  <si>
    <t>通051</t>
  </si>
  <si>
    <t>浅谈“以人为本”思想在幼儿园管理工作中的运用</t>
  </si>
  <si>
    <t>陈俊宇</t>
  </si>
  <si>
    <t>启东市东海幼儿园</t>
  </si>
  <si>
    <t>通054</t>
  </si>
  <si>
    <t>利用角色游戏加强幼儿行为习惯的培养</t>
  </si>
  <si>
    <t>朱惠旻</t>
  </si>
  <si>
    <t>通056</t>
  </si>
  <si>
    <t>幼儿园课程游戏化的多途径活动组织与探索</t>
  </si>
  <si>
    <t>吴峻楠</t>
  </si>
  <si>
    <t>通058</t>
  </si>
  <si>
    <t>基于家园共育的幼儿园足球游戏化园本课程实践探索</t>
  </si>
  <si>
    <t>张旖琳</t>
  </si>
  <si>
    <t>启东市学华幼儿园</t>
  </si>
  <si>
    <t>通059</t>
  </si>
  <si>
    <t>自然材料在大班建构区的投放与运用分析</t>
  </si>
  <si>
    <t>邱宇</t>
  </si>
  <si>
    <t>通062</t>
  </si>
  <si>
    <t>区域游戏活动中幼儿合作能力的现状及培养研究</t>
  </si>
  <si>
    <t>陈张杰</t>
  </si>
  <si>
    <t>通065</t>
  </si>
  <si>
    <t>用“教育评价”点击幼儿心灵的鼠标</t>
  </si>
  <si>
    <t>陆红琴</t>
  </si>
  <si>
    <t>通068</t>
  </si>
  <si>
    <t>聚焦项目活动 慧探科学区域</t>
  </si>
  <si>
    <t>顾静雯</t>
  </si>
  <si>
    <t>通069</t>
  </si>
  <si>
    <t>幼儿园区域环境的游戏性缺失与回归探究</t>
  </si>
  <si>
    <t>杨晴燕</t>
  </si>
  <si>
    <t>通070</t>
  </si>
  <si>
    <t>基于生活化的幼儿科学教育活动的实践探索</t>
  </si>
  <si>
    <t>徐陆一</t>
  </si>
  <si>
    <t>通071</t>
  </si>
  <si>
    <t>如何在生活教育理论指引下开展课程游戏化活动</t>
  </si>
  <si>
    <t>沈洪宇</t>
  </si>
  <si>
    <t>通076</t>
  </si>
  <si>
    <t>浅谈绘本在幼小衔接过程中的应用研究</t>
  </si>
  <si>
    <t>吴赛炼</t>
  </si>
  <si>
    <t>通077</t>
  </si>
  <si>
    <t>如何激发小班幼儿对科学探究的兴趣</t>
  </si>
  <si>
    <t>顾赛男</t>
  </si>
  <si>
    <t>通078</t>
  </si>
  <si>
    <t>幼儿绘本阅读“一对一倾听”的探索实践</t>
  </si>
  <si>
    <t>邵陈玲</t>
  </si>
  <si>
    <t>通079</t>
  </si>
  <si>
    <t>家园共育  促进幼儿健康成长</t>
  </si>
  <si>
    <t>黄菊</t>
  </si>
  <si>
    <t>通082</t>
  </si>
  <si>
    <t>绘本助力幼儿教育的思考</t>
  </si>
  <si>
    <t>汤金燕</t>
  </si>
  <si>
    <t>通085</t>
  </si>
  <si>
    <t>创客启蒙理念下幼儿版画课程实施方略</t>
  </si>
  <si>
    <t>施卫平</t>
  </si>
  <si>
    <t>通087</t>
  </si>
  <si>
    <t>具有生活力的劳动教育课程设计与思考</t>
  </si>
  <si>
    <t>徐苏剑</t>
  </si>
  <si>
    <t>通090</t>
  </si>
  <si>
    <t>体验式教学促进幼儿健全发展</t>
  </si>
  <si>
    <t>黄丹</t>
  </si>
  <si>
    <t>启东经济开发区幼儿园</t>
  </si>
  <si>
    <t>通092</t>
  </si>
  <si>
    <t>走进美工 走近童心</t>
  </si>
  <si>
    <t>殷玳瑢</t>
  </si>
  <si>
    <t>通095</t>
  </si>
  <si>
    <t>把握沟通本质 提升家园共育质量</t>
  </si>
  <si>
    <t>黄双双</t>
  </si>
  <si>
    <t>启东市百杏幼儿园</t>
  </si>
  <si>
    <t>通096</t>
  </si>
  <si>
    <t>探究美术教育生活化的契机</t>
  </si>
  <si>
    <t>袁诗棋</t>
  </si>
  <si>
    <t>通097</t>
  </si>
  <si>
    <t>眼见不为实——基于视错觉班本课程研究</t>
  </si>
  <si>
    <t>通099</t>
  </si>
  <si>
    <t>大班幼儿在建构游戏中合作行为探析</t>
  </si>
  <si>
    <t>通100</t>
  </si>
  <si>
    <t>幼儿园班本课程建设下的幼儿健全人格培养</t>
  </si>
  <si>
    <t>张荣华</t>
  </si>
  <si>
    <t>启东市碧桂园幼儿园</t>
  </si>
  <si>
    <t>通101</t>
  </si>
  <si>
    <t>幼小衔接中的劳动教育研究</t>
  </si>
  <si>
    <t>董姝均</t>
  </si>
  <si>
    <t>通104</t>
  </si>
  <si>
    <t>以生活为眼，悟美育之道</t>
  </si>
  <si>
    <t>陈晓红</t>
  </si>
  <si>
    <t>启东市海工幼儿园</t>
  </si>
  <si>
    <t>通107</t>
  </si>
  <si>
    <t>玩转民间游戏 传承传统文化</t>
  </si>
  <si>
    <t>卫佳玲</t>
  </si>
  <si>
    <t>通108</t>
  </si>
  <si>
    <t>浅谈课程游戏化背景下的课程改革</t>
  </si>
  <si>
    <t>董怡娴</t>
  </si>
  <si>
    <t>通113</t>
  </si>
  <si>
    <t>“生活教育”理念下幼儿园环境创设应用</t>
  </si>
  <si>
    <t>陆佳灵</t>
  </si>
  <si>
    <t>通115</t>
  </si>
  <si>
    <t>浅谈大班语言集体教学活动的提升策略</t>
  </si>
  <si>
    <t>陈安妮</t>
  </si>
  <si>
    <t>启东市城南幼儿园</t>
  </si>
  <si>
    <t>通118</t>
  </si>
  <si>
    <t>游戏为“引”，点亮融合</t>
  </si>
  <si>
    <t>朱文秀</t>
  </si>
  <si>
    <t>启东市陈邱翠凤幼儿园</t>
  </si>
  <si>
    <t>通119</t>
  </si>
  <si>
    <t>绘本阅读在幼儿教育中的运用</t>
  </si>
  <si>
    <t>通121</t>
  </si>
  <si>
    <t>家园共育视角下教师队伍的师德建设策略研究</t>
  </si>
  <si>
    <t>钱陈炜</t>
  </si>
  <si>
    <t>启东市久隆幼儿园</t>
  </si>
  <si>
    <t>通123</t>
  </si>
  <si>
    <t>德润童心 璀璨童年</t>
  </si>
  <si>
    <t>施凯霞</t>
  </si>
  <si>
    <t>通125</t>
  </si>
  <si>
    <t>浅谈红色文化融入幼儿园德育的实践策略</t>
  </si>
  <si>
    <t>江菊</t>
  </si>
  <si>
    <t>通126</t>
  </si>
  <si>
    <t>浅谈劳动教育对幼儿个性品质发展的影响</t>
  </si>
  <si>
    <t>茅玉凤</t>
  </si>
  <si>
    <t>通128</t>
  </si>
  <si>
    <t>劳动教育理念下的幼儿园种养活动</t>
  </si>
  <si>
    <t>黄铁敏</t>
  </si>
  <si>
    <t>通130</t>
  </si>
  <si>
    <t>走出教室，走向博物馆——基于本地资源背景下的幼儿园博物馆活动构建</t>
  </si>
  <si>
    <t>杨子澜</t>
  </si>
  <si>
    <t>通132</t>
  </si>
  <si>
    <t>星空烂漫，心之所向</t>
  </si>
  <si>
    <t>王怡人</t>
  </si>
  <si>
    <t>通134</t>
  </si>
  <si>
    <t>幼儿园科学区活动材料投放策略</t>
  </si>
  <si>
    <t>朱榕彬</t>
  </si>
  <si>
    <t>通135</t>
  </si>
  <si>
    <t>浅谈美术活动中幼儿创造力的培养</t>
  </si>
  <si>
    <t>施伟坤</t>
  </si>
  <si>
    <t>通137</t>
  </si>
  <si>
    <t>利用红色资源开展幼儿园德育活动的实践研究</t>
  </si>
  <si>
    <t>施冬梅</t>
  </si>
  <si>
    <t>通139</t>
  </si>
  <si>
    <t>沙水间，乐趣多——浅谈“教学做合一”在玩沙游戏中的运用</t>
  </si>
  <si>
    <t>朱雨花</t>
  </si>
  <si>
    <t>通140</t>
  </si>
  <si>
    <t>幼儿分类能力的发展及指导策略</t>
  </si>
  <si>
    <t>沈金华</t>
  </si>
  <si>
    <t>通142</t>
  </si>
  <si>
    <t>学习雷锋，让德育之花在幼儿园美好绽放</t>
  </si>
  <si>
    <t>沈陈旦</t>
  </si>
  <si>
    <t>通145</t>
  </si>
  <si>
    <t>聚焦行知理念，指向合作互助培养</t>
  </si>
  <si>
    <t>成槿怡</t>
  </si>
  <si>
    <t>通146</t>
  </si>
  <si>
    <t>大班幼儿“亲子共读”现状的调查研究</t>
  </si>
  <si>
    <t>储榕</t>
  </si>
  <si>
    <t>通148</t>
  </si>
  <si>
    <t>幼儿园中班故事活动存在的问题及对策研究</t>
  </si>
  <si>
    <t>田也</t>
  </si>
  <si>
    <t>通151</t>
  </si>
  <si>
    <t>探析民间体育游戏在幼儿体育教学中的应用</t>
  </si>
  <si>
    <t>张晓敏</t>
  </si>
  <si>
    <t>通155</t>
  </si>
  <si>
    <t>沉浸式棋类游戏的信息化教学策略</t>
  </si>
  <si>
    <t>通156</t>
  </si>
  <si>
    <t>基于学习品质视角的幼儿园角色游戏观察研究</t>
  </si>
  <si>
    <t>冯燕语</t>
  </si>
  <si>
    <t>通161</t>
  </si>
  <si>
    <t>教学做合一思想在幼儿绘本教育中的有效运用</t>
  </si>
  <si>
    <t>王林</t>
  </si>
  <si>
    <t>通162</t>
  </si>
  <si>
    <t>幼儿自主进餐的思与行</t>
  </si>
  <si>
    <t>张夏林</t>
  </si>
  <si>
    <t>通163</t>
  </si>
  <si>
    <t>浅谈美术生活化教学的问题及对策</t>
  </si>
  <si>
    <t>朱津津</t>
  </si>
  <si>
    <t>通165</t>
  </si>
  <si>
    <t>育人有“道”，德育有方</t>
  </si>
  <si>
    <t>通166</t>
  </si>
  <si>
    <t>浅谈幼儿园劳动教育</t>
  </si>
  <si>
    <t>曹沁莹</t>
  </si>
  <si>
    <t>通169</t>
  </si>
  <si>
    <t>生活即教育——浅析幼儿生活活动中的学习契机</t>
  </si>
  <si>
    <t>陈晓妹</t>
  </si>
  <si>
    <t>通171</t>
  </si>
  <si>
    <t>小班延时服务开展足球活动的实践研究</t>
  </si>
  <si>
    <t>通172</t>
  </si>
  <si>
    <t>幼儿园课程游戏化推进现状及优化策略分析</t>
  </si>
  <si>
    <t>季美玲</t>
  </si>
  <si>
    <t>通173</t>
  </si>
  <si>
    <t>儿童本位下的微主题探究</t>
  </si>
  <si>
    <t>钱晓伟</t>
  </si>
  <si>
    <t>通175</t>
  </si>
  <si>
    <t>小班幼儿生活自理能力培养策略初探</t>
  </si>
  <si>
    <t>仲培培</t>
  </si>
  <si>
    <t>通176</t>
  </si>
  <si>
    <t>三化原则：科学区材料投放的有效路径</t>
  </si>
  <si>
    <t>于小丽</t>
  </si>
  <si>
    <t>通180</t>
  </si>
  <si>
    <t>家庭变故对幼儿心理的影响及心理安抚策略</t>
  </si>
  <si>
    <t>杨清</t>
  </si>
  <si>
    <t>通181</t>
  </si>
  <si>
    <t>剪纸and绘本 相映成趣</t>
  </si>
  <si>
    <t>梁倩倩</t>
  </si>
  <si>
    <t>通182</t>
  </si>
  <si>
    <t>巧用自然角活动促进中班幼儿的科学探究能力——以中班自然角“花的秘密“活动为例</t>
  </si>
  <si>
    <t>周心怡</t>
  </si>
  <si>
    <t>通186</t>
  </si>
  <si>
    <t>幼儿园活动室文化环境创设</t>
  </si>
  <si>
    <t>康艳娴</t>
  </si>
  <si>
    <t>通188</t>
  </si>
  <si>
    <t>融合教育理念下利用音乐促进自闭症幼儿发展的策略研究</t>
  </si>
  <si>
    <t>陈倩</t>
  </si>
  <si>
    <t>通195</t>
  </si>
  <si>
    <t>“悦”劳动“乐成长”——幼儿园劳动教育的行与思</t>
  </si>
  <si>
    <t>卢妍</t>
  </si>
  <si>
    <t>通198</t>
  </si>
  <si>
    <t>融一日活动，做有准备的衔接</t>
  </si>
  <si>
    <t>许慧研</t>
  </si>
  <si>
    <t>通201</t>
  </si>
  <si>
    <t>让品德在幼儿心中生根发芽</t>
  </si>
  <si>
    <t>罗杨</t>
  </si>
  <si>
    <t>通202</t>
  </si>
  <si>
    <t>互联网视域下大班家园共育的策略研究</t>
  </si>
  <si>
    <t>李玲玲</t>
  </si>
  <si>
    <t>海安市李堡镇新区幼儿园</t>
  </si>
  <si>
    <t>通204</t>
  </si>
  <si>
    <t>重视幼儿安全教育，促进幼儿健康成长</t>
  </si>
  <si>
    <t>曹小丽</t>
  </si>
  <si>
    <t>海安市李堡镇中心幼儿园</t>
  </si>
  <si>
    <t>通205</t>
  </si>
  <si>
    <t>如何借助劳动教育提升幼儿深度学习的能力</t>
  </si>
  <si>
    <t>徐宏</t>
  </si>
  <si>
    <t>通206</t>
  </si>
  <si>
    <t>家园合力，助推幼儿成长</t>
  </si>
  <si>
    <t>陈毅</t>
  </si>
  <si>
    <t>通208</t>
  </si>
  <si>
    <t>浅谈大班科学区环境创设</t>
  </si>
  <si>
    <t>孙袁琪</t>
  </si>
  <si>
    <t>通212</t>
  </si>
  <si>
    <t>幼儿园融合教育的实践探索</t>
  </si>
  <si>
    <t>解琳琳</t>
  </si>
  <si>
    <t>通214</t>
  </si>
  <si>
    <t>在民间故事阅读中培养中班幼儿创编故事能力</t>
  </si>
  <si>
    <t>吉鸿靓</t>
  </si>
  <si>
    <t>通215</t>
  </si>
  <si>
    <t>将二十四节气融入幼儿园课程教学的实践研究</t>
  </si>
  <si>
    <t>李义源</t>
  </si>
  <si>
    <t>通216</t>
  </si>
  <si>
    <t>在中班食育活动中浸润传统文化的实践研究</t>
  </si>
  <si>
    <t>舒美琴</t>
  </si>
  <si>
    <t>通217</t>
  </si>
  <si>
    <t>浅析民间传统游戏在幼儿园活动中的有效运用</t>
  </si>
  <si>
    <t>丁璐璐</t>
  </si>
  <si>
    <t>通219</t>
  </si>
  <si>
    <t>在传统游戏中浸润传统性文化的实践研究</t>
  </si>
  <si>
    <t>朱雅然</t>
  </si>
  <si>
    <t>通222</t>
  </si>
  <si>
    <t>看见幼儿 对话幼儿</t>
  </si>
  <si>
    <t>海安市城东镇立发幼儿园</t>
  </si>
  <si>
    <t>通223</t>
  </si>
  <si>
    <t>探秘“说谎”现象，追寻教育本真</t>
  </si>
  <si>
    <t>李月梅</t>
  </si>
  <si>
    <t>通230</t>
  </si>
  <si>
    <t>陶行知思想渗透在幼儿园区域自然材料投放中的行为研究</t>
  </si>
  <si>
    <t>崔颖慧</t>
  </si>
  <si>
    <t>海安市城东镇西场幼儿园</t>
  </si>
  <si>
    <t>通231</t>
  </si>
  <si>
    <t>幼儿园劳动教育实施现状及提升策略研究</t>
  </si>
  <si>
    <t>赵明梅</t>
  </si>
  <si>
    <t>通232</t>
  </si>
  <si>
    <t>浅谈中班“生活化”科学小实验的有效开展策略</t>
  </si>
  <si>
    <t>杨淳</t>
  </si>
  <si>
    <t>通233</t>
  </si>
  <si>
    <t>小毛豆出生记——生命课程实例探究</t>
  </si>
  <si>
    <t>潘蒙蒙</t>
  </si>
  <si>
    <t>通234</t>
  </si>
  <si>
    <t>中班科学区游戏中“幼儿生成”的支持策略</t>
  </si>
  <si>
    <t>倪小敏</t>
  </si>
  <si>
    <t>海安市城东镇壮志幼儿园</t>
  </si>
  <si>
    <t>通238</t>
  </si>
  <si>
    <t>活教育，全儿童</t>
  </si>
  <si>
    <t>徐恋香</t>
  </si>
  <si>
    <t>通239</t>
  </si>
  <si>
    <t>浅谈幼儿园游戏化教学</t>
  </si>
  <si>
    <t>王乐</t>
  </si>
  <si>
    <t>通240</t>
  </si>
  <si>
    <t>浅谈大班自然角的创设误区与策略</t>
  </si>
  <si>
    <t>郁小范</t>
  </si>
  <si>
    <t>通246</t>
  </si>
  <si>
    <t>幼儿园安全管理问题及对策研究</t>
  </si>
  <si>
    <t>陆小芳</t>
  </si>
  <si>
    <t>通252</t>
  </si>
  <si>
    <t>激励机制在民办幼儿园对教师管理与成长的初探</t>
  </si>
  <si>
    <t>许晓平</t>
  </si>
  <si>
    <t>海安市红黄蓝方华幼儿园</t>
  </si>
  <si>
    <t>通254</t>
  </si>
  <si>
    <t>《立“足”游戏，追“球”快乐——幼儿园“体验式”足球活动组织的实践与研究》</t>
  </si>
  <si>
    <t>张晓庆</t>
  </si>
  <si>
    <t>通255</t>
  </si>
  <si>
    <t>《幼儿园消防安全教育现状分析与优化策略浅谈》</t>
  </si>
  <si>
    <t>刘纯</t>
  </si>
  <si>
    <t>通259</t>
  </si>
  <si>
    <t>建构游戏视域下的幼儿行为探究</t>
  </si>
  <si>
    <t>孙梦孟</t>
  </si>
  <si>
    <t>通263</t>
  </si>
  <si>
    <t>浅谈在区域活动中如何进行有效师幼互动</t>
  </si>
  <si>
    <t>杨谨宁</t>
  </si>
  <si>
    <t>通265</t>
  </si>
  <si>
    <t>浅析陶行知教育思想对培养儿童美术教育中创造力和想象力的指导意义</t>
  </si>
  <si>
    <t>陈爱华</t>
  </si>
  <si>
    <t>通267</t>
  </si>
  <si>
    <t>重视劳动教育 回归育儿之本——幼儿园劳动教育现状的调查研究</t>
  </si>
  <si>
    <t>刘加丽</t>
  </si>
  <si>
    <t>海安市南莫镇邓庄幼儿园</t>
  </si>
  <si>
    <t>通270</t>
  </si>
  <si>
    <t>幼儿园园本劳动课程的实践研究</t>
  </si>
  <si>
    <t>周志芳</t>
  </si>
  <si>
    <t>通273</t>
  </si>
  <si>
    <t>生活游戏点燃科学探索的明灯</t>
  </si>
  <si>
    <t>蒋大红</t>
  </si>
  <si>
    <t>海安市墩头镇中心幼儿园</t>
  </si>
  <si>
    <t>通276</t>
  </si>
  <si>
    <t>数字化，为幼儿园发展赋能
——浅谈信息技术在幼儿发展评价中的实践研究</t>
  </si>
  <si>
    <t>海安市墩头镇仇湖幼儿园</t>
  </si>
  <si>
    <t>通278</t>
  </si>
  <si>
    <t>“无为”“偶尔为之”“有意为之”
——幼儿体验式美术活动的师幼互动支持策略例谈</t>
  </si>
  <si>
    <t>费红梅</t>
  </si>
  <si>
    <t>通279</t>
  </si>
  <si>
    <t>聚焦托幼一体化建设  化解微小园发展危机</t>
  </si>
  <si>
    <t>程静</t>
  </si>
  <si>
    <t>海安市白甸镇瓦甸幼儿园</t>
  </si>
  <si>
    <t>通280</t>
  </si>
  <si>
    <t>幼儿园管理中的说话艺术</t>
  </si>
  <si>
    <t>谢小丽</t>
  </si>
  <si>
    <t>海安市明道幼儿园</t>
  </si>
  <si>
    <t>通283</t>
  </si>
  <si>
    <t>小班角色游戏的观察与指导策略</t>
  </si>
  <si>
    <t>通286</t>
  </si>
  <si>
    <t>引发·培养·提升——浅谈大班幼儿阅读习惯三步曲</t>
  </si>
  <si>
    <t>严雪莲</t>
  </si>
  <si>
    <t>通288</t>
  </si>
  <si>
    <t>以爱之名 双向奔赴——幼儿园“家园共育”教育模式的有效性探究</t>
  </si>
  <si>
    <t>通291</t>
  </si>
  <si>
    <t>创设舒放环境 助力怡然生长</t>
  </si>
  <si>
    <t>陈正溦</t>
  </si>
  <si>
    <t>通292</t>
  </si>
  <si>
    <t>家园合作，促进幼儿安全教育的实践研究</t>
  </si>
  <si>
    <t>夏芹</t>
  </si>
  <si>
    <t>通295</t>
  </si>
  <si>
    <t>“育儿合伙人”时代背景下家园共育新探索</t>
  </si>
  <si>
    <t>聂亚萍</t>
  </si>
  <si>
    <t>海安高新区闸西幼儿园</t>
  </si>
  <si>
    <t>通296</t>
  </si>
  <si>
    <t>巧用陶行知思想，助力幼儿美术教学</t>
  </si>
  <si>
    <t>徐逸清</t>
  </si>
  <si>
    <t>通297</t>
  </si>
  <si>
    <t>关于幼儿园区域活动环境创设的策略研究</t>
  </si>
  <si>
    <t>窦娴慧</t>
  </si>
  <si>
    <t>通299</t>
  </si>
  <si>
    <t>精彩游戏，快乐同行</t>
  </si>
  <si>
    <t>史可</t>
  </si>
  <si>
    <t>通300</t>
  </si>
  <si>
    <t>幼儿园进餐教育的现状及策略研究</t>
  </si>
  <si>
    <t>姜宁远</t>
  </si>
  <si>
    <t>通301</t>
  </si>
  <si>
    <t>依附“陶”树，静待花开——陶行知理论下指引下的幼儿教学活动</t>
  </si>
  <si>
    <t>周珺瑶</t>
  </si>
  <si>
    <t>通302</t>
  </si>
  <si>
    <t>巧用行知思想，开启绘本阅读新模式</t>
  </si>
  <si>
    <t>吉育稼</t>
  </si>
  <si>
    <t>通304</t>
  </si>
  <si>
    <t>巧用行知思想，让幼儿活动更走心</t>
  </si>
  <si>
    <t>李奕子</t>
  </si>
  <si>
    <t>通305</t>
  </si>
  <si>
    <t>放手游戏 发现成长——幼儿园自主游戏开展中教师的支持策略及研究</t>
  </si>
  <si>
    <t>王元娇</t>
  </si>
  <si>
    <t>通306</t>
  </si>
  <si>
    <t>幼儿园音乐活动游戏化教学存在的问题与策略研究</t>
  </si>
  <si>
    <t>成佩屿</t>
  </si>
  <si>
    <t>通307</t>
  </si>
  <si>
    <t>基于陶行知“生活教育理论”推进幼儿园课程生活化的研究</t>
  </si>
  <si>
    <t>何灿灿</t>
  </si>
  <si>
    <t>通308</t>
  </si>
  <si>
    <t>巧用自然资源打造农村幼儿园特色环境</t>
  </si>
  <si>
    <t>韩佳玲</t>
  </si>
  <si>
    <t>海安高新区海北幼儿园</t>
  </si>
  <si>
    <t>通312</t>
  </si>
  <si>
    <t>课程游戏化背景下幼儿自主就餐行为习惯的培养</t>
  </si>
  <si>
    <t>陶静</t>
  </si>
  <si>
    <t>海安高新区隆政幼儿园</t>
  </si>
  <si>
    <t>通315</t>
  </si>
  <si>
    <t>传承“苏派教育”理念，矢志孕育桃李芬芳</t>
  </si>
  <si>
    <t>邓海燕</t>
  </si>
  <si>
    <t>海安高新区胡集幼儿园</t>
  </si>
  <si>
    <t>通316</t>
  </si>
  <si>
    <t>赏美之乐，悦美之趣——幼儿在美术活动中习得乐趣的实践与探索</t>
  </si>
  <si>
    <t>温方伟</t>
  </si>
  <si>
    <t>通318</t>
  </si>
  <si>
    <t>基于优化运用幼儿成长档案的园本教研思与行</t>
  </si>
  <si>
    <t>王鸾君</t>
  </si>
  <si>
    <t>海安高新区青萍幼儿园</t>
  </si>
  <si>
    <t>通320</t>
  </si>
  <si>
    <t>利用绘本阅读促进小班幼儿自我保护能力提高</t>
  </si>
  <si>
    <t>鲁娟</t>
  </si>
  <si>
    <t>通322</t>
  </si>
  <si>
    <t>乡土资源绘童心——浅谈乡土资源在小班美术活动中的运用</t>
  </si>
  <si>
    <t>王万凤</t>
  </si>
  <si>
    <t>通323</t>
  </si>
  <si>
    <t>浅谈幼儿专注力的培养策略</t>
  </si>
  <si>
    <t>张玉梅</t>
  </si>
  <si>
    <t>通324</t>
  </si>
  <si>
    <t>“双减”背景下进行高质量幼小衔接的思考</t>
  </si>
  <si>
    <t>沈璇</t>
  </si>
  <si>
    <t>海安高新区田庄幼儿园</t>
  </si>
  <si>
    <t>通325</t>
  </si>
  <si>
    <t>小班新生向入园焦虑说“拜拜”</t>
  </si>
  <si>
    <t>海安高新区海南幼儿园</t>
  </si>
  <si>
    <t>通329</t>
  </si>
  <si>
    <t>陶行知影响下绘本融合大班幼儿生命教育的思考</t>
  </si>
  <si>
    <t>通333</t>
  </si>
  <si>
    <t>坚持以德育人，矢志桃李芬芳</t>
  </si>
  <si>
    <t>高婧</t>
  </si>
  <si>
    <t>通336</t>
  </si>
  <si>
    <t>融法于心，以德为先</t>
  </si>
  <si>
    <t>严嘉琪</t>
  </si>
  <si>
    <t>通337</t>
  </si>
  <si>
    <t>大班幼儿时间管理能力的培养策略</t>
  </si>
  <si>
    <t>钟萌</t>
  </si>
  <si>
    <t>通339</t>
  </si>
  <si>
    <t>绘本为媒，激发亲子“悦”读新活力</t>
  </si>
  <si>
    <t>许亚琴</t>
  </si>
  <si>
    <t>海安高新区仁桥幼儿园</t>
  </si>
  <si>
    <t>通344</t>
  </si>
  <si>
    <t>立足生活，数学无处不在
——生活教育理论指导下的大班数学教学实践探究</t>
  </si>
  <si>
    <t>钱程</t>
  </si>
  <si>
    <t>通346</t>
  </si>
  <si>
    <t>春季幼儿园趣味健康教育的开展</t>
  </si>
  <si>
    <t>李培清</t>
  </si>
  <si>
    <t>通348</t>
  </si>
  <si>
    <t>浅谈小班环境创设的适宜性策略</t>
  </si>
  <si>
    <t>朱赟贤</t>
  </si>
  <si>
    <t>通351</t>
  </si>
  <si>
    <t>利用信息媒介聚力家园共育
——论新媒体环境下幼儿园家校沟通的现状与对策探析</t>
  </si>
  <si>
    <t>林彤</t>
  </si>
  <si>
    <t>通352</t>
  </si>
  <si>
    <t>游戏分享环节促进小班建构能力发展的策略研究</t>
  </si>
  <si>
    <t>崔佳佳</t>
  </si>
  <si>
    <t>通355</t>
  </si>
  <si>
    <t>以儿童式海报为例，幼儿与环境的动态调试策略研究</t>
  </si>
  <si>
    <t>汤立梅</t>
  </si>
  <si>
    <t>通358</t>
  </si>
  <si>
    <t>幼儿园小班绘画教学活动中师幼互动的现状及对策研究</t>
  </si>
  <si>
    <t>丁晓敏</t>
  </si>
  <si>
    <t>海安市大公镇中心幼儿园</t>
  </si>
  <si>
    <t>通359</t>
  </si>
  <si>
    <t>扎根自然资源，着力班本课程研发——以班本课程《昆虫日记》为例</t>
  </si>
  <si>
    <t>胡芹</t>
  </si>
  <si>
    <t>通361</t>
  </si>
  <si>
    <t>“纸筒”在小班早操中的探究及运用</t>
  </si>
  <si>
    <t>陆春燕</t>
  </si>
  <si>
    <t>通362</t>
  </si>
  <si>
    <t>小小午餐学问多——大班幼儿自主午餐的组织和实施策略</t>
  </si>
  <si>
    <t>周海梅</t>
  </si>
  <si>
    <t>通363</t>
  </si>
  <si>
    <t>幼儿“共享制”角色游戏的实践与探索</t>
  </si>
  <si>
    <t>华晓庆</t>
  </si>
  <si>
    <t>海安市大公镇北凌幼儿园</t>
  </si>
  <si>
    <t>通364</t>
  </si>
  <si>
    <t>浅谈幼儿园区域游戏的组织与实施</t>
  </si>
  <si>
    <t>陆晓敏</t>
  </si>
  <si>
    <t>通365</t>
  </si>
  <si>
    <t>“漫教育”理念下中班幼儿种植活动的实践研究</t>
  </si>
  <si>
    <t>潘海燕</t>
  </si>
  <si>
    <t>通366</t>
  </si>
  <si>
    <t>希沃白板趣利用，数学游戏能效高</t>
  </si>
  <si>
    <t>邵慧</t>
  </si>
  <si>
    <t>通368</t>
  </si>
  <si>
    <t>播撒爱心 收获成长</t>
  </si>
  <si>
    <t>崔明春</t>
  </si>
  <si>
    <t>通370</t>
  </si>
  <si>
    <t>依托幼儿电子成长档案优化家园共育实效</t>
  </si>
  <si>
    <t>严  环</t>
  </si>
  <si>
    <t>海安市大公镇古贲幼儿园</t>
  </si>
  <si>
    <t>通371</t>
  </si>
  <si>
    <t>传承民间游戏 促进幼儿发展</t>
  </si>
  <si>
    <t>袁丽丽</t>
  </si>
  <si>
    <t>通372</t>
  </si>
  <si>
    <t>有效开展区域游戏的思考与探索</t>
  </si>
  <si>
    <t>通373</t>
  </si>
  <si>
    <t>探究农村幼儿语言表达能力的策略</t>
  </si>
  <si>
    <t>解蓉蓉</t>
  </si>
  <si>
    <t>通374</t>
  </si>
  <si>
    <t>红色资源利用下幼儿定向运动游戏的组织与实施</t>
  </si>
  <si>
    <t>沈红</t>
  </si>
  <si>
    <t>通376</t>
  </si>
  <si>
    <t>“自然角有效创设”的思与行</t>
  </si>
  <si>
    <t>谭平</t>
  </si>
  <si>
    <t>通381</t>
  </si>
  <si>
    <t>农村幼儿园开展体育游戏活动的现状与对策研究</t>
  </si>
  <si>
    <t>刘宇阳</t>
  </si>
  <si>
    <t>海安市雅周镇中心幼儿园</t>
  </si>
  <si>
    <t>通383</t>
  </si>
  <si>
    <t>在倾听中读懂  在对话中成长</t>
  </si>
  <si>
    <t>王义珍</t>
  </si>
  <si>
    <t>海安市曲塘镇中心幼儿园</t>
  </si>
  <si>
    <t>通384</t>
  </si>
  <si>
    <t>“四关注”助力劳动习惯养成</t>
  </si>
  <si>
    <t>通385</t>
  </si>
  <si>
    <t>在混龄活动中提升幼儿的交往能力</t>
  </si>
  <si>
    <t>陆德斌 姜爱敏</t>
  </si>
  <si>
    <t>通387</t>
  </si>
  <si>
    <t>浅谈幼儿园趣味绘本的游戏化运用</t>
  </si>
  <si>
    <t>钱露</t>
  </si>
  <si>
    <t>通388</t>
  </si>
  <si>
    <t>“读、行、思”三步走 促进教师专业成长</t>
  </si>
  <si>
    <t>通391</t>
  </si>
  <si>
    <t>浅谈幼儿一日生活中的安全教育</t>
  </si>
  <si>
    <t>于艳</t>
  </si>
  <si>
    <t>海安市曲塘镇李庄幼儿园</t>
  </si>
  <si>
    <t>通393</t>
  </si>
  <si>
    <t>一日生活中培养小班幼儿良好午睡习惯的实践研究</t>
  </si>
  <si>
    <t>陈晓倩</t>
  </si>
  <si>
    <t>通394</t>
  </si>
  <si>
    <t>探体验教研 促技能提升</t>
  </si>
  <si>
    <t>黄爱琴</t>
  </si>
  <si>
    <t>通399</t>
  </si>
  <si>
    <t>小书创作的历程</t>
  </si>
  <si>
    <t>陈伟琴</t>
  </si>
  <si>
    <t>通401</t>
  </si>
  <si>
    <t>有准备的环境的“思”与“辨”</t>
  </si>
  <si>
    <t>通403</t>
  </si>
  <si>
    <t>乐整理，渐成长——记大班幼儿收纳整理活动</t>
  </si>
  <si>
    <t>顾蓉</t>
  </si>
  <si>
    <t>通404</t>
  </si>
  <si>
    <t>小班建构区域规划设置问题研究</t>
  </si>
  <si>
    <t>沈晖</t>
  </si>
  <si>
    <t>通406</t>
  </si>
  <si>
    <t>浅析陶行知生活教育理论思想指导下的幼儿园园本课程——以中班课程“由大润发到市场”为例来谈</t>
  </si>
  <si>
    <t>朱晓云</t>
  </si>
  <si>
    <t>通407</t>
  </si>
  <si>
    <t>“爱满天下”思想在幼儿教育中的应用研究</t>
  </si>
  <si>
    <t>通411</t>
  </si>
  <si>
    <t>幼小衔接中的家园合作</t>
  </si>
  <si>
    <t>纪熔</t>
  </si>
  <si>
    <t>通413</t>
  </si>
  <si>
    <t>游戏促进幼儿发展的实践与思考</t>
  </si>
  <si>
    <t>王秋霞</t>
  </si>
  <si>
    <t>通420</t>
  </si>
  <si>
    <t>全情投入，收获职业幸福</t>
  </si>
  <si>
    <t>马君</t>
  </si>
  <si>
    <t>通424</t>
  </si>
  <si>
    <t>漫谈角色区  做有准备的环境</t>
  </si>
  <si>
    <t>杨海娟</t>
  </si>
  <si>
    <t>通425</t>
  </si>
  <si>
    <t>建构游戏中大班幼儿学习品质的现状与培养策略</t>
  </si>
  <si>
    <t>孙楠</t>
  </si>
  <si>
    <t>通427</t>
  </si>
  <si>
    <t>回归自然，做适合幼儿天性的教育</t>
  </si>
  <si>
    <t>周钦钦</t>
  </si>
  <si>
    <t>通431</t>
  </si>
  <si>
    <t>基于家园社三方协同推进劳动教育的案例研究</t>
  </si>
  <si>
    <t>朱荣</t>
  </si>
  <si>
    <t>通433</t>
  </si>
  <si>
    <t>回归生活 赋能游戏</t>
  </si>
  <si>
    <t>邵君劼</t>
  </si>
  <si>
    <t>通440</t>
  </si>
  <si>
    <t>浅析图示教学法在幼儿园音乐教学中的运用</t>
  </si>
  <si>
    <t>通441</t>
  </si>
  <si>
    <t>构建与实施游戏化课程 提升幼儿教师课程力</t>
  </si>
  <si>
    <t>通446</t>
  </si>
  <si>
    <t>衔接共育  从心出发
——家园携手，关注幼小衔接中幼儿心理健康</t>
  </si>
  <si>
    <t>唐骝</t>
  </si>
  <si>
    <t>通447</t>
  </si>
  <si>
    <t>游戏墙——关联游戏与学习的空间</t>
  </si>
  <si>
    <t>江晨</t>
  </si>
  <si>
    <t>通453</t>
  </si>
  <si>
    <t>创新民间游戏玩法
——以沙包为例，促进幼儿躲闪、跑、跳能力的发展</t>
  </si>
  <si>
    <t>冒碧云</t>
  </si>
  <si>
    <t>通454</t>
  </si>
  <si>
    <t>从“被安排”到“自觉性”
——浅析大班幼儿劳动教育的策略研究</t>
  </si>
  <si>
    <t>黄烨楠</t>
  </si>
  <si>
    <t>通459</t>
  </si>
  <si>
    <t>爱满天下</t>
  </si>
  <si>
    <t>张纯 崔晓霖</t>
  </si>
  <si>
    <t>通464</t>
  </si>
  <si>
    <t>在劳动教育背景下关于大班值日生的实践研究</t>
  </si>
  <si>
    <t>缪源</t>
  </si>
  <si>
    <t>通465</t>
  </si>
  <si>
    <t>乡村幼儿园户外游戏的研究</t>
  </si>
  <si>
    <t>吴仕红</t>
  </si>
  <si>
    <t>通467</t>
  </si>
  <si>
    <t>在地方木偶戏资源使用中谈幼儿项目化学习</t>
  </si>
  <si>
    <t>章美玲</t>
  </si>
  <si>
    <t>通468</t>
  </si>
  <si>
    <t>场馆游戏的材料投放与调整策略--以章鱼布偶制作为例</t>
  </si>
  <si>
    <t>谢林曦</t>
  </si>
  <si>
    <t>通470</t>
  </si>
  <si>
    <t>以情境为依托，让户外游戏趣味盎然
——以“我是小军人”户外游戏为例</t>
  </si>
  <si>
    <t>朱海秋</t>
  </si>
  <si>
    <t>通471</t>
  </si>
  <si>
    <t>浅谈幼儿园开展劳动教育的意义与策略</t>
  </si>
  <si>
    <t>丁文娟</t>
  </si>
  <si>
    <t>通474</t>
  </si>
  <si>
    <t>注重幼儿安全细节 管理规则伴我心</t>
  </si>
  <si>
    <t>戴其玲</t>
  </si>
  <si>
    <t>通476</t>
  </si>
  <si>
    <t>家园联动 共筑未来</t>
  </si>
  <si>
    <t>刘丽华</t>
  </si>
  <si>
    <t>通479</t>
  </si>
  <si>
    <t>开展幼儿版画创作的实践研究</t>
  </si>
  <si>
    <t>梅德平</t>
  </si>
  <si>
    <t>通480</t>
  </si>
  <si>
    <t>基于“实践出真知”的研究</t>
  </si>
  <si>
    <t>杨春花</t>
  </si>
  <si>
    <t>通481</t>
  </si>
  <si>
    <t>从“新”出发 展新再起航</t>
  </si>
  <si>
    <t>许小莉</t>
  </si>
  <si>
    <t>通482</t>
  </si>
  <si>
    <t>以“荷”为媒 探索课程之絮</t>
  </si>
  <si>
    <t>顾宏霞</t>
  </si>
  <si>
    <t>通484</t>
  </si>
  <si>
    <t>支持进餐动作发展  为自主餐点赋能添力
——基于本园自主餐点实施与推进过程中的思考</t>
  </si>
  <si>
    <t>章秋玉</t>
  </si>
  <si>
    <t>通485</t>
  </si>
  <si>
    <t>生活教育理论与音乐教育课程的融合与应用</t>
  </si>
  <si>
    <t>通487</t>
  </si>
  <si>
    <t>“生活教育”理念下组织幼儿园自主进餐</t>
  </si>
  <si>
    <t>贲龙云</t>
  </si>
  <si>
    <t>通491</t>
  </si>
  <si>
    <t>将“生活化教育”理论融入幼儿园课程游戏化中</t>
  </si>
  <si>
    <t>通495</t>
  </si>
  <si>
    <t>教师语言对大班幼儿行为的影响</t>
  </si>
  <si>
    <t>姜婷</t>
  </si>
  <si>
    <t>通496</t>
  </si>
  <si>
    <t>幼儿园一日生活中渗透德育的有效策略研究</t>
  </si>
  <si>
    <t>林华</t>
  </si>
  <si>
    <t>通500</t>
  </si>
  <si>
    <t>幼儿户外游戏活动</t>
  </si>
  <si>
    <t>平玮</t>
  </si>
  <si>
    <t>通501</t>
  </si>
  <si>
    <t>人工智能在幼儿教育活动中的应用研究</t>
  </si>
  <si>
    <t>秦仁杰</t>
  </si>
  <si>
    <t>通502</t>
  </si>
  <si>
    <t>幼小衔接背景下大班幼儿自我管理能力的培养</t>
  </si>
  <si>
    <t>佘洋洋</t>
  </si>
  <si>
    <t>通503</t>
  </si>
  <si>
    <t>打破原有界限，解锁户外游戏环境新体验</t>
  </si>
  <si>
    <t>孙兴妹</t>
  </si>
  <si>
    <t>通509</t>
  </si>
  <si>
    <t>乡土教育资源在幼儿园教育中的运用</t>
  </si>
  <si>
    <t>袁冒佩</t>
  </si>
  <si>
    <t>通511</t>
  </si>
  <si>
    <t>心理理论下二孩家庭对公平的认知</t>
  </si>
  <si>
    <t>通514</t>
  </si>
  <si>
    <t>探究雪花片游戏对中班幼儿能力发展的作用</t>
  </si>
  <si>
    <t>汤思佳</t>
  </si>
  <si>
    <t>如皋经济技术开发区何庄幼儿园</t>
  </si>
  <si>
    <t>通516</t>
  </si>
  <si>
    <t>建构游戏有准备环境的研究与思考</t>
  </si>
  <si>
    <t>刘进</t>
  </si>
  <si>
    <t>通518</t>
  </si>
  <si>
    <t>维果斯基的蓝图在幼儿教育中的运用</t>
  </si>
  <si>
    <t>孙瑶</t>
  </si>
  <si>
    <t>通521</t>
  </si>
  <si>
    <t>陶行知教育思想对幼儿游戏的引导与教育作用探讨</t>
  </si>
  <si>
    <t>王培云</t>
  </si>
  <si>
    <t>通522</t>
  </si>
  <si>
    <t>中班区域活动中材料投放及环境创设的策略</t>
  </si>
  <si>
    <t>张小燕</t>
  </si>
  <si>
    <t>通524</t>
  </si>
  <si>
    <t>浅谈幼儿自然教育的探索与实践</t>
  </si>
  <si>
    <t>薛丽丽</t>
  </si>
  <si>
    <t>通530</t>
  </si>
  <si>
    <t>巧用田园资源，丰富种植活动</t>
  </si>
  <si>
    <t>宗平霞</t>
  </si>
  <si>
    <t>通535</t>
  </si>
  <si>
    <t>以大班美术活动为例谈农村幼儿园废旧材料的应用</t>
  </si>
  <si>
    <t>张英红</t>
  </si>
  <si>
    <t>如皋经济技术开发区黄蒲幼儿园</t>
  </si>
  <si>
    <t>通536</t>
  </si>
  <si>
    <t>浅谈幼儿园农事活动中幼儿合作能力的培养</t>
  </si>
  <si>
    <t>贾望</t>
  </si>
  <si>
    <t>通537</t>
  </si>
  <si>
    <t>幼儿科学教育思想在课程游戏化中实践与探究</t>
  </si>
  <si>
    <t>范婷婷</t>
  </si>
  <si>
    <t>通539</t>
  </si>
  <si>
    <t>基于现代化教学模式下的幼儿语言教学模式研究探讨</t>
  </si>
  <si>
    <t>孙陶</t>
  </si>
  <si>
    <t>通540</t>
  </si>
  <si>
    <t>利用角色游戏培养大班幼儿的责任意识</t>
  </si>
  <si>
    <t>谢爱红</t>
  </si>
  <si>
    <t>通541</t>
  </si>
  <si>
    <t>交互式AR技术在幼儿园数学活动中的应用</t>
  </si>
  <si>
    <t>吴亚琴</t>
  </si>
  <si>
    <t>通542</t>
  </si>
  <si>
    <t>关注细节  科学管理——浅谈利用细节深化幼儿园管理</t>
  </si>
  <si>
    <t>郝爱珍</t>
  </si>
  <si>
    <t>通544</t>
  </si>
  <si>
    <t>浅谈幼儿餐后自主散步的策略</t>
  </si>
  <si>
    <t>顾云龙</t>
  </si>
  <si>
    <t>通546</t>
  </si>
  <si>
    <t>探究开放性材料在幼儿园区域活动中的投放与管理</t>
  </si>
  <si>
    <t>通548</t>
  </si>
  <si>
    <t>从“好看”到“有用”，幼儿园学习环境创设的初心回归</t>
  </si>
  <si>
    <t>苗芹</t>
  </si>
  <si>
    <t>通551</t>
  </si>
  <si>
    <t>如何基于绘本阅读提升小班幼儿倾听能力</t>
  </si>
  <si>
    <t>项思琪</t>
  </si>
  <si>
    <t>通552</t>
  </si>
  <si>
    <t>民间游戏融入幼儿园户外游戏的研究</t>
  </si>
  <si>
    <t>陆小萍</t>
  </si>
  <si>
    <t>通553</t>
  </si>
  <si>
    <t>发现 追随  成长——以“遇见螃蟹”为例引发的思考</t>
  </si>
  <si>
    <t>端木秀梅</t>
  </si>
  <si>
    <t>通554</t>
  </si>
  <si>
    <t>绘本阅读在幼儿班级管理工作的有效运用</t>
  </si>
  <si>
    <t>张晓</t>
  </si>
  <si>
    <t>通555</t>
  </si>
  <si>
    <t>幼儿园创意戏剧游戏评价方式研究</t>
  </si>
  <si>
    <t>朱建霞</t>
  </si>
  <si>
    <t>通556</t>
  </si>
  <si>
    <t>浅谈幼儿户外游戏中教师的指导策略</t>
  </si>
  <si>
    <t>展萍</t>
  </si>
  <si>
    <t>通561</t>
  </si>
  <si>
    <t>谈传统花绳游戏在幼儿园游戏中的作用</t>
  </si>
  <si>
    <t>钱冬云</t>
  </si>
  <si>
    <t>通562</t>
  </si>
  <si>
    <t>小班幼儿生活习惯的现状及影响因素研究</t>
  </si>
  <si>
    <t>章俐</t>
  </si>
  <si>
    <t>通566</t>
  </si>
  <si>
    <t>游戏，让我们快乐阅读——幼儿园绘本教学游戏化探究</t>
  </si>
  <si>
    <t>张锦平</t>
  </si>
  <si>
    <t>通568</t>
  </si>
  <si>
    <t>浅谈幼小衔接的有效开展</t>
  </si>
  <si>
    <t>张增兰</t>
  </si>
  <si>
    <t>通569</t>
  </si>
  <si>
    <t>家园合作谱写幼儿教育“新”篇章</t>
  </si>
  <si>
    <t>通570</t>
  </si>
  <si>
    <t>浅谈农村自然资源在幼儿阅读区有效运用</t>
  </si>
  <si>
    <t>通572</t>
  </si>
  <si>
    <t>核心素养背景下幼儿园课程建设研究</t>
  </si>
  <si>
    <t>顾小晶</t>
  </si>
  <si>
    <t>通573</t>
  </si>
  <si>
    <t>探中班幼儿建构活动的指导策略---以&lt;雪花片&gt;活动为例</t>
  </si>
  <si>
    <t>高晓云</t>
  </si>
  <si>
    <t>通580</t>
  </si>
  <si>
    <t>自然材料在幼儿园美工教学中的运用策略</t>
  </si>
  <si>
    <t>黄秋红</t>
  </si>
  <si>
    <t>通582</t>
  </si>
  <si>
    <t>让“流动的花朵”绽放最美的花儿</t>
  </si>
  <si>
    <t>杨伟</t>
  </si>
  <si>
    <t>通584</t>
  </si>
  <si>
    <t>幼儿社会交往能力的培养策略研究</t>
  </si>
  <si>
    <t>吴银银</t>
  </si>
  <si>
    <t>通586</t>
  </si>
  <si>
    <t>例谈小班情境浸润式绘本阅读教学——以《小兔乖乖》为例</t>
  </si>
  <si>
    <t>杭佳乐</t>
  </si>
  <si>
    <t>通587</t>
  </si>
  <si>
    <t>幼儿劳动教育在家园共育中的应用策略</t>
  </si>
  <si>
    <t>沈飞霞</t>
  </si>
  <si>
    <t>通589</t>
  </si>
  <si>
    <t>大班幼儿户外体育游戏投放的现状研究</t>
  </si>
  <si>
    <t>张春娟</t>
  </si>
  <si>
    <t>通590</t>
  </si>
  <si>
    <t>幼儿园中班生活化美术教育活动的实践与探究</t>
  </si>
  <si>
    <t>康红旭</t>
  </si>
  <si>
    <t>通594</t>
  </si>
  <si>
    <t>浅谈手指游戏在幼儿教育中的意义和价值</t>
  </si>
  <si>
    <t>通598</t>
  </si>
  <si>
    <t>利用乡土资源开展幼儿户外游戏活动的实践与应用</t>
  </si>
  <si>
    <t>吴亚丽</t>
  </si>
  <si>
    <t>通599</t>
  </si>
  <si>
    <t>《基于“生活”创美“生活”》——生活教育视域下的幼儿美术活动初探</t>
  </si>
  <si>
    <t>任媛媛</t>
  </si>
  <si>
    <t>通603</t>
  </si>
  <si>
    <t>幼儿教师如何正确评价幼儿</t>
  </si>
  <si>
    <t>李苏豫</t>
  </si>
  <si>
    <t>通604</t>
  </si>
  <si>
    <t>浅谈幼儿良好行为习惯的重要性</t>
  </si>
  <si>
    <t>薛树燕</t>
  </si>
  <si>
    <t>通605</t>
  </si>
  <si>
    <t>环境与幼儿相融，欣赏与发展并存</t>
  </si>
  <si>
    <t>通608</t>
  </si>
  <si>
    <t>让幼儿在生活中感悟数学魅力</t>
  </si>
  <si>
    <t>郭秋</t>
  </si>
  <si>
    <t>通609</t>
  </si>
  <si>
    <t>如何培养小班幼儿自理能力的研究</t>
  </si>
  <si>
    <t>沈红娟</t>
  </si>
  <si>
    <t>通612</t>
  </si>
  <si>
    <t>浅谈幼儿园环境创设和幼儿发展的关系</t>
  </si>
  <si>
    <t>通613</t>
  </si>
  <si>
    <t>浅谈幼儿生活教育中教师的指导策略</t>
  </si>
  <si>
    <t>通614</t>
  </si>
  <si>
    <t>小班幼儿午餐环节中的问题以及对策研究</t>
  </si>
  <si>
    <t>刘秋妮</t>
  </si>
  <si>
    <t>通616</t>
  </si>
  <si>
    <t>基于儿童立场的课程实践与反思——以大班主题活动“我们的毕业季”为例</t>
  </si>
  <si>
    <t>赵志其</t>
  </si>
  <si>
    <t>通617</t>
  </si>
  <si>
    <t>阅读对幼儿来说重要吗？</t>
  </si>
  <si>
    <t>凡金宇</t>
  </si>
  <si>
    <t>通618</t>
  </si>
  <si>
    <t>浅谈如何将陶行知适性教育思想应用于教学实践</t>
  </si>
  <si>
    <t>石秀秀</t>
  </si>
  <si>
    <t>通621</t>
  </si>
  <si>
    <t>浅析小班幼儿分享行为的培养</t>
  </si>
  <si>
    <t>陈莹</t>
  </si>
  <si>
    <t>通622</t>
  </si>
  <si>
    <t>浅谈幼儿教师表扬方式存在的问题及对策</t>
  </si>
  <si>
    <t>赵紫芮</t>
  </si>
  <si>
    <t>通626</t>
  </si>
  <si>
    <t>浅谈幼儿音乐教学中歌唱表现力的培养</t>
  </si>
  <si>
    <t>郭姚</t>
  </si>
  <si>
    <t>通627</t>
  </si>
  <si>
    <t>幼儿园建构游戏中自然资源的投放与利用</t>
  </si>
  <si>
    <t>薛晓雅</t>
  </si>
  <si>
    <t>通630</t>
  </si>
  <si>
    <t>浅谈如何培养幼儿合作意识</t>
  </si>
  <si>
    <t>石琳琳</t>
  </si>
  <si>
    <t>通631</t>
  </si>
  <si>
    <t>春暖 行思 慧衔接——助力幼小衔接，共育幼儿发展</t>
  </si>
  <si>
    <t>宗秋培</t>
  </si>
  <si>
    <t>通634</t>
  </si>
  <si>
    <t>建构以“探究”为中心的幼儿科学教育</t>
  </si>
  <si>
    <t>王微微</t>
  </si>
  <si>
    <t>如皋市长江镇车马湖幼儿园</t>
  </si>
  <si>
    <t>通636</t>
  </si>
  <si>
    <t>幼儿园专用活动室有效性活动支持策略初探</t>
  </si>
  <si>
    <t>陆丽</t>
  </si>
  <si>
    <t>通640</t>
  </si>
  <si>
    <t>挖掘农村自然资源，丰富区域活动材料</t>
  </si>
  <si>
    <t>许培培</t>
  </si>
  <si>
    <t>通642</t>
  </si>
  <si>
    <t>幼儿园红色文化教育课程的设计与实施</t>
  </si>
  <si>
    <t>沈佳佳</t>
  </si>
  <si>
    <t>通646</t>
  </si>
  <si>
    <t>幼儿园环境创设对幼儿教育的影响</t>
  </si>
  <si>
    <t>陈珺楠</t>
  </si>
  <si>
    <t>通647</t>
  </si>
  <si>
    <t>晨锻乐无穷，多元促成长</t>
  </si>
  <si>
    <t>李奚翠</t>
  </si>
  <si>
    <t>通648</t>
  </si>
  <si>
    <t>融合教育背景下特殊儿童幼小衔接初探</t>
  </si>
  <si>
    <t>孙海燕</t>
  </si>
  <si>
    <t>通652</t>
  </si>
  <si>
    <t>开展趣味田径项目 赋能幼儿全面发展</t>
  </si>
  <si>
    <t>浦红霞</t>
  </si>
  <si>
    <t>通654</t>
  </si>
  <si>
    <t>幼儿园区域材料投放的适宜性研究</t>
  </si>
  <si>
    <t>王晓楠</t>
  </si>
  <si>
    <t>通655</t>
  </si>
  <si>
    <t>幼小衔接下幼儿园生活课程构建</t>
  </si>
  <si>
    <t>冒亚梅</t>
  </si>
  <si>
    <t>通656</t>
  </si>
  <si>
    <t>促进幼小衔接生活课程建构研究</t>
  </si>
  <si>
    <t>通657</t>
  </si>
  <si>
    <t>运用智慧教育云平台，提高幼儿园教育教学效益</t>
  </si>
  <si>
    <t>范云峰</t>
  </si>
  <si>
    <t>通658</t>
  </si>
  <si>
    <t>幼儿趣味田径类大班户外锻炼的研究</t>
  </si>
  <si>
    <t>尤  凡</t>
  </si>
  <si>
    <t>通660</t>
  </si>
  <si>
    <t>浅谈小班幼儿生活管理的培养</t>
  </si>
  <si>
    <t>沈伟伟</t>
  </si>
  <si>
    <t>通661</t>
  </si>
  <si>
    <t>大班幼儿一日生活中安全教育的渗透</t>
  </si>
  <si>
    <t>张  颖</t>
  </si>
  <si>
    <t>通663</t>
  </si>
  <si>
    <t>借助户外活动，推进幼儿田径运动发展</t>
  </si>
  <si>
    <t>沙欣怡</t>
  </si>
  <si>
    <t>通671</t>
  </si>
  <si>
    <t>幼儿园户外活动指导中的问题及改进方法</t>
  </si>
  <si>
    <t>李芹寅</t>
  </si>
  <si>
    <t>通672</t>
  </si>
  <si>
    <t>小班幼儿口语表达能力的问题和策略研究</t>
  </si>
  <si>
    <t>周玉婷</t>
  </si>
  <si>
    <t>通675</t>
  </si>
  <si>
    <t>关于幼儿课程生活化的实践研究</t>
  </si>
  <si>
    <t>江红丽</t>
  </si>
  <si>
    <t>通676</t>
  </si>
  <si>
    <t>如何为幼儿创设有准备的环境</t>
  </si>
  <si>
    <t>通678</t>
  </si>
  <si>
    <t>浅谈幼儿园户外混龄锻炼探究之旅</t>
  </si>
  <si>
    <t>冒晓玲</t>
  </si>
  <si>
    <t>通679</t>
  </si>
  <si>
    <t>家园共育背景下的“父亲进课堂”</t>
  </si>
  <si>
    <t>李鹏娟</t>
  </si>
  <si>
    <t>通682</t>
  </si>
  <si>
    <t>淘乐世界，因泥而精彩</t>
  </si>
  <si>
    <t>吴淑云</t>
  </si>
  <si>
    <t>通683</t>
  </si>
  <si>
    <t>以创设益智区环境为媒介，促幼儿身心健康成长</t>
  </si>
  <si>
    <t>李细芳</t>
  </si>
  <si>
    <t>通687</t>
  </si>
  <si>
    <t>借助“阅历 社会”园本课程，促进幼儿社会性的发展</t>
  </si>
  <si>
    <t>通690</t>
  </si>
  <si>
    <t>学前儿童攻击性行为的调查分析</t>
  </si>
  <si>
    <t>丁佐燕</t>
  </si>
  <si>
    <t>通692</t>
  </si>
  <si>
    <t>幼儿园主题式科学发现活动的探索——以小班色彩工坊为例</t>
  </si>
  <si>
    <t>张晓燕</t>
  </si>
  <si>
    <t>通693</t>
  </si>
  <si>
    <t>幼儿园班本课程实施的思与行</t>
  </si>
  <si>
    <t>沈小静</t>
  </si>
  <si>
    <t>通695</t>
  </si>
  <si>
    <t>从儿童视角出发，回归自然，赋能儿童——以“玩在小树林”为例</t>
  </si>
  <si>
    <t>李爱平</t>
  </si>
  <si>
    <t>通703</t>
  </si>
  <si>
    <t>开展“二十四节气”主题活动培养幼儿的科学能力</t>
  </si>
  <si>
    <t>仲继文</t>
  </si>
  <si>
    <t>通705</t>
  </si>
  <si>
    <t>中班美术活动中工具的有效使用</t>
  </si>
  <si>
    <t>吴锦华</t>
  </si>
  <si>
    <t>通712</t>
  </si>
  <si>
    <t>小种植 大收获——以小班番茄种植为例</t>
  </si>
  <si>
    <t>张影影</t>
  </si>
  <si>
    <t>通714</t>
  </si>
  <si>
    <t>践行陶行知教育思想，探索家园合作新模式</t>
  </si>
  <si>
    <t>冒雨珍</t>
  </si>
  <si>
    <t>通717</t>
  </si>
  <si>
    <t>浅谈在田园游戏中培养大班幼儿责任意识的研究策略</t>
  </si>
  <si>
    <t>倪天伟</t>
  </si>
  <si>
    <t>如皋市丁堰镇丁堰幼儿园</t>
  </si>
  <si>
    <t>通719</t>
  </si>
  <si>
    <t>秋叶资源的开发与利用——以中班班本课程为例</t>
  </si>
  <si>
    <t>万里娟</t>
  </si>
  <si>
    <t>通721</t>
  </si>
  <si>
    <t>探究培养幼儿消防安全意识的有效策略</t>
  </si>
  <si>
    <t>通722</t>
  </si>
  <si>
    <t>论班级种植角自动流水装置的制作与应用</t>
  </si>
  <si>
    <t>夏秋菊</t>
  </si>
  <si>
    <t>通724</t>
  </si>
  <si>
    <t>倾听幼儿，做有效支持</t>
  </si>
  <si>
    <t>宗茬霞</t>
  </si>
  <si>
    <t>通725</t>
  </si>
  <si>
    <t>情境教育在小班幼儿自主入园中的应用</t>
  </si>
  <si>
    <t>宗海燕</t>
  </si>
  <si>
    <t>通729</t>
  </si>
  <si>
    <t>基于儿童视角下的户外运动区环境创设</t>
  </si>
  <si>
    <t>赵小玲</t>
  </si>
  <si>
    <t>通735</t>
  </si>
  <si>
    <t>携爱共融，铺就暖巢</t>
  </si>
  <si>
    <t>孟晓林</t>
  </si>
  <si>
    <t>通737</t>
  </si>
  <si>
    <t>绘本阅读促幼儿情感发展策略研究</t>
  </si>
  <si>
    <t>李林莉</t>
  </si>
  <si>
    <t>通739</t>
  </si>
  <si>
    <t>离园环节，细微深处的教育渗透</t>
  </si>
  <si>
    <t>徐 娟</t>
  </si>
  <si>
    <t>通741</t>
  </si>
  <si>
    <t>浅析留守儿童教育策略——以农村幼儿园为例</t>
  </si>
  <si>
    <t>高礼丽 何炎飞</t>
  </si>
  <si>
    <t>通745</t>
  </si>
  <si>
    <t>做情绪的小主人——以中班幼儿为例，培养幼儿情绪管理的能力</t>
  </si>
  <si>
    <t>姚晶晶</t>
  </si>
  <si>
    <t>通746</t>
  </si>
  <si>
    <t>多维度助推小班幼儿建构游戏深度学习的粗浅尝试</t>
  </si>
  <si>
    <t>颜艳桅</t>
  </si>
  <si>
    <t>如皋市白蒲镇勇敢幼儿园</t>
  </si>
  <si>
    <t>通747</t>
  </si>
  <si>
    <t>以大班“剪窗花”为例谈游戏支架的适宜性</t>
  </si>
  <si>
    <t>朱培媛</t>
  </si>
  <si>
    <t>通752</t>
  </si>
  <si>
    <t>鹰架理论下探索中班生活区游戏材料投放</t>
  </si>
  <si>
    <t>邓露露</t>
  </si>
  <si>
    <t>通754</t>
  </si>
  <si>
    <t>有准备环境下的阅读区</t>
  </si>
  <si>
    <t>通759</t>
  </si>
  <si>
    <t>家长对幼儿教师认可度的调查分析</t>
  </si>
  <si>
    <t>吴灿雯</t>
  </si>
  <si>
    <t>通760</t>
  </si>
  <si>
    <t>小班幼儿入园适应状况及对策思考</t>
  </si>
  <si>
    <t>肖影</t>
  </si>
  <si>
    <t>通761</t>
  </si>
  <si>
    <t>户外游戏中混龄教育应用策略研究</t>
  </si>
  <si>
    <t>邢佳楠</t>
  </si>
  <si>
    <t>通762</t>
  </si>
  <si>
    <t>悦纳待花开</t>
  </si>
  <si>
    <t>张小平</t>
  </si>
  <si>
    <t>通768</t>
  </si>
  <si>
    <t>利用自然资源丰富班本课程的实践与探索</t>
  </si>
  <si>
    <t>如皋市下原镇花园幼儿园</t>
  </si>
  <si>
    <t>通769</t>
  </si>
  <si>
    <t>游戏浸润童心 乐享科学探究</t>
  </si>
  <si>
    <t>陈建梅</t>
  </si>
  <si>
    <t>通771</t>
  </si>
  <si>
    <t>大班幼儿建构游戏持续推进中的观察与分析</t>
  </si>
  <si>
    <t>卞静静</t>
  </si>
  <si>
    <t>通773</t>
  </si>
  <si>
    <t>巧用农村乡土资源丰富幼儿游戏活动——以激活“幼儿创造力”为例</t>
  </si>
  <si>
    <t>杨小玲</t>
  </si>
  <si>
    <t>通778</t>
  </si>
  <si>
    <t>浅谈创设有准备的剪纸艺术环境</t>
  </si>
  <si>
    <t>郝霞</t>
  </si>
  <si>
    <t>如皋市吴窑镇吴窑幼儿园</t>
  </si>
  <si>
    <t>通779</t>
  </si>
  <si>
    <t>赏识教育在幼儿教育中的有效运用</t>
  </si>
  <si>
    <t>亚小民</t>
  </si>
  <si>
    <t>通782</t>
  </si>
  <si>
    <t>在幼小衔接背景下发展幼儿心理社会能力的策略探究</t>
  </si>
  <si>
    <t>华佳真</t>
  </si>
  <si>
    <t>通783</t>
  </si>
  <si>
    <t>初触，探究，竞技——户外锻炼“三步曲”就幼儿身体
素质发展提升途径探究</t>
  </si>
  <si>
    <t>马俊敏</t>
  </si>
  <si>
    <t>如皋市吴窑镇长庄幼儿园</t>
  </si>
  <si>
    <t>通784</t>
  </si>
  <si>
    <t>指向经验生长的幼儿园民间游戏创新课程的开发</t>
  </si>
  <si>
    <t>洪榕榕</t>
  </si>
  <si>
    <t>通787</t>
  </si>
  <si>
    <t>幼儿交往能力培养策略研究</t>
  </si>
  <si>
    <t>陆海霞</t>
  </si>
  <si>
    <t>如皋市磨头镇场北幼儿园</t>
  </si>
  <si>
    <t>通791</t>
  </si>
  <si>
    <t>构建幼儿“生命教育”理念观照下的“生命课堂”策略</t>
  </si>
  <si>
    <t>丁子涵</t>
  </si>
  <si>
    <t>通798</t>
  </si>
  <si>
    <t>小班幼儿绘画活动之我见</t>
  </si>
  <si>
    <t>于文秀</t>
  </si>
  <si>
    <t>通799</t>
  </si>
  <si>
    <t>浅谈幼儿园区域活动指导的适应性策略研究</t>
  </si>
  <si>
    <t>通803</t>
  </si>
  <si>
    <t>共育中成长，餐饮中学礼——基于家园共育视角构建幼儿餐桌礼仪课程的实践与研究</t>
  </si>
  <si>
    <t>黄飞凤</t>
  </si>
  <si>
    <t>通805</t>
  </si>
  <si>
    <t>浅谈礼仪教育在幼儿园一日生活中的渗透策略分析</t>
  </si>
  <si>
    <t>邹竞</t>
  </si>
  <si>
    <t>通807</t>
  </si>
  <si>
    <t>古镇资源地方文化运用到幼儿园教育的现状调研报告</t>
  </si>
  <si>
    <t>郝冬霞</t>
  </si>
  <si>
    <t>通813</t>
  </si>
  <si>
    <t>浅谈如何在一日活动中开展积极体验式关爱教育</t>
  </si>
  <si>
    <t>吴亚卿</t>
  </si>
  <si>
    <t>如皋市石庄镇张黄幼儿园</t>
  </si>
  <si>
    <t>通819</t>
  </si>
  <si>
    <t>挖掘乡土资源 点亮幼儿童年 共享“乡趣”体验</t>
  </si>
  <si>
    <t>王义娟</t>
  </si>
  <si>
    <t>如皋市石庄镇石北幼儿园</t>
  </si>
  <si>
    <t>通825</t>
  </si>
  <si>
    <t>大班幼儿情绪调节的发展特点与培养对策</t>
  </si>
  <si>
    <t>徐湘丹</t>
  </si>
  <si>
    <t>通826</t>
  </si>
  <si>
    <t>节奏游戏在幼儿歌唱活动中的运用</t>
  </si>
  <si>
    <t>王羽琪</t>
  </si>
  <si>
    <t>如皋市江安镇江安幼儿园</t>
  </si>
  <si>
    <t>通828</t>
  </si>
  <si>
    <t>在“生活即教育”理论指导下对幼儿进餐行为习惯的培养</t>
  </si>
  <si>
    <t>李美萍</t>
  </si>
  <si>
    <t>通835</t>
  </si>
  <si>
    <t>支架赋予幼儿美术创作的N种可能</t>
  </si>
  <si>
    <t>陆金银</t>
  </si>
  <si>
    <t>通836</t>
  </si>
  <si>
    <t>律动在中班幼儿舞蹈的教学活动中的现状及优化策略</t>
  </si>
  <si>
    <t>陈艳秋</t>
  </si>
  <si>
    <t>通837</t>
  </si>
  <si>
    <t>基于儿童视角的墙面环境创设</t>
  </si>
  <si>
    <t>黄红霞</t>
  </si>
  <si>
    <t>通838</t>
  </si>
  <si>
    <t>以“春天的野菜”为例探究幼儿园自然课程创生的意义</t>
  </si>
  <si>
    <t>印静雅</t>
  </si>
  <si>
    <t>通839</t>
  </si>
  <si>
    <t>一物多玩的活动策略研究</t>
  </si>
  <si>
    <t>徐燕红</t>
  </si>
  <si>
    <t>通843</t>
  </si>
  <si>
    <t>混龄游戏中培养中班幼儿责任意识的策略探究</t>
  </si>
  <si>
    <t>黄桂芳</t>
  </si>
  <si>
    <t>通844</t>
  </si>
  <si>
    <t>幼小衔接中学前教育对儿童学习成就的影响研究</t>
  </si>
  <si>
    <t>康娴</t>
  </si>
  <si>
    <t>通849</t>
  </si>
  <si>
    <t>大班幼儿早期阅读活动问题与对策</t>
  </si>
  <si>
    <t>丁媛媛</t>
  </si>
  <si>
    <t>通850</t>
  </si>
  <si>
    <t>涂鸦环境对幼儿创造力培养的影响及其启示</t>
  </si>
  <si>
    <t>丁嘉雯</t>
  </si>
  <si>
    <t>通851</t>
  </si>
  <si>
    <t>大班幼儿冲突的特点、类型及其教育策略</t>
  </si>
  <si>
    <t>何婷</t>
  </si>
  <si>
    <t>通858</t>
  </si>
  <si>
    <t>浅谈如何培养幼儿语言表达能力</t>
  </si>
  <si>
    <t>章海琴</t>
  </si>
  <si>
    <t>如皋市搬经镇高明幼儿园</t>
  </si>
  <si>
    <t>通860</t>
  </si>
  <si>
    <t>走进幼儿美术世界</t>
  </si>
  <si>
    <t>肖小丽</t>
  </si>
  <si>
    <t>通862</t>
  </si>
  <si>
    <t>基于陶行知创造教育思想的幼儿园游戏策略探究</t>
  </si>
  <si>
    <t>缪芮</t>
  </si>
  <si>
    <t>通863</t>
  </si>
  <si>
    <t>浅谈陶行知生活教育理论对幼儿园科学教育的启发</t>
  </si>
  <si>
    <t>孙贝贝</t>
  </si>
  <si>
    <t>通865</t>
  </si>
  <si>
    <t>如何让信息技术在游戏活动中大放异彩</t>
  </si>
  <si>
    <t>申宏梅</t>
  </si>
  <si>
    <t>通868</t>
  </si>
  <si>
    <t>筑牢安全防线，幼儿园安全工作永远在路上</t>
  </si>
  <si>
    <t>刘晓燕</t>
  </si>
  <si>
    <t>通871</t>
  </si>
  <si>
    <t>家园互动途径研究</t>
  </si>
  <si>
    <t>鞠倩文</t>
  </si>
  <si>
    <t>通873</t>
  </si>
  <si>
    <t>巧用思维导图支架区域活动的策略探索</t>
  </si>
  <si>
    <t>张久妹</t>
  </si>
  <si>
    <t>通874</t>
  </si>
  <si>
    <t>家园协作共育 促进幼儿阅读能力成长</t>
  </si>
  <si>
    <t>樊海旭</t>
  </si>
  <si>
    <t>通880</t>
  </si>
  <si>
    <t>运用“教学做合一”  培养幼儿早期阅读习惯</t>
  </si>
  <si>
    <t>金凤</t>
  </si>
  <si>
    <t>通882</t>
  </si>
  <si>
    <t>浅析民族音乐对幼儿审美能力的影响</t>
  </si>
  <si>
    <t>单静蕾</t>
  </si>
  <si>
    <t>通883</t>
  </si>
  <si>
    <t>幼儿进餐中的问题与研究</t>
  </si>
  <si>
    <t>程佳慧</t>
  </si>
  <si>
    <t>通889</t>
  </si>
  <si>
    <t>幼儿早期阅读习惯培养的实践研究</t>
  </si>
  <si>
    <t>郭夕兰</t>
  </si>
  <si>
    <t>通891</t>
  </si>
  <si>
    <t>幼儿园美术教育活动中废旧材料的利用研究</t>
  </si>
  <si>
    <t>黄田宇</t>
  </si>
  <si>
    <t>通894</t>
  </si>
  <si>
    <t>多元表征在幼儿区域活动中的运用策略</t>
  </si>
  <si>
    <t>徐佳乐</t>
  </si>
  <si>
    <t>通898</t>
  </si>
  <si>
    <t>提升大班幼儿区域游戏水平之我谈</t>
  </si>
  <si>
    <t>钱晓红</t>
  </si>
  <si>
    <t>通903</t>
  </si>
  <si>
    <t>利用生活废品进行大班美术活动的实践</t>
  </si>
  <si>
    <t>通904</t>
  </si>
  <si>
    <t>浅谈幼儿园种植活动中的环保教育</t>
  </si>
  <si>
    <t>朱佳荣</t>
  </si>
  <si>
    <t>通907</t>
  </si>
  <si>
    <t>幼小衔接背景下大班幼儿时间管理能力的培养</t>
  </si>
  <si>
    <t>何其委</t>
  </si>
  <si>
    <t>通908</t>
  </si>
  <si>
    <t>浅谈幼儿园科学区环境创设的研究</t>
  </si>
  <si>
    <t>崔亚男</t>
  </si>
  <si>
    <t>通909</t>
  </si>
  <si>
    <t>浅析幼儿建构游戏指导策略</t>
  </si>
  <si>
    <t>孙雅</t>
  </si>
  <si>
    <t>通912</t>
  </si>
  <si>
    <t>浅谈幼儿游戏中开展的误区及对策</t>
  </si>
  <si>
    <t>陈安琪</t>
  </si>
  <si>
    <t>通916</t>
  </si>
  <si>
    <t>从生活中来，到生活中去——浅谈幼儿园开展生态环境对启蒙教育的意义</t>
  </si>
  <si>
    <t>强星莉</t>
  </si>
  <si>
    <t>通923</t>
  </si>
  <si>
    <t>立足区域 观察孩子 游戏化———《指南》引领下立足区域更好的游戏化</t>
  </si>
  <si>
    <t>吴媛媛</t>
  </si>
  <si>
    <t>通924</t>
  </si>
  <si>
    <t>AR技术在幼儿园数学教学中的应用</t>
  </si>
  <si>
    <t>吴珩韫</t>
  </si>
  <si>
    <t>通927</t>
  </si>
  <si>
    <t>幼儿园绘本教学中的美术启蒙初探</t>
  </si>
  <si>
    <t>陈津妍</t>
  </si>
  <si>
    <t>通928</t>
  </si>
  <si>
    <t>家教有良方 合力共成长</t>
  </si>
  <si>
    <t>徐海晶</t>
  </si>
  <si>
    <t>通932</t>
  </si>
  <si>
    <t>陈鹤琴“活教育”理论让幼儿园科学教育彰显“活”力</t>
  </si>
  <si>
    <t>吴红艳</t>
  </si>
  <si>
    <t>通935</t>
  </si>
  <si>
    <t>幼小衔接视角下课程游戏化探索与实施</t>
  </si>
  <si>
    <t>杨志芹</t>
  </si>
  <si>
    <t>通936</t>
  </si>
  <si>
    <t>浅谈“有准备的环境”对幼儿数学学习的有效性</t>
  </si>
  <si>
    <t>戴飞</t>
  </si>
  <si>
    <t>通941</t>
  </si>
  <si>
    <t>浅淡美术活动中孩子的想象和创造之我见</t>
  </si>
  <si>
    <t>吴德梅</t>
  </si>
  <si>
    <t>通944</t>
  </si>
  <si>
    <t>幼儿园大班一日活动中劳动意识教育元素的渗透研究</t>
  </si>
  <si>
    <t>冯鸿慧</t>
  </si>
  <si>
    <t>通945</t>
  </si>
  <si>
    <t>幼儿园一日生活中渗透劳动教育的实践研究</t>
  </si>
  <si>
    <t>卢婷婷</t>
  </si>
  <si>
    <t>通946</t>
  </si>
  <si>
    <t>悦读浸润童心</t>
  </si>
  <si>
    <t>蔡越兰</t>
  </si>
  <si>
    <t>通949</t>
  </si>
  <si>
    <t>浅谈关于幼儿戏剧活动的事实</t>
  </si>
  <si>
    <t>成云</t>
  </si>
  <si>
    <t>通950</t>
  </si>
  <si>
    <t>浅析幼儿园建构游戏的指导策略</t>
  </si>
  <si>
    <t>郭建荣</t>
  </si>
  <si>
    <t>通953</t>
  </si>
  <si>
    <t>以“陶”为师，捕捉教育契机</t>
  </si>
  <si>
    <t>通957</t>
  </si>
  <si>
    <t>浅谈幼儿园户外自主游戏的探索与研究</t>
  </si>
  <si>
    <t>徐香绒</t>
  </si>
  <si>
    <t>通959</t>
  </si>
  <si>
    <t>如厕那些事儿—新小班幼儿如厕自理能力培养初探</t>
  </si>
  <si>
    <t>张永红</t>
  </si>
  <si>
    <t>通960</t>
  </si>
  <si>
    <t>初探在美术活动中发展幼儿创造性思维的策略</t>
  </si>
  <si>
    <t>朱益云</t>
  </si>
  <si>
    <t>通961</t>
  </si>
  <si>
    <t>小议教师如何指导幼儿自主游戏</t>
  </si>
  <si>
    <t>邹锦秀</t>
  </si>
  <si>
    <t>通962</t>
  </si>
  <si>
    <t>生活教育理论应用于幼儿园教育</t>
  </si>
  <si>
    <t>薛霞</t>
  </si>
  <si>
    <t>通963</t>
  </si>
  <si>
    <t>户外玩泥活动中的思于行</t>
  </si>
  <si>
    <t>马学青</t>
  </si>
  <si>
    <t>通964</t>
  </si>
  <si>
    <t>对大班幼儿早期阅读现状的研究及指导策略</t>
  </si>
  <si>
    <t>丁秋香</t>
  </si>
  <si>
    <t>通966</t>
  </si>
  <si>
    <t>课程游戏化背景下的大班自主进餐环节</t>
  </si>
  <si>
    <t>洪黄娟</t>
  </si>
  <si>
    <t>通968</t>
  </si>
  <si>
    <t>小议区角游戏活动中培养幼儿的观察力</t>
  </si>
  <si>
    <t>朱亚梅</t>
  </si>
  <si>
    <t>通969</t>
  </si>
  <si>
    <t>放手幼儿，生活中的美育无处不在</t>
  </si>
  <si>
    <t>唐海钰</t>
  </si>
  <si>
    <t>通970</t>
  </si>
  <si>
    <t>传承优秀民俗文化教育的有效策略</t>
  </si>
  <si>
    <t>江鸿燕</t>
  </si>
  <si>
    <t>通975</t>
  </si>
  <si>
    <t>幼儿园大班区域游戏中绘本投放的策略研究</t>
  </si>
  <si>
    <t>韩刘杰</t>
  </si>
  <si>
    <t>通977</t>
  </si>
  <si>
    <t>幼儿园科学活动“生活化”的策略研究</t>
  </si>
  <si>
    <t>冯鑫雨</t>
  </si>
  <si>
    <t>通979</t>
  </si>
  <si>
    <t>“乱”中有序，“涂”中有画——浅谈小班幼儿涂鸦的发展阶段及推进策略</t>
  </si>
  <si>
    <t>陈烨</t>
  </si>
  <si>
    <t>通981</t>
  </si>
  <si>
    <t>小班“走班制”活动区域的实践与探索</t>
  </si>
  <si>
    <t>陈艺灵</t>
  </si>
  <si>
    <t>通984</t>
  </si>
  <si>
    <t>课程游戏化背景下特殊需要儿童的融合教育实践与思考</t>
  </si>
  <si>
    <t>单香</t>
  </si>
  <si>
    <t>通985</t>
  </si>
  <si>
    <t>浅谈教师在幼儿戏剧表演中的角色定位</t>
  </si>
  <si>
    <t>通986</t>
  </si>
  <si>
    <t>如何在生活环节中培养幼儿的自己能力</t>
  </si>
  <si>
    <t>洪海潮</t>
  </si>
  <si>
    <t>通987</t>
  </si>
  <si>
    <t>幼儿园课程游戏资源的开发研究</t>
  </si>
  <si>
    <t>匡金云</t>
  </si>
  <si>
    <t>通988</t>
  </si>
  <si>
    <t>环境教育渗透在幼儿园开展的活动中</t>
  </si>
  <si>
    <t>刘海琴</t>
  </si>
  <si>
    <t>通989</t>
  </si>
  <si>
    <t>现代信息技术与幼儿园数学活动的有机结合</t>
  </si>
  <si>
    <t>谢妍</t>
  </si>
  <si>
    <t>通990</t>
  </si>
  <si>
    <t>幼儿园科学教育活动中幼儿学习品质的培养策略探究</t>
  </si>
  <si>
    <t>徐玲莉</t>
  </si>
  <si>
    <t>通991</t>
  </si>
  <si>
    <t>种植活动中大班幼儿合作能力的培养</t>
  </si>
  <si>
    <t>葛永甜</t>
  </si>
  <si>
    <t>通993</t>
  </si>
  <si>
    <t>让幼儿成为课程游戏化的小主人</t>
  </si>
  <si>
    <t>马静</t>
  </si>
  <si>
    <t>通995</t>
  </si>
  <si>
    <t>课程游戏化背景下培养幼儿艺术创造力的策略初探</t>
  </si>
  <si>
    <t>吴艳南</t>
  </si>
  <si>
    <t>通998</t>
  </si>
  <si>
    <t>陶行知教育思想是幼儿游戏创新的源头活水</t>
  </si>
  <si>
    <t>曹玲玲</t>
  </si>
  <si>
    <t>通999</t>
  </si>
  <si>
    <t>如何在体育活动中培养和激发幼儿的创造力</t>
  </si>
  <si>
    <t>张玉琴</t>
  </si>
  <si>
    <t>通1000</t>
  </si>
  <si>
    <t>践行陶行知教育理念 塑造良好师德</t>
  </si>
  <si>
    <t>周佳玲</t>
  </si>
  <si>
    <t>通1003</t>
  </si>
  <si>
    <t>浅谈幼儿园环境布置与管理</t>
  </si>
  <si>
    <t>孙秀萍</t>
  </si>
  <si>
    <t>通1004</t>
  </si>
  <si>
    <t>父母对学前儿童社会退缩行为的影响</t>
  </si>
  <si>
    <t>田演琴</t>
  </si>
  <si>
    <t>通1005</t>
  </si>
  <si>
    <t>浅谈用美育思想勾勒幼儿教育的美好前景</t>
  </si>
  <si>
    <t>江艳秋</t>
  </si>
  <si>
    <t>通1006</t>
  </si>
  <si>
    <t>用创造教育思想激活幼儿创造体验的研究</t>
  </si>
  <si>
    <t>鞠昌韦</t>
  </si>
  <si>
    <t>通1009</t>
  </si>
  <si>
    <t>浅谈走班选区游戏“一卡通”的重要性</t>
  </si>
  <si>
    <t>陆小霞</t>
  </si>
  <si>
    <t>通1011</t>
  </si>
  <si>
    <t>以树叶为主题拓展幼儿创意美术发展</t>
  </si>
  <si>
    <t>何桂勤</t>
  </si>
  <si>
    <t>如皋市如城新民幼儿园</t>
  </si>
  <si>
    <t>通1012</t>
  </si>
  <si>
    <t>新时代背景下幼儿园一日生活渗透劳动教育的实践探究</t>
  </si>
  <si>
    <t>许文文</t>
  </si>
  <si>
    <t>通1013</t>
  </si>
  <si>
    <t>浅谈体育游戏中幼儿创造力的培养</t>
  </si>
  <si>
    <t>季海燕</t>
  </si>
  <si>
    <t>通1014</t>
  </si>
  <si>
    <t>陈鹤琴“活教育”理论对幼儿学习品质发展的启示</t>
  </si>
  <si>
    <t>徐海琴</t>
  </si>
  <si>
    <t>通1015</t>
  </si>
  <si>
    <t>借鉴陈鹤琴的“活教育”理论引导幼儿在劳动中学习数学</t>
  </si>
  <si>
    <t>宋小红</t>
  </si>
  <si>
    <t>通1023</t>
  </si>
  <si>
    <t>浅谈将游戏运用到大班数学活动中</t>
  </si>
  <si>
    <t>何献芳</t>
  </si>
  <si>
    <t>如皋市如城建设幼儿园</t>
  </si>
  <si>
    <t>通1024</t>
  </si>
  <si>
    <t>让父教走进班级  走近孩子</t>
  </si>
  <si>
    <t>陈晖</t>
  </si>
  <si>
    <t>通1025</t>
  </si>
  <si>
    <t>将艺术渗透于幼儿一日活动之中</t>
  </si>
  <si>
    <t>汪群香</t>
  </si>
  <si>
    <t>通1026</t>
  </si>
  <si>
    <t>初探幼儿合作能力的培养</t>
  </si>
  <si>
    <t>钱贵珍</t>
  </si>
  <si>
    <t>通1029</t>
  </si>
  <si>
    <t>浅谈幼儿攻击性行为的原因及对策</t>
  </si>
  <si>
    <t>夏正萱</t>
  </si>
  <si>
    <t>通1032</t>
  </si>
  <si>
    <t>幼儿园教学活动中的有效提问的策略</t>
  </si>
  <si>
    <t>刘美丽</t>
  </si>
  <si>
    <t>通1034</t>
  </si>
  <si>
    <t>大班建构区的教师支持现状思考</t>
  </si>
  <si>
    <t>潘青青</t>
  </si>
  <si>
    <t>通1037</t>
  </si>
  <si>
    <t>浅谈墙面环创对大班幼儿的隐性教育作用</t>
  </si>
  <si>
    <t>贲相君</t>
  </si>
  <si>
    <t>通1043</t>
  </si>
  <si>
    <t>浅谈幼儿园如何开展科学教育活动</t>
  </si>
  <si>
    <t>通1051</t>
  </si>
  <si>
    <t>浅谈新时代背景下幼儿园爱国主义教育的实践与创新</t>
  </si>
  <si>
    <t>王小洁</t>
  </si>
  <si>
    <t>通1052</t>
  </si>
  <si>
    <t>浅谈幼儿园区域活动中存在的问题及解决策略</t>
  </si>
  <si>
    <t>通1053</t>
  </si>
  <si>
    <t>挖掘乡土自然资源,丰富幼儿区域活动材料</t>
  </si>
  <si>
    <t>黄建丽</t>
  </si>
  <si>
    <t>通1055</t>
  </si>
  <si>
    <t>建构游戏促进幼儿语言发展的思与行</t>
  </si>
  <si>
    <t>印纯乐</t>
  </si>
  <si>
    <t>通1056</t>
  </si>
  <si>
    <t>创造性教育思想在幼儿音乐教育中的运用</t>
  </si>
  <si>
    <t>施明莉</t>
  </si>
  <si>
    <t>通1060</t>
  </si>
  <si>
    <t>悦动之音，孩童之乐——幼儿园音乐区有准备的环境创设</t>
  </si>
  <si>
    <t>蔡亚丽</t>
  </si>
  <si>
    <t>通1061</t>
  </si>
  <si>
    <t>如何提高幼儿积极参与户外游戏活动的策略</t>
  </si>
  <si>
    <t>陈椿梅</t>
  </si>
  <si>
    <t>通1070</t>
  </si>
  <si>
    <t>浅谈有效开展家园合作的策略</t>
  </si>
  <si>
    <t>李涛</t>
  </si>
  <si>
    <t>通1071</t>
  </si>
  <si>
    <t>生活教育理论下幼儿绘画活动的开展</t>
  </si>
  <si>
    <t>刘宇陈</t>
  </si>
  <si>
    <t>通1073</t>
  </si>
  <si>
    <t>浅谈信息技术与幼儿园分享阅读教学的融合与创新实践</t>
  </si>
  <si>
    <t>邵燕霞</t>
  </si>
  <si>
    <t>通1074</t>
  </si>
  <si>
    <t>幼儿园区域活动存在的问题以及对策研究</t>
  </si>
  <si>
    <t>石杜凤</t>
  </si>
  <si>
    <t>通1076</t>
  </si>
  <si>
    <t>对话资源，寻觅自然“野趣”，让儿童乐在其中</t>
  </si>
  <si>
    <t>吴晨蓉</t>
  </si>
  <si>
    <t>通1081</t>
  </si>
  <si>
    <t>激活体验兴趣 做探究小主人</t>
  </si>
  <si>
    <t>余小红</t>
  </si>
  <si>
    <t>通1082</t>
  </si>
  <si>
    <t>亲自然，乐成长</t>
  </si>
  <si>
    <t>程海霞</t>
  </si>
  <si>
    <t>通1083</t>
  </si>
  <si>
    <t>“六大解放”思想下培养幼儿创造力</t>
  </si>
  <si>
    <t>张成陈</t>
  </si>
  <si>
    <t>通1085</t>
  </si>
  <si>
    <t>班本课程背景下区域游戏的发展策略</t>
  </si>
  <si>
    <t>王晓丽</t>
  </si>
  <si>
    <t>通1091</t>
  </si>
  <si>
    <t>幼儿园区域游戏中创造教育理念的有效渗透</t>
  </si>
  <si>
    <t>陈义玲</t>
  </si>
  <si>
    <t>通1093</t>
  </si>
  <si>
    <t>关于小班幼儿入园焦虑与策略探析</t>
  </si>
  <si>
    <t>通1094</t>
  </si>
  <si>
    <t>浅谈在大自然中进行亲自然教育</t>
  </si>
  <si>
    <t>朱晓琴</t>
  </si>
  <si>
    <t>通1095</t>
  </si>
  <si>
    <t>推进农村学前教育发展的策略研究</t>
  </si>
  <si>
    <t>田海琴</t>
  </si>
  <si>
    <t>通1096</t>
  </si>
  <si>
    <t>幼儿园音乐活动中的游戏化教学</t>
  </si>
  <si>
    <t>通1098</t>
  </si>
  <si>
    <t>浅谈幼儿在园午睡习惯的养成</t>
  </si>
  <si>
    <t>卢清</t>
  </si>
  <si>
    <t>通1101</t>
  </si>
  <si>
    <t>美化生活，回归生活</t>
  </si>
  <si>
    <t>谢小洁</t>
  </si>
  <si>
    <t>通1102</t>
  </si>
  <si>
    <t>陶行知思想在幼儿绘画教学中的策略研究</t>
  </si>
  <si>
    <t>张松芳</t>
  </si>
  <si>
    <t>通1104</t>
  </si>
  <si>
    <t>浅谈多媒体课堂下师生关系的研究</t>
  </si>
  <si>
    <t>许金丽</t>
  </si>
  <si>
    <t>通1105</t>
  </si>
  <si>
    <t>幼儿园课程游戏化和区域性活动的有效融合探究</t>
  </si>
  <si>
    <t>谢珺</t>
  </si>
  <si>
    <t>通1106</t>
  </si>
  <si>
    <t>生活教育理念在大班建构游戏中的运用——以大班《建构奥体中心》为例</t>
  </si>
  <si>
    <t>明丽萍</t>
  </si>
  <si>
    <t>通1108</t>
  </si>
  <si>
    <t>探儿童视角中的信息技术课堂</t>
  </si>
  <si>
    <t>通1109</t>
  </si>
  <si>
    <t>探析幼儿线描画趣味教学</t>
  </si>
  <si>
    <t>焦小娟</t>
  </si>
  <si>
    <t>通1114</t>
  </si>
  <si>
    <t>“六大解放”打开信息技术课创新能力的大门</t>
  </si>
  <si>
    <t>王宏莉</t>
  </si>
  <si>
    <t>通1116</t>
  </si>
  <si>
    <t>陶行知生活教育理论对幼儿社会教育的启示</t>
  </si>
  <si>
    <t>通1118</t>
  </si>
  <si>
    <t>幼小衔接劳动教育中教学做合一思想的运用</t>
  </si>
  <si>
    <t>通1120</t>
  </si>
  <si>
    <t>基于陶行知生活教育理念下幼儿园民间游戏中的创新运用</t>
  </si>
  <si>
    <t>黄森淳</t>
  </si>
  <si>
    <t>通1121</t>
  </si>
  <si>
    <t>浅谈运用现代信息技术建设幼儿数学资源库</t>
  </si>
  <si>
    <t>黄泽雄</t>
  </si>
  <si>
    <t>通1123</t>
  </si>
  <si>
    <t>融信息技术，赋能幼儿数学活动</t>
  </si>
  <si>
    <t>沈亚东</t>
  </si>
  <si>
    <t>通1124</t>
  </si>
  <si>
    <t>追随幼儿兴趣，利用材料提高小班幼儿表演区游戏水平</t>
  </si>
  <si>
    <t>通1125</t>
  </si>
  <si>
    <t>建构游戏中幼儿行为观察与分析</t>
  </si>
  <si>
    <t>葛红梅</t>
  </si>
  <si>
    <t>通1128</t>
  </si>
  <si>
    <t>“南瓜屋”里故事多</t>
  </si>
  <si>
    <t>姜  鑫</t>
  </si>
  <si>
    <t>通1129</t>
  </si>
  <si>
    <t>浅谈大班幼儿早期阅读能力的培养</t>
  </si>
  <si>
    <t>通1130</t>
  </si>
  <si>
    <t>儿童本位下数字化助力幼儿戏剧课程的路径探寻</t>
  </si>
  <si>
    <t>韦秀梅</t>
  </si>
  <si>
    <t>通1131</t>
  </si>
  <si>
    <t>幼儿园培养幼儿良好性格的路径</t>
  </si>
  <si>
    <t>吴翔宇</t>
  </si>
  <si>
    <t>通1132</t>
  </si>
  <si>
    <t>中班幼儿一日生活中民族经典音乐的有效运用</t>
  </si>
  <si>
    <t>张雯 高瑾</t>
  </si>
  <si>
    <t>通1133</t>
  </si>
  <si>
    <t>“悦”读悦美 “慧”育儿童</t>
  </si>
  <si>
    <t>王晓镜</t>
  </si>
  <si>
    <t>通1135</t>
  </si>
  <si>
    <t>浅谈幼儿园绘本阅读教学策略研究</t>
  </si>
  <si>
    <t>通1138</t>
  </si>
  <si>
    <t>父母教养方式对中班幼儿亲社会行为的影响</t>
  </si>
  <si>
    <t>黄继韦</t>
  </si>
  <si>
    <t>通1139</t>
  </si>
  <si>
    <t>浅谈信息技术在幼儿园教学中的运用</t>
  </si>
  <si>
    <t>彭超</t>
  </si>
  <si>
    <t>通1141</t>
  </si>
  <si>
    <t>谈早期阅读活动中的师幼互动</t>
  </si>
  <si>
    <t>许雪琴</t>
  </si>
  <si>
    <t>通1145</t>
  </si>
  <si>
    <t>好玩的平衡板——体育游戏之“一物多玩”</t>
  </si>
  <si>
    <t>桑卉卉</t>
  </si>
  <si>
    <t>通1146</t>
  </si>
  <si>
    <t>师幼沟通存在的问题及应对措施</t>
  </si>
  <si>
    <t>徐楠</t>
  </si>
  <si>
    <t>通1148</t>
  </si>
  <si>
    <t>核心素养视域下幼儿数学教学探索</t>
  </si>
  <si>
    <t>唐乐乐</t>
  </si>
  <si>
    <t>通1150</t>
  </si>
  <si>
    <t>幼儿园大班数学区角活动多元化评价的实践与探索</t>
  </si>
  <si>
    <t>胡菲</t>
  </si>
  <si>
    <t>通1153</t>
  </si>
  <si>
    <t>信息技术在幼儿园大班数学教学活动中的应用</t>
  </si>
  <si>
    <t>左冰心</t>
  </si>
  <si>
    <t>通1154</t>
  </si>
  <si>
    <t>数学核心经验在中班幼儿游戏活动中的应用与研究</t>
  </si>
  <si>
    <t>沙亚露</t>
  </si>
  <si>
    <t>通1155</t>
  </si>
  <si>
    <t>幼儿视角出发，创新自主区域游戏</t>
  </si>
  <si>
    <t>通1157</t>
  </si>
  <si>
    <t>浅谈幼小衔接在幼儿园中的实践探索</t>
  </si>
  <si>
    <t>金淳</t>
  </si>
  <si>
    <t>通1158</t>
  </si>
  <si>
    <t>小班生活课程在幼儿园活动中的实践研究</t>
  </si>
  <si>
    <t>张灿灿</t>
  </si>
  <si>
    <t>通1160</t>
  </si>
  <si>
    <t>《浅谈家园共育背景下的幼小衔接教育策略》</t>
  </si>
  <si>
    <t>如东县青少年宫附属幼儿园</t>
  </si>
  <si>
    <t>通1161</t>
  </si>
  <si>
    <t>《指南》对幼儿早期良好行为习惯养成教育的实践探索</t>
  </si>
  <si>
    <t>通1167</t>
  </si>
  <si>
    <t>大班水墨画教学的实践探索</t>
  </si>
  <si>
    <t>朱羽雁</t>
  </si>
  <si>
    <t>通1168</t>
  </si>
  <si>
    <t>浅谈家校协同育人背景下家庭教育中的有效沟通</t>
  </si>
  <si>
    <t>陈雯冰</t>
  </si>
  <si>
    <t>通1169</t>
  </si>
  <si>
    <t>“问诊”区域，剖析问题——自然角有效创设的思与行</t>
  </si>
  <si>
    <t>崔响</t>
  </si>
  <si>
    <t>通1170</t>
  </si>
  <si>
    <t>浅谈大班幼儿静电实验中的趣味性教育</t>
  </si>
  <si>
    <t>朱婕</t>
  </si>
  <si>
    <t>通1171</t>
  </si>
  <si>
    <t>小交警教育在学前教育中的意义</t>
  </si>
  <si>
    <t>通1174</t>
  </si>
  <si>
    <t>幼儿园浸润式阅读活动环境的创设实践研究</t>
  </si>
  <si>
    <t>戎锦红</t>
  </si>
  <si>
    <t>通1175</t>
  </si>
  <si>
    <t>幼儿园教育中游戏教学的实践与探索</t>
  </si>
  <si>
    <t>徐家琦</t>
  </si>
  <si>
    <t>通1176</t>
  </si>
  <si>
    <t>探究思维导图在幼儿园绘本阅读活动中的价值及应用</t>
  </si>
  <si>
    <t>陈莉萍</t>
  </si>
  <si>
    <t>通1177</t>
  </si>
  <si>
    <t>幼儿课程游戏化实践视角探索</t>
  </si>
  <si>
    <t>包亚辉</t>
  </si>
  <si>
    <t>如东县碧桂园幼儿园</t>
  </si>
  <si>
    <t>通1178</t>
  </si>
  <si>
    <t>构建情感场养成幼儿绿色生活方式</t>
  </si>
  <si>
    <t>缪云</t>
  </si>
  <si>
    <t>通1179</t>
  </si>
  <si>
    <t>浅谈自然资源助推幼儿科学探索发展</t>
  </si>
  <si>
    <t>傅郁磊</t>
  </si>
  <si>
    <t>通1180</t>
  </si>
  <si>
    <t>课程从观察中来，在倾听中推进</t>
  </si>
  <si>
    <t>高小平</t>
  </si>
  <si>
    <t>通1182</t>
  </si>
  <si>
    <t>一对一倾听活动实施中的思考</t>
  </si>
  <si>
    <t>徐华</t>
  </si>
  <si>
    <t>通1185</t>
  </si>
  <si>
    <t>快乐玩，有效学—《指南》谱写幼儿园歌唱教学活动新乐章</t>
  </si>
  <si>
    <t>张志娟</t>
  </si>
  <si>
    <t>通1188</t>
  </si>
  <si>
    <t>一对一倾听在一日活动中的实践与策略</t>
  </si>
  <si>
    <t>陆晓青</t>
  </si>
  <si>
    <t>通1192</t>
  </si>
  <si>
    <t>试论如何利用经典音乐建立幼儿一日常规</t>
  </si>
  <si>
    <t>陈雨蒙</t>
  </si>
  <si>
    <t>通1194</t>
  </si>
  <si>
    <t>浅谈幼儿棋类游戏教育存在的问题及对策</t>
  </si>
  <si>
    <t>周玲丽</t>
  </si>
  <si>
    <t>通1195</t>
  </si>
  <si>
    <t>农村幼儿园田园课程资源的开发和利用——以马塘幼儿园为例</t>
  </si>
  <si>
    <t>王佳明</t>
  </si>
  <si>
    <t>通1198</t>
  </si>
  <si>
    <t>浅谈幼儿家庭亲子阅读环境创设的现状与优化——以如东幼儿园为例</t>
  </si>
  <si>
    <t>孟爱君</t>
  </si>
  <si>
    <t>通1200</t>
  </si>
  <si>
    <t>小班健康课程“我的运动鞋”实施研究</t>
  </si>
  <si>
    <t>通1201</t>
  </si>
  <si>
    <t>基于儿童视角的幼儿园阅读活动的指导策略</t>
  </si>
  <si>
    <t>耿星辰</t>
  </si>
  <si>
    <t>通1202</t>
  </si>
  <si>
    <t>课程游戏化理念下幼儿晨锻优化策略</t>
  </si>
  <si>
    <t>通1206</t>
  </si>
  <si>
    <t>《米粒香香，健康成长》——小班良好进餐习惯培养课程的实施与推进</t>
  </si>
  <si>
    <t>李珊</t>
  </si>
  <si>
    <t>通1207</t>
  </si>
  <si>
    <t>思维导图，搭建幼儿学习的阶梯</t>
  </si>
  <si>
    <t>喻丹 毛彦</t>
  </si>
  <si>
    <t>如东县掘港街道群力幼儿园</t>
  </si>
  <si>
    <t>通1208</t>
  </si>
  <si>
    <t>幼儿园建构游戏观察与指导策略的研究</t>
  </si>
  <si>
    <t>吴明娟</t>
  </si>
  <si>
    <t>通1209</t>
  </si>
  <si>
    <t>“规则”与“自主”之间——探析幼儿园班级常规管
理的有效策略</t>
  </si>
  <si>
    <t>许影</t>
  </si>
  <si>
    <t>如东县掘港街道童店幼儿园</t>
  </si>
  <si>
    <t>通1211</t>
  </si>
  <si>
    <t>以文化育人，品鉴绘本德育真情</t>
  </si>
  <si>
    <t>林伟阎</t>
  </si>
  <si>
    <t>通1212</t>
  </si>
  <si>
    <t>纸箱乐园，童心释放——自主纸箱游戏材料投放与幼儿游戏行为研究</t>
  </si>
  <si>
    <t>周媛媛</t>
  </si>
  <si>
    <t>通1214</t>
  </si>
  <si>
    <t>手指游戏在儿歌教学活动中的运用探究</t>
  </si>
  <si>
    <t>张心怡</t>
  </si>
  <si>
    <t>通1217</t>
  </si>
  <si>
    <t>浅析混龄游戏的指导策略</t>
  </si>
  <si>
    <t>周敏</t>
  </si>
  <si>
    <t>通1221</t>
  </si>
  <si>
    <t>民间游戏融入幼儿园一日生活</t>
  </si>
  <si>
    <t>朱国平</t>
  </si>
  <si>
    <t>如东县掘港街道环北幼儿园</t>
  </si>
  <si>
    <t>通1225</t>
  </si>
  <si>
    <t>幼儿教师日常教学能力的评价与提高路径</t>
  </si>
  <si>
    <t>许文娟</t>
  </si>
  <si>
    <t>通1228</t>
  </si>
  <si>
    <t>“一对一倾听记录”的现状及对策研究</t>
  </si>
  <si>
    <t>高天宇</t>
  </si>
  <si>
    <t>通1229</t>
  </si>
  <si>
    <t>浅谈幼小衔接中游戏化教学的应用</t>
  </si>
  <si>
    <t>熊泽舟</t>
  </si>
  <si>
    <t>如东县掘港街道环镇幼儿园</t>
  </si>
  <si>
    <t>通1230</t>
  </si>
  <si>
    <t>玩乐自然、亲近生活—自然材料在幼儿科学教育活动中的创意应用</t>
  </si>
  <si>
    <t>顾於青</t>
  </si>
  <si>
    <t>通1235</t>
  </si>
  <si>
    <t>摒弃范画，还幼儿绘画创意</t>
  </si>
  <si>
    <t>通1237</t>
  </si>
  <si>
    <t>课程游戏化背景下幼儿礼仪教育的思与行</t>
  </si>
  <si>
    <t>何小丽</t>
  </si>
  <si>
    <t>通1239</t>
  </si>
  <si>
    <t>学前教育中特殊幼儿融合教育的实施</t>
  </si>
  <si>
    <t>孙蓓蕾</t>
  </si>
  <si>
    <t>通1240</t>
  </si>
  <si>
    <t>让孩子成为时间的主人——从时间管理谈幼小衔接</t>
  </si>
  <si>
    <t>赵佳慧</t>
  </si>
  <si>
    <t>通1241</t>
  </si>
  <si>
    <t>基于幼儿生活，生成适宜课程</t>
  </si>
  <si>
    <t>钱红霞</t>
  </si>
  <si>
    <t>通1245</t>
  </si>
  <si>
    <t>《清明上河图》里的那些事儿</t>
  </si>
  <si>
    <t>杨柳青</t>
  </si>
  <si>
    <t>通1247</t>
  </si>
  <si>
    <t>绘书写 慧成长</t>
  </si>
  <si>
    <t>孙莎莎</t>
  </si>
  <si>
    <t>通1249</t>
  </si>
  <si>
    <t>畅想“悦”读 浸润童心</t>
  </si>
  <si>
    <t>钱惠娟</t>
  </si>
  <si>
    <t>通1250</t>
  </si>
  <si>
    <t>论课程游戏化对幼儿学习经验发展的提升</t>
  </si>
  <si>
    <t>孙弘雅</t>
  </si>
  <si>
    <t>通1254</t>
  </si>
  <si>
    <t>《浅谈普通幼儿园实施融合教育的困境与对策》</t>
  </si>
  <si>
    <t>赵小利</t>
  </si>
  <si>
    <t>如东经济开发区中心幼儿园</t>
  </si>
  <si>
    <t>通1256</t>
  </si>
  <si>
    <t>《小班幼儿独立如厕能力培养的实践研究》</t>
  </si>
  <si>
    <t>赵洁</t>
  </si>
  <si>
    <t>通1257</t>
  </si>
  <si>
    <t>《剪纸艺术融入幼儿园教育活动的实践研究》</t>
  </si>
  <si>
    <t>沈金凤</t>
  </si>
  <si>
    <t>通1259</t>
  </si>
  <si>
    <t>《基于评估指南探索小班幼儿游戏活动的高质量实施》</t>
  </si>
  <si>
    <t>袁雅婷</t>
  </si>
  <si>
    <t>通1265</t>
  </si>
  <si>
    <t>论情境教学法在幼儿园活动中的有效运用</t>
  </si>
  <si>
    <t>如东县苴镇街道新光幼儿园</t>
  </si>
  <si>
    <t>通1266</t>
  </si>
  <si>
    <t>水池建构，助幼儿体验生活</t>
  </si>
  <si>
    <t>李蓉蓉</t>
  </si>
  <si>
    <t>通1267</t>
  </si>
  <si>
    <t>关于开展3-4岁幼儿泥塑活动的思考</t>
  </si>
  <si>
    <t>通1268</t>
  </si>
  <si>
    <t>萌娃“寻根”记——传承红色文化</t>
  </si>
  <si>
    <t>姚培培</t>
  </si>
  <si>
    <t>通1269</t>
  </si>
  <si>
    <t>基于幼儿需求提高区域游戏观察记录的研究</t>
  </si>
  <si>
    <t>柏圯锋</t>
  </si>
  <si>
    <t>如东县大豫镇海滨幼儿园</t>
  </si>
  <si>
    <t>通1271</t>
  </si>
  <si>
    <t>探究幼儿园一日活动中的教学做合一</t>
  </si>
  <si>
    <t>徐芳芳</t>
  </si>
  <si>
    <t>通1272</t>
  </si>
  <si>
    <t>浅谈如何指导大班幼儿进行区域联动</t>
  </si>
  <si>
    <t>郁莉莉</t>
  </si>
  <si>
    <t>通1273</t>
  </si>
  <si>
    <t>陈开利</t>
  </si>
  <si>
    <t>通1274</t>
  </si>
  <si>
    <t>陶行知生活教育理论对幼儿园自主游戏指导的启示</t>
  </si>
  <si>
    <t>施  伟</t>
  </si>
  <si>
    <t>通1276</t>
  </si>
  <si>
    <t>民间传统游戏在幼儿数学教育中的实践研究</t>
  </si>
  <si>
    <t>陆  玲</t>
  </si>
  <si>
    <t>通1277</t>
  </si>
  <si>
    <t>陶行知教育思想在幼儿园建构游戏中的有效运用</t>
  </si>
  <si>
    <t>余  韵</t>
  </si>
  <si>
    <t>通1278</t>
  </si>
  <si>
    <t>幼儿园基于愿景的家长学校建设</t>
  </si>
  <si>
    <t>王晓备</t>
  </si>
  <si>
    <t>通1281</t>
  </si>
  <si>
    <t>浅谈农村幼儿园如何有效利用自然资源开展班本课程</t>
  </si>
  <si>
    <t>蔡冬云</t>
  </si>
  <si>
    <t>通1285</t>
  </si>
  <si>
    <t>核心经验视角下支持幼儿空间方位学习的思考</t>
  </si>
  <si>
    <t>韩  颖</t>
  </si>
  <si>
    <t>通1291</t>
  </si>
  <si>
    <t>家园共育视角下中班幼儿阅读兴趣培养的实践与反思</t>
  </si>
  <si>
    <t>林思敏</t>
  </si>
  <si>
    <t>通1293</t>
  </si>
  <si>
    <t>浅谈幼儿园音乐教育活动的策略</t>
  </si>
  <si>
    <t>张丽娟</t>
  </si>
  <si>
    <t>通1297</t>
  </si>
  <si>
    <t>以幼儿为本，培养大班幼儿初步探究能力的实践与反思</t>
  </si>
  <si>
    <t>钱芋如</t>
  </si>
  <si>
    <t>通1299</t>
  </si>
  <si>
    <t>儿歌在幼儿园教育活动中的实践探索</t>
  </si>
  <si>
    <t>刘丹丹</t>
  </si>
  <si>
    <t>通1300</t>
  </si>
  <si>
    <t>浅谈区域游戏中幼儿自主性培养策略</t>
  </si>
  <si>
    <t>顾园园</t>
  </si>
  <si>
    <t>通1306</t>
  </si>
  <si>
    <t>真游戏打开幼儿认知通道，助力幼儿健康成长</t>
  </si>
  <si>
    <t>严丽</t>
  </si>
  <si>
    <t>通1307</t>
  </si>
  <si>
    <t>课程游戏化理念下如何审视区域游戏</t>
  </si>
  <si>
    <t>姚丽云</t>
  </si>
  <si>
    <t>通1310</t>
  </si>
  <si>
    <t>幼小衔接之“倾听”习惯的培养</t>
  </si>
  <si>
    <t>周佳晨</t>
  </si>
  <si>
    <t>通1313</t>
  </si>
  <si>
    <t>幼儿园音活动课程中的游戏化研究</t>
  </si>
  <si>
    <t>通1319</t>
  </si>
  <si>
    <t>4-6岁幼儿学习品质发展特点的研究</t>
  </si>
  <si>
    <t>马越</t>
  </si>
  <si>
    <t>通1321</t>
  </si>
  <si>
    <t>生活教育视角下大班幼儿民间游戏课程的构建研究</t>
  </si>
  <si>
    <t>周金燕</t>
  </si>
  <si>
    <t>通1323</t>
  </si>
  <si>
    <t>浅析民族经典音乐在幼儿园传统民间游戏中的运用</t>
  </si>
  <si>
    <t>徐华静</t>
  </si>
  <si>
    <t>通1324</t>
  </si>
  <si>
    <t>民间游戏在幼儿园中的创新运用</t>
  </si>
  <si>
    <t>裴佳羽</t>
  </si>
  <si>
    <t>通1326</t>
  </si>
  <si>
    <t>在区角中培养农村幼儿的阅读兴趣</t>
  </si>
  <si>
    <t>凌华丽</t>
  </si>
  <si>
    <t>通1329</t>
  </si>
  <si>
    <t>传承民间游戏、点亮快乐童年</t>
  </si>
  <si>
    <t>张碧蓉</t>
  </si>
  <si>
    <t>通1333</t>
  </si>
  <si>
    <t>基于娃娃家游戏提升幼儿语言能力的行动路径</t>
  </si>
  <si>
    <t>如东县丰利镇石屏幼儿园</t>
  </si>
  <si>
    <t>通1334</t>
  </si>
  <si>
    <t>浅谈探索大班竹子课程的实施与建设</t>
  </si>
  <si>
    <t>卫玲</t>
  </si>
  <si>
    <t>通1338</t>
  </si>
  <si>
    <t>浅谈教学活动中教师提问的误区及有效策略</t>
  </si>
  <si>
    <t>如东县洋口镇洋口幼儿园</t>
  </si>
  <si>
    <t>通1341</t>
  </si>
  <si>
    <t>幼儿参与玩教具制作对其创造力的影响研究</t>
  </si>
  <si>
    <t>崔栋煜</t>
  </si>
  <si>
    <t>通1351</t>
  </si>
  <si>
    <t>基于幼儿核心经验的数学区域游戏指导策略</t>
  </si>
  <si>
    <t>朱淼</t>
  </si>
  <si>
    <t>通1356</t>
  </si>
  <si>
    <t>浅谈幼儿课程预设与生成研究</t>
  </si>
  <si>
    <t>单贾惠</t>
  </si>
  <si>
    <t>通1360</t>
  </si>
  <si>
    <t>探讨陶行知幼教观念对当前幼儿教育的启发</t>
  </si>
  <si>
    <t>田美娟</t>
  </si>
  <si>
    <t>通1361</t>
  </si>
  <si>
    <t>中华二十四节气在幼儿园课程中的应用——以中班节气课程开展为例</t>
  </si>
  <si>
    <t>徐洋洋</t>
  </si>
  <si>
    <t>通1362</t>
  </si>
  <si>
    <t>幼儿的情绪情感该如何养成</t>
  </si>
  <si>
    <t>彭李炜</t>
  </si>
  <si>
    <t>通1364</t>
  </si>
  <si>
    <t>幼儿园饲养活动开展的问题和策略</t>
  </si>
  <si>
    <t>施想</t>
  </si>
  <si>
    <t>通1365</t>
  </si>
  <si>
    <t>浅谈农用工具在幼儿游戏生活中的运用探究</t>
  </si>
  <si>
    <t>徐相红</t>
  </si>
  <si>
    <t>通1367</t>
  </si>
  <si>
    <t>倾听儿童，延展数学游戏1+X</t>
  </si>
  <si>
    <t>徐梅芳</t>
  </si>
  <si>
    <t>通1372</t>
  </si>
  <si>
    <t>一对一倾听的探索与思考</t>
  </si>
  <si>
    <t>张小红</t>
  </si>
  <si>
    <t>通1373</t>
  </si>
  <si>
    <t>木工活动在幼儿教育中的实践与价值</t>
  </si>
  <si>
    <t>杨美娟</t>
  </si>
  <si>
    <t>通1374</t>
  </si>
  <si>
    <t>幼儿课程改革中践行陶行知教育理论的策略分析</t>
  </si>
  <si>
    <t>杜逸灵</t>
  </si>
  <si>
    <t>通1376</t>
  </si>
  <si>
    <t>幼小衔接教育中绘本在幼儿园教育活动的运用</t>
  </si>
  <si>
    <t>徐 燕</t>
  </si>
  <si>
    <t>通1379</t>
  </si>
  <si>
    <t>“家校学校协同育人”模式下的实践探究</t>
  </si>
  <si>
    <t>朱云梅</t>
  </si>
  <si>
    <t>通1382</t>
  </si>
  <si>
    <t>如何科学做好幼小衔接学习准备的思与行</t>
  </si>
  <si>
    <t>洪雨甜</t>
  </si>
  <si>
    <t>通1384</t>
  </si>
  <si>
    <t>幼儿园游戏活动观察与记录——从游戏故事中发现儿童</t>
  </si>
  <si>
    <t>缪雯洁</t>
  </si>
  <si>
    <t>通1387</t>
  </si>
  <si>
    <t>基于周边资源的幼儿园游戏探究</t>
  </si>
  <si>
    <t>陈慧慧</t>
  </si>
  <si>
    <t>通1389</t>
  </si>
  <si>
    <t>情境教学，激趣增效——刍议核心素养背景下的幼儿园情境化教学策略</t>
  </si>
  <si>
    <t>江洋洋</t>
  </si>
  <si>
    <t>通1391</t>
  </si>
  <si>
    <t>善待孩子探索世界的好奇心——浅谈如何善待孩子的求知欲的指导策略</t>
  </si>
  <si>
    <t>通1393</t>
  </si>
  <si>
    <t>付怀玲</t>
  </si>
  <si>
    <t>通1394</t>
  </si>
  <si>
    <t>以“美育”促发展——初探幼儿园教育教学中艺术审美教育的策略</t>
  </si>
  <si>
    <t>陈锦露</t>
  </si>
  <si>
    <t>通1396</t>
  </si>
  <si>
    <t>浅谈中班幼儿健康饮食习惯的养成</t>
  </si>
  <si>
    <t>刘翠翠</t>
  </si>
  <si>
    <t>通1398</t>
  </si>
  <si>
    <t>生活中发现管子，游戏中遇见美好！</t>
  </si>
  <si>
    <t>缪小利</t>
  </si>
  <si>
    <t>通1400</t>
  </si>
  <si>
    <t>浅谈幼儿科学活动指导要点</t>
  </si>
  <si>
    <t>赵羽瑄</t>
  </si>
  <si>
    <t>通1401</t>
  </si>
  <si>
    <t>关于大班幼儿早期阅读延伸活动的探究</t>
  </si>
  <si>
    <t>金鑫</t>
  </si>
  <si>
    <t>通1403</t>
  </si>
  <si>
    <t>乡村幼儿在建构游戏中合作性和坚持性的现状研究</t>
  </si>
  <si>
    <t>沈童</t>
  </si>
  <si>
    <t>通1407</t>
  </si>
  <si>
    <t>小班幼儿游戏特点及教育对策研究</t>
  </si>
  <si>
    <t>王晓培</t>
  </si>
  <si>
    <t>通1409</t>
  </si>
  <si>
    <t>浅析生活教育理念在幼儿教育中的有效落实</t>
  </si>
  <si>
    <t>刘晓敏</t>
  </si>
  <si>
    <t>通1411</t>
  </si>
  <si>
    <t>陶行知的真人教育思想发展研究</t>
  </si>
  <si>
    <t>张陈诚</t>
  </si>
  <si>
    <t>通1413</t>
  </si>
  <si>
    <t>区域游戏中小班幼儿核心素养与行为习惯的培养策略</t>
  </si>
  <si>
    <t>黄琪雯</t>
  </si>
  <si>
    <t>通1414</t>
  </si>
  <si>
    <t>以爱沁心 用爱施教——陶行知“爱满天下”教育中的运用探究思想在幼儿园</t>
  </si>
  <si>
    <t>袁嘉敏</t>
  </si>
  <si>
    <t>通1415</t>
  </si>
  <si>
    <t>浅谈幼儿园课程游戏化教学管理的有效策略</t>
  </si>
  <si>
    <t>徐媛妹</t>
  </si>
  <si>
    <t>通1420</t>
  </si>
  <si>
    <t>浅谈信息化教学在幼儿教育中的意义</t>
  </si>
  <si>
    <t>玉英子</t>
  </si>
  <si>
    <t>通1421</t>
  </si>
  <si>
    <t>浅析幼儿教育中的音乐生活化教育</t>
  </si>
  <si>
    <t>程小敏</t>
  </si>
  <si>
    <t>通1422</t>
  </si>
  <si>
    <t>以爱为底色，做有温度的教师</t>
  </si>
  <si>
    <t>黄晓婷</t>
  </si>
  <si>
    <t>通1425</t>
  </si>
  <si>
    <t>浅谈提高幼儿园教师语言教学活动的策略</t>
  </si>
  <si>
    <t>缪蓓蓓</t>
  </si>
  <si>
    <t>通1426</t>
  </si>
  <si>
    <t>浅谈家庭教育环境下如何教育孩子摆脱“自我中心”误区</t>
  </si>
  <si>
    <t>金世林</t>
  </si>
  <si>
    <t>如东县双甸镇鹤井幼儿园</t>
  </si>
  <si>
    <t>通1427</t>
  </si>
  <si>
    <t>浅谈教师在幼儿游戏过程中的指导策略</t>
  </si>
  <si>
    <t>殷彤</t>
  </si>
  <si>
    <t>通1431</t>
  </si>
  <si>
    <t>浅析大班幼儿合作游戏指导策略</t>
  </si>
  <si>
    <t>如东县双甸镇石甸幼儿园</t>
  </si>
  <si>
    <t>通1432</t>
  </si>
  <si>
    <t>寻童心所需，聚衔接之力</t>
  </si>
  <si>
    <t>赵艳霞</t>
  </si>
  <si>
    <t>通1433</t>
  </si>
  <si>
    <t>基于种植主题的幼儿园生命教育园本课程的开发</t>
  </si>
  <si>
    <t>丁亚梅</t>
  </si>
  <si>
    <t>通1436</t>
  </si>
  <si>
    <t>“告别小时光，放飞童年梦”大班幼小衔接课程实例研究</t>
  </si>
  <si>
    <t>缪梦雅</t>
  </si>
  <si>
    <t>通1440</t>
  </si>
  <si>
    <t>初探劳动教育在幼儿园教育中的重要性</t>
  </si>
  <si>
    <t>吴惊艳</t>
  </si>
  <si>
    <t>通1442</t>
  </si>
  <si>
    <t>“双减”背景下家园协同育人的路径新探</t>
  </si>
  <si>
    <t>陈秀清</t>
  </si>
  <si>
    <t>通1444</t>
  </si>
  <si>
    <t>浅谈游戏化课程在幼儿教育中的应用研究</t>
  </si>
  <si>
    <t>李  易</t>
  </si>
  <si>
    <t>通1446</t>
  </si>
  <si>
    <t>新课标背景下幼儿园活动环境的创设研究</t>
  </si>
  <si>
    <t>邹  青</t>
  </si>
  <si>
    <t>通1447</t>
  </si>
  <si>
    <t>幼儿创意阅读教育探索与实践</t>
  </si>
  <si>
    <t>王迎</t>
  </si>
  <si>
    <t>通1448</t>
  </si>
  <si>
    <t>幼儿园开展区域活动中的思考与运用</t>
  </si>
  <si>
    <t>王天艳</t>
  </si>
  <si>
    <t>通1450</t>
  </si>
  <si>
    <t>陶行知教学做合一理念在幼儿科学活动中的应用</t>
  </si>
  <si>
    <t>朱沐梵</t>
  </si>
  <si>
    <t>通1452</t>
  </si>
  <si>
    <t>幼儿社会性发展在游戏中的实践与思考——以建构游戏“童心筑汤园，稚子念乡情”为例</t>
  </si>
  <si>
    <t>陈祎</t>
  </si>
  <si>
    <t>通1453</t>
  </si>
  <si>
    <t>生活皆教育 游戏促发展——中班生活课程&lt;咕咚咕咚 喝水啦！&gt;的实施与研究</t>
  </si>
  <si>
    <t>通1455</t>
  </si>
  <si>
    <t>浅谈小班如何开展幼小衔接课程的实践与思考——以课程故事《鹦鹉饲养乐趣多 大小萌娃齐上阵》为例</t>
  </si>
  <si>
    <t>余郡</t>
  </si>
  <si>
    <t>通1456</t>
  </si>
  <si>
    <t>快乐节日，自信成长——构建园本课程，支持儿童发展</t>
  </si>
  <si>
    <t>韩周琴</t>
  </si>
  <si>
    <t>通1458</t>
  </si>
  <si>
    <t>基于“活教育”理论的幼儿园科学活动研究</t>
  </si>
  <si>
    <t>桑嘉琪</t>
  </si>
  <si>
    <t>通1459</t>
  </si>
  <si>
    <t>孙丹</t>
  </si>
  <si>
    <t>通1463</t>
  </si>
  <si>
    <t>大手拉小手，快乐一起走——以幼儿园“大带小”研究实践为例</t>
  </si>
  <si>
    <t>金秋宇 孙丹</t>
  </si>
  <si>
    <t>通1466</t>
  </si>
  <si>
    <t>以“创造教育”为支点，引领幼儿走进“南通野生动物园”</t>
  </si>
  <si>
    <t>许婧</t>
  </si>
  <si>
    <t>通1467</t>
  </si>
  <si>
    <t>徐盈鹏</t>
  </si>
  <si>
    <t>通1470</t>
  </si>
  <si>
    <t>大三班升班课程：我升大班啦！</t>
  </si>
  <si>
    <t>冒香香</t>
  </si>
  <si>
    <t>通1474</t>
  </si>
  <si>
    <t>建构游戏中大班幼儿专注力培养的策略研究</t>
  </si>
  <si>
    <t>孙培艺</t>
  </si>
  <si>
    <t>岔河镇古坝幼儿园</t>
  </si>
  <si>
    <t>通1475</t>
  </si>
  <si>
    <t>地域资源在乡镇幼儿园中的实践探索</t>
  </si>
  <si>
    <t>通1479</t>
  </si>
  <si>
    <t>幼儿园教学中绘本阅读的应用</t>
  </si>
  <si>
    <t>韩晓琴</t>
  </si>
  <si>
    <t>通1480</t>
  </si>
  <si>
    <t>让快乐与阅读共舞——关于幼儿早期阅读兴趣与习惯的培养</t>
  </si>
  <si>
    <t>张雪晗</t>
  </si>
  <si>
    <t>通1481</t>
  </si>
  <si>
    <t>浅谈幼儿园美育课程对幼儿创造性能力培养的重要性</t>
  </si>
  <si>
    <t>范华敏</t>
  </si>
  <si>
    <t>通1484</t>
  </si>
  <si>
    <t>幼儿园绘本阅读教学实施策略探讨</t>
  </si>
  <si>
    <t>潘琪</t>
  </si>
  <si>
    <t>如东县岔河镇岔南幼儿园</t>
  </si>
  <si>
    <t>通1486</t>
  </si>
  <si>
    <t>浅谈有效开展农村二十四节气的实践探索</t>
  </si>
  <si>
    <t>陈煜瑄</t>
  </si>
  <si>
    <t>通1487</t>
  </si>
  <si>
    <t>浅谈民间游戏在幼儿教育活动中的现状及对策</t>
  </si>
  <si>
    <t>石柯霞</t>
  </si>
  <si>
    <t>通1490</t>
  </si>
  <si>
    <t>以游戏化方式进行幼儿园音乐节奏教学的策略探讨</t>
  </si>
  <si>
    <t>陆思遥</t>
  </si>
  <si>
    <t>通1493</t>
  </si>
  <si>
    <t>民间体育游戏在幼儿园活动中的发展与研究</t>
  </si>
  <si>
    <t>陈蓉</t>
  </si>
  <si>
    <t>通1495</t>
  </si>
  <si>
    <t>浅谈民族经典音乐在农村幼儿一日生活教育中的运用</t>
  </si>
  <si>
    <t>季振荧</t>
  </si>
  <si>
    <t>如东县马塘镇潮桥幼儿园</t>
  </si>
  <si>
    <t>通1496</t>
  </si>
  <si>
    <t>用课程的思路玩建构：小鼹鼠造火车</t>
  </si>
  <si>
    <t>冯青青</t>
  </si>
  <si>
    <t>通1498</t>
  </si>
  <si>
    <t>农村幼儿园的环境创设及改变</t>
  </si>
  <si>
    <t>王永奇</t>
  </si>
  <si>
    <t>通1499</t>
  </si>
  <si>
    <t>家园共育，携手并进</t>
  </si>
  <si>
    <t>葛星月</t>
  </si>
  <si>
    <t>通1501</t>
  </si>
  <si>
    <t>新时代乡村幼儿园家园共育的理论与实践探索</t>
  </si>
  <si>
    <t>杜雨晴</t>
  </si>
  <si>
    <t>通1505</t>
  </si>
  <si>
    <t>一亩田园，“确幸”时光——例谈生活教育在田园活动中的运用</t>
  </si>
  <si>
    <t>陈笑雨</t>
  </si>
  <si>
    <t>通1507</t>
  </si>
  <si>
    <t>关爱生命，润泽花开——疫情背景下幼儿园开展生命教育的探索</t>
  </si>
  <si>
    <t>朱梦纤</t>
  </si>
  <si>
    <t>如东县曹埠镇饮泉幼儿园</t>
  </si>
  <si>
    <t>通1509</t>
  </si>
  <si>
    <t>浅谈行知理论下红色教育对幼儿家乡认知的影响</t>
  </si>
  <si>
    <t>张袁晴</t>
  </si>
  <si>
    <t>通1512</t>
  </si>
  <si>
    <t>幼儿视角下美术活动游戏化指导的研究</t>
  </si>
  <si>
    <t>张胜男</t>
  </si>
  <si>
    <t>通1517</t>
  </si>
  <si>
    <t>以感性的情怀，引领幼儿的成长
——来自幼儿园德育教育的探索与收获</t>
  </si>
  <si>
    <t>胡佳梅 张宇婧</t>
  </si>
  <si>
    <t>如东县曹埠镇惕安幼儿园</t>
  </si>
  <si>
    <t>通1518</t>
  </si>
  <si>
    <t>浅谈将红色教育融入于幼儿一日生活——以大班主题活动“童心向党”为例</t>
  </si>
  <si>
    <t>单璠 赵胜男</t>
  </si>
  <si>
    <t>通1522</t>
  </si>
  <si>
    <t>基于课程游戏化的健康领域教育研究</t>
  </si>
  <si>
    <t>吴囡囡</t>
  </si>
  <si>
    <t>如东咿呀优幼儿园</t>
  </si>
  <si>
    <t>通1523</t>
  </si>
  <si>
    <t>汲“陶”之源，润“幼儿活动”为本</t>
  </si>
  <si>
    <t>通1524</t>
  </si>
  <si>
    <t>浅谈对幼儿一对一倾听能力培养的意义</t>
  </si>
  <si>
    <t>顾艳梅</t>
  </si>
  <si>
    <t>通1525</t>
  </si>
  <si>
    <t>幼儿园足球游戏的新思考</t>
  </si>
  <si>
    <t>凌鹏程</t>
  </si>
  <si>
    <t>通1530</t>
  </si>
  <si>
    <t>浅谈将绘本搬上舞台活动组织的简要步骤</t>
  </si>
  <si>
    <t>赵建平</t>
  </si>
  <si>
    <t>南通市通州区兴东幼儿园</t>
  </si>
  <si>
    <t>通1531</t>
  </si>
  <si>
    <t>浅谈幼儿生存能力培养策略</t>
  </si>
  <si>
    <t>徐秋姝 徐婧蕾</t>
  </si>
  <si>
    <t>通1535</t>
  </si>
  <si>
    <t>蹲下身体，与孩子一同看世界</t>
  </si>
  <si>
    <t>唐荧玉</t>
  </si>
  <si>
    <t>通1541</t>
  </si>
  <si>
    <t>幼小衔接视角下培养幼儿自我管理能力的研究</t>
  </si>
  <si>
    <t>陈婧</t>
  </si>
  <si>
    <t>通1542</t>
  </si>
  <si>
    <t>以真实的教育促进幼儿发展案例分析—以《小蜗牛》为案例</t>
  </si>
  <si>
    <t>陈欣怡</t>
  </si>
  <si>
    <t>通1543</t>
  </si>
  <si>
    <t>利用本土资源开展美术区域游戏的有效策略研究</t>
  </si>
  <si>
    <t>朱陈楠</t>
  </si>
  <si>
    <t>南通市通州区兴仁镇小花蕾幼儿园</t>
  </si>
  <si>
    <t>通1545</t>
  </si>
  <si>
    <t>挖本土资源，促深度学习</t>
  </si>
  <si>
    <t>蒋睿</t>
  </si>
  <si>
    <t>南通市通州区牡丹江路幼儿园</t>
  </si>
  <si>
    <t>通1547</t>
  </si>
  <si>
    <t>课程游戏化背景下的幼儿园语言活动探索</t>
  </si>
  <si>
    <t>唐诗婷</t>
  </si>
  <si>
    <t>通1550</t>
  </si>
  <si>
    <t>浅谈人本理念在幼儿园管理中的运用</t>
  </si>
  <si>
    <t>许君</t>
  </si>
  <si>
    <t>通1551</t>
  </si>
  <si>
    <t>让幼儿园园本课程散发“野”味</t>
  </si>
  <si>
    <t>曹玉君</t>
  </si>
  <si>
    <t>通1556</t>
  </si>
  <si>
    <t>动商  释放幼儿“玩”的天性</t>
  </si>
  <si>
    <t>邢佾</t>
  </si>
  <si>
    <t>通1558</t>
  </si>
  <si>
    <t>废旧材料在幼儿美术活动中的应用研究</t>
  </si>
  <si>
    <t>孙诗棋</t>
  </si>
  <si>
    <t>通1559</t>
  </si>
  <si>
    <t>幼儿园野趣园的探索与思考</t>
  </si>
  <si>
    <t>汪丽珠</t>
  </si>
  <si>
    <t>通1563</t>
  </si>
  <si>
    <t>触摸童心，建出智慧——浅谈幼儿园建构游戏的有效指导策略</t>
  </si>
  <si>
    <t>曹小燕</t>
  </si>
  <si>
    <t>通1565</t>
  </si>
  <si>
    <t>幼儿劳动的“多味审美”——陶行知幼儿园开展劳动教育的实践与研究</t>
  </si>
  <si>
    <t>卢奕</t>
  </si>
  <si>
    <t>通1567</t>
  </si>
  <si>
    <t>走进幼儿，倾听花开的声音</t>
  </si>
  <si>
    <t>马思宇</t>
  </si>
  <si>
    <t>通1568</t>
  </si>
  <si>
    <t>以行促教，以美冶情</t>
  </si>
  <si>
    <t>倪晓叶</t>
  </si>
  <si>
    <t>通1571</t>
  </si>
  <si>
    <t>快乐生活理念下的幼儿科学区域的指导策略</t>
  </si>
  <si>
    <t>通1572</t>
  </si>
  <si>
    <t>浅谈新入园幼儿分离焦虑的家园共育策略</t>
  </si>
  <si>
    <t>丛逸</t>
  </si>
  <si>
    <t>通1577</t>
  </si>
  <si>
    <t>以行知教育理念为指导，探索幼儿教育实践</t>
  </si>
  <si>
    <t>顾悦馨</t>
  </si>
  <si>
    <t>南通市通州区杏园路幼儿园</t>
  </si>
  <si>
    <t>通1583</t>
  </si>
  <si>
    <t>浅谈小班幼儿午睡的常见问题及其对策</t>
  </si>
  <si>
    <t>姜吉</t>
  </si>
  <si>
    <t>通1584</t>
  </si>
  <si>
    <t>浅谈小班幼儿挑食的现象及其对策</t>
  </si>
  <si>
    <t>刘宸</t>
  </si>
  <si>
    <t>通1585</t>
  </si>
  <si>
    <t>双减政策背景下的幼儿艺术素养培养研究——以音乐为例</t>
  </si>
  <si>
    <t>徐凡越</t>
  </si>
  <si>
    <t>通1587</t>
  </si>
  <si>
    <t>浅谈幼儿心理健康教育的问题和研究</t>
  </si>
  <si>
    <t>通1591</t>
  </si>
  <si>
    <t>亲近自然  乐享生活</t>
  </si>
  <si>
    <t>储呈香</t>
  </si>
  <si>
    <t>南通市通州区城东幼儿园</t>
  </si>
  <si>
    <t>通1592</t>
  </si>
  <si>
    <t>科学评价促幼儿发展</t>
  </si>
  <si>
    <t>王宇</t>
  </si>
  <si>
    <t>通1593</t>
  </si>
  <si>
    <t>基于儿童视角的生成课程实施策略初探</t>
  </si>
  <si>
    <t>周淑芳</t>
  </si>
  <si>
    <t>通1594</t>
  </si>
  <si>
    <t>陶行知背景下植物角的创设及有效利用</t>
  </si>
  <si>
    <t>陈育希</t>
  </si>
  <si>
    <t>通1595</t>
  </si>
  <si>
    <t>走进童心，遇见童趣</t>
  </si>
  <si>
    <t>季靖鈺</t>
  </si>
  <si>
    <t>通1596</t>
  </si>
  <si>
    <t>全息视域下幼儿劳动课程的构建与实施分析</t>
  </si>
  <si>
    <t>季小琴</t>
  </si>
  <si>
    <t>通1599</t>
  </si>
  <si>
    <t>让美术活动成为幼儿自由表达和自由创造的天地</t>
  </si>
  <si>
    <t>秦燕华</t>
  </si>
  <si>
    <t>通1601</t>
  </si>
  <si>
    <t>引“陶味”之源促深度学习</t>
  </si>
  <si>
    <t>通1602</t>
  </si>
  <si>
    <t>由“点”入“心”，大班自主点心活动的初探</t>
  </si>
  <si>
    <t>邵伟伟</t>
  </si>
  <si>
    <t>通1603</t>
  </si>
  <si>
    <t>生活，幼儿园课程之源</t>
  </si>
  <si>
    <t>张玲玉</t>
  </si>
  <si>
    <t>通1604</t>
  </si>
  <si>
    <t>浅谈农村幼儿园打击乐教学活动</t>
  </si>
  <si>
    <t>李湘凌</t>
  </si>
  <si>
    <t>通州区韬奋幼儿园</t>
  </si>
  <si>
    <t>通1606</t>
  </si>
  <si>
    <t>从自然中感受“泥”的童趣——九趣教学之“泥趣萌芽”</t>
  </si>
  <si>
    <t>姚宇雯</t>
  </si>
  <si>
    <t>通1607</t>
  </si>
  <si>
    <t>妙用幼儿园活动组织形式</t>
  </si>
  <si>
    <t>宋可</t>
  </si>
  <si>
    <t>通1609</t>
  </si>
  <si>
    <t>绘本——“美”的聚集地</t>
  </si>
  <si>
    <t>陈橘湘</t>
  </si>
  <si>
    <t>通1610</t>
  </si>
  <si>
    <t>嬉乐游戏：更适宜儿童的课程</t>
  </si>
  <si>
    <t>钱菊梅</t>
  </si>
  <si>
    <t>通1611</t>
  </si>
  <si>
    <t>关于青年教师健康快速成长的实践思考</t>
  </si>
  <si>
    <t>蒋培培</t>
  </si>
  <si>
    <t>通1614</t>
  </si>
  <si>
    <t>纵情沙水游戏，践行亲自然理念</t>
  </si>
  <si>
    <t>曹甜甜</t>
  </si>
  <si>
    <t>通1615</t>
  </si>
  <si>
    <t>“生活力”融合助力幼儿课程整合与生成</t>
  </si>
  <si>
    <t>蒋睿睿</t>
  </si>
  <si>
    <t>通1621</t>
  </si>
  <si>
    <t>微行动——儿童全人发展的新天地</t>
  </si>
  <si>
    <t>任洁峰</t>
  </si>
  <si>
    <t>通州区骑岸幼儿园</t>
  </si>
  <si>
    <t>通1622</t>
  </si>
  <si>
    <t>幼小衔接视角下的幼儿园前阅读能力培养</t>
  </si>
  <si>
    <t>通1624</t>
  </si>
  <si>
    <t>自然教育理念下的幼儿园种植园地规划与策略</t>
  </si>
  <si>
    <r>
      <rPr>
        <sz val="11"/>
        <color theme="1"/>
        <rFont val="宋体"/>
        <charset val="134"/>
        <scheme val="minor"/>
      </rPr>
      <t xml:space="preserve">任 </t>
    </r>
    <r>
      <rPr>
        <sz val="11"/>
        <color indexed="8"/>
        <rFont val="宋体"/>
        <charset val="134"/>
      </rPr>
      <t xml:space="preserve"> </t>
    </r>
    <r>
      <rPr>
        <sz val="11"/>
        <color theme="1"/>
        <rFont val="宋体"/>
        <charset val="134"/>
        <scheme val="minor"/>
      </rPr>
      <t>维</t>
    </r>
  </si>
  <si>
    <t>通1625</t>
  </si>
  <si>
    <t>浅谈学前阶段培养足球兴趣的有效方法</t>
  </si>
  <si>
    <t>张鸿飞</t>
  </si>
  <si>
    <t>通1628</t>
  </si>
  <si>
    <t>浅谈劳动教育在幼儿园小班的实施策略</t>
  </si>
  <si>
    <t>邢跃萍</t>
  </si>
  <si>
    <t>通1631</t>
  </si>
  <si>
    <t>生活力思想指导下的自然探究课程实践研究</t>
  </si>
  <si>
    <t>邢娅娅</t>
  </si>
  <si>
    <t>通1632</t>
  </si>
  <si>
    <t>幼儿园课程游戏化背景下区域活动的开展</t>
  </si>
  <si>
    <t>张秀秀</t>
  </si>
  <si>
    <t>通1633</t>
  </si>
  <si>
    <t>幼儿园班本课程的实践研究——一版本课程“堆肥的美丽初相遇”为例</t>
  </si>
  <si>
    <t>刘梓晗</t>
  </si>
  <si>
    <t>通1634</t>
  </si>
  <si>
    <t>新时代背景下幼儿园开展劳动教育课程的策略研究</t>
  </si>
  <si>
    <t>李倩倩</t>
  </si>
  <si>
    <t>通1641</t>
  </si>
  <si>
    <t>立足园本，研思赋能共成长</t>
  </si>
  <si>
    <t>黄荣华</t>
  </si>
  <si>
    <t>南通市通州区家纺城幼儿园</t>
  </si>
  <si>
    <t>通1642</t>
  </si>
  <si>
    <t>相信孩子，静待花开</t>
  </si>
  <si>
    <t>通1643</t>
  </si>
  <si>
    <t>以问题为导向，助推幼儿发展</t>
  </si>
  <si>
    <t>张燕虹</t>
  </si>
  <si>
    <t>通1645</t>
  </si>
  <si>
    <t>以问题驱动，激发幼儿深度学习</t>
  </si>
  <si>
    <t>杨云燕</t>
  </si>
  <si>
    <t>通1646</t>
  </si>
  <si>
    <t>实践节气食育活动，传承中国千年文化</t>
  </si>
  <si>
    <t>朱烨倩</t>
  </si>
  <si>
    <t>通1648</t>
  </si>
  <si>
    <t>基于游戏中的问题情境培养幼儿探究能力</t>
  </si>
  <si>
    <t>通1652</t>
  </si>
  <si>
    <t>“互联网＋”背景下幼儿园的精细化管理</t>
  </si>
  <si>
    <t>刘琳莉</t>
  </si>
  <si>
    <t>通1655</t>
  </si>
  <si>
    <t>论幼儿角色游戏中主体性的发挥</t>
  </si>
  <si>
    <t>成奕霖</t>
  </si>
  <si>
    <t>通1657</t>
  </si>
  <si>
    <t>教师家庭3-6岁幼儿家庭亲子阅读环境创设的建议</t>
  </si>
  <si>
    <t>魏晓雯</t>
  </si>
  <si>
    <t>通1658</t>
  </si>
  <si>
    <t>《保教并重，为幼儿健康成长保驾护航——幼儿园后勤管理工作中的保教结合思想通入探析》</t>
  </si>
  <si>
    <t>袁瑞芳</t>
  </si>
  <si>
    <t>南通市通州区先锋幼儿园</t>
  </si>
  <si>
    <t>通1660</t>
  </si>
  <si>
    <t>《让“生活之花”在区域游戏活动中尽情绽放》</t>
  </si>
  <si>
    <t>周佳慧</t>
  </si>
  <si>
    <t>通1661</t>
  </si>
  <si>
    <t>《追随幼儿脚步，助力幼儿自然探索》</t>
  </si>
  <si>
    <t>李莉莉</t>
  </si>
  <si>
    <t>通1663</t>
  </si>
  <si>
    <t>《浅谈班本课程“奇‘石’妙想”》的实践与反思</t>
  </si>
  <si>
    <t>黄燕飞</t>
  </si>
  <si>
    <t>通1675</t>
  </si>
  <si>
    <t>让爱不再有缺陷-浅谈农村幼儿园单亲家庭儿童心理健康问题及其策略</t>
  </si>
  <si>
    <t>季绚</t>
  </si>
  <si>
    <t>南通市通州区袁灶幼儿园</t>
  </si>
  <si>
    <t>通1676</t>
  </si>
  <si>
    <t>怎样创设本土特色的户外游戏活动</t>
  </si>
  <si>
    <t>俞燕</t>
  </si>
  <si>
    <t>通1677</t>
  </si>
  <si>
    <t>家庭教育中学龄前儿童社交能力的缺失与支持策略</t>
  </si>
  <si>
    <t>吴国娟</t>
  </si>
  <si>
    <t>通1681</t>
  </si>
  <si>
    <t>浅谈农村幼儿园幼小衔接的现状与实践策略</t>
  </si>
  <si>
    <t>顾英</t>
  </si>
  <si>
    <t>通1682</t>
  </si>
  <si>
    <t>浅谈小班幼儿攻击性行为的成因及应对策略</t>
  </si>
  <si>
    <t>沈中豪</t>
  </si>
  <si>
    <t>通1684</t>
  </si>
  <si>
    <t>和美文化，共铸“心”合力</t>
  </si>
  <si>
    <t>徐玮玮 袁浩</t>
  </si>
  <si>
    <t>通1685</t>
  </si>
  <si>
    <t>互换 倾听 成长——谈基于儿童立场的师幼随情角色转换的教育策略</t>
  </si>
  <si>
    <t>韩瑛</t>
  </si>
  <si>
    <t>通1687</t>
  </si>
  <si>
    <t>种儿歌的种子，开成长的花——打造幼儿园语言儿歌高效课堂的几点尝试</t>
  </si>
  <si>
    <t>汤志娟</t>
  </si>
  <si>
    <t>通1689</t>
  </si>
  <si>
    <t>发现自然之美 绽放教育之花</t>
  </si>
  <si>
    <t>包杰</t>
  </si>
  <si>
    <t>通1691</t>
  </si>
  <si>
    <t>强化家园合作 根植劳动教育</t>
  </si>
  <si>
    <t>通1700</t>
  </si>
  <si>
    <t>幼儿园班本课程生活化之行与思</t>
  </si>
  <si>
    <t>窦帅</t>
  </si>
  <si>
    <t>通1701</t>
  </si>
  <si>
    <t>从简单装饰到意义创设——浅谈幼儿园环境的有效创设</t>
  </si>
  <si>
    <t>黄佳楠</t>
  </si>
  <si>
    <t>通1703</t>
  </si>
  <si>
    <t>生活教育理念下幼儿园自然课程的实施——以中班课程“小鸡咯咯哒”为例</t>
  </si>
  <si>
    <t>吴佳琦</t>
  </si>
  <si>
    <t>通1704</t>
  </si>
  <si>
    <t>基于生活教育理念的幼儿课程实施</t>
  </si>
  <si>
    <t>通1709</t>
  </si>
  <si>
    <t>挖掘失败价值 提高创新素养</t>
  </si>
  <si>
    <t>汤海艳</t>
  </si>
  <si>
    <t>南通市崇川区咿呀优花城幼儿园</t>
  </si>
  <si>
    <t>通1710</t>
  </si>
  <si>
    <t>浅谈班级学习环境的创设与利用</t>
  </si>
  <si>
    <t>顾红华</t>
  </si>
  <si>
    <t>通1713</t>
  </si>
  <si>
    <t>基于绘本助力的幼儿园语言教育探析</t>
  </si>
  <si>
    <t>陈静云</t>
  </si>
  <si>
    <t>南通市崇川区濠滨贝贝幼儿园</t>
  </si>
  <si>
    <t>通1714</t>
  </si>
  <si>
    <t>实施生命意识启蒙教育，促进幼儿早期发展</t>
  </si>
  <si>
    <t>黄  慧</t>
  </si>
  <si>
    <t>通1716</t>
  </si>
  <si>
    <t>幼儿数学活动游戏化的实践策略研究</t>
  </si>
  <si>
    <t>吴  婕</t>
  </si>
  <si>
    <t>通1718</t>
  </si>
  <si>
    <t>高质量倾听助推幼小衔接回归幼儿主体 ——以参观小学活动为例</t>
  </si>
  <si>
    <t>张潇潇</t>
  </si>
  <si>
    <t>通1719</t>
  </si>
  <si>
    <t>以问题为导向支持幼儿主动学习——小班种植课程实践</t>
  </si>
  <si>
    <t>陆向阳</t>
  </si>
  <si>
    <t>通1720</t>
  </si>
  <si>
    <t>幼儿园生长课程的探索与反思 ——以大班“绳”奇百变为例</t>
  </si>
  <si>
    <t>陆文静</t>
  </si>
  <si>
    <t>通1722</t>
  </si>
  <si>
    <t>在幼儿园游戏化教学活动中使用多媒体的有效路径研究</t>
  </si>
  <si>
    <t>曹玥玥</t>
  </si>
  <si>
    <t>南通市春芽幼儿园</t>
  </si>
  <si>
    <t>通1727</t>
  </si>
  <si>
    <t>基于陶行知生活教育思想指导幼儿园区域游戏探析</t>
  </si>
  <si>
    <t>曹真诚</t>
  </si>
  <si>
    <t>南通市南灵幼儿园</t>
  </si>
  <si>
    <t>通1728</t>
  </si>
  <si>
    <t>放手游戏，拥抱无限可能--以班本课程《专属地铁开通记》为例</t>
  </si>
  <si>
    <t>张陆雯</t>
  </si>
  <si>
    <t>通1729</t>
  </si>
  <si>
    <t>阅读 探究 表征--在绘本阅读“三重奏”中看得见幼儿的学习</t>
  </si>
  <si>
    <t>李向荣</t>
  </si>
  <si>
    <t>通1733</t>
  </si>
  <si>
    <t>朱海轶陶行知教育理念在幼儿园教学中的运用</t>
  </si>
  <si>
    <t>朱海轶</t>
  </si>
  <si>
    <t>通1736</t>
  </si>
  <si>
    <t>浅谈幼儿园生活课程的探索与实践——以中班班本课程“嗨，动物朋友”为例</t>
  </si>
  <si>
    <t>袁宇华</t>
  </si>
  <si>
    <t>南通实验江景苑幼儿园</t>
  </si>
  <si>
    <t>通1737</t>
  </si>
  <si>
    <t>提升审美素养，萌发文化认同——根植于中华优秀传统文化的幼儿园音乐教育</t>
  </si>
  <si>
    <t>曹姣</t>
  </si>
  <si>
    <t>通1738</t>
  </si>
  <si>
    <t>课程游戏化背景下的幼儿园户外体育活动构建</t>
  </si>
  <si>
    <t>通1743</t>
  </si>
  <si>
    <t>基于儿童兴趣开展角色游戏，促进儿童合作能力的培养</t>
  </si>
  <si>
    <t>刘娟</t>
  </si>
  <si>
    <t>南通市晨苑幼儿园</t>
  </si>
  <si>
    <t>通1745</t>
  </si>
  <si>
    <t>多媒体图谱在幼儿音乐活动中的实践运用</t>
  </si>
  <si>
    <t>单雯娟</t>
  </si>
  <si>
    <t>通1747</t>
  </si>
  <si>
    <t>自然美育理论对幼儿园环境创设的探究</t>
  </si>
  <si>
    <t>沈灵</t>
  </si>
  <si>
    <t>通1749</t>
  </si>
  <si>
    <t>幼儿园户外活动中教师有效性提问的实践探索</t>
  </si>
  <si>
    <t>通1751</t>
  </si>
  <si>
    <t>《做好幼小衔接，聚焦习惯养成——幼儿园幼小衔接策略探析》</t>
  </si>
  <si>
    <t>徐亭亭</t>
  </si>
  <si>
    <t>南通市市级机关第一幼儿园</t>
  </si>
  <si>
    <t>通1752</t>
  </si>
  <si>
    <t>《小班幼儿倾听习惯的培养》</t>
  </si>
  <si>
    <t>许静楠</t>
  </si>
  <si>
    <t>通1757</t>
  </si>
  <si>
    <t>《“乐”生活“悦”成长》</t>
  </si>
  <si>
    <t>施丽丽</t>
  </si>
  <si>
    <t>南通市崇川区新区幼儿园</t>
  </si>
  <si>
    <t>通1758</t>
  </si>
  <si>
    <t>《陶行知思想下幼儿创造能力的培养——以民间艺术活动“蓝印花布”为例》</t>
  </si>
  <si>
    <t>徐成轩</t>
  </si>
  <si>
    <t>通1760</t>
  </si>
  <si>
    <t>《生活即教育——在幼儿教育中的实践与思考》</t>
  </si>
  <si>
    <t>南通市崇川区阳光幼儿园</t>
  </si>
  <si>
    <t>通1761</t>
  </si>
  <si>
    <t>《家园联动共伴成长》</t>
  </si>
  <si>
    <t>于媛媛</t>
  </si>
  <si>
    <t>通1765</t>
  </si>
  <si>
    <t>基于快乐教育理念下幼儿园环境建设分析</t>
  </si>
  <si>
    <t>王莉 任淼</t>
  </si>
  <si>
    <t>通1766</t>
  </si>
  <si>
    <t>协同育人 教育并芳</t>
  </si>
  <si>
    <t>沈艺 殷莉</t>
  </si>
  <si>
    <t>通1768</t>
  </si>
  <si>
    <t>教育生态学视野下幼儿园劳动教育课程体系构建探究</t>
  </si>
  <si>
    <t>姜玲玲</t>
  </si>
  <si>
    <t>南通市崇川区惠泽苑幼儿园</t>
  </si>
  <si>
    <t>通1769</t>
  </si>
  <si>
    <t>浅谈“生活教育班本课程”——以小班为例“我争光 我真棒”</t>
  </si>
  <si>
    <t>黄樱</t>
  </si>
  <si>
    <t>江苏省南通师范学校第二附属小学幼儿园</t>
  </si>
  <si>
    <t>通1771</t>
  </si>
  <si>
    <t>争光在行动——幼儿午餐活动组织现状及对策研究</t>
  </si>
  <si>
    <t>陆希</t>
  </si>
  <si>
    <t>通1773</t>
  </si>
  <si>
    <t>浅谈幼儿园教育“小学化”倾向的弊端与解决方法</t>
  </si>
  <si>
    <t>陈培培</t>
  </si>
  <si>
    <t>通1774</t>
  </si>
  <si>
    <t>浅谈在意愿画活动中影响幼儿创造力因素的研究</t>
  </si>
  <si>
    <t>朱燕</t>
  </si>
  <si>
    <t>通1775</t>
  </si>
  <si>
    <t>对幼儿园教研活动的现状分析与思考</t>
  </si>
  <si>
    <t>陆薇薇</t>
  </si>
  <si>
    <t>通1778</t>
  </si>
  <si>
    <t>《关注幼儿兴趣点，组织开展班本课程的研究》</t>
  </si>
  <si>
    <t>成燕</t>
  </si>
  <si>
    <t>通1779</t>
  </si>
  <si>
    <t>《浅谈幼儿园科学游戏的有效开展》</t>
  </si>
  <si>
    <t>高洋</t>
  </si>
  <si>
    <t>通1780</t>
  </si>
  <si>
    <t>《小班幼儿以绘本为载体开展阅读的实践研究》</t>
  </si>
  <si>
    <t>施熠</t>
  </si>
  <si>
    <t>通1782</t>
  </si>
  <si>
    <t>《学前教育基本理论研究》</t>
  </si>
  <si>
    <t>秦敏</t>
  </si>
  <si>
    <t>通1783</t>
  </si>
  <si>
    <t>《论幼儿同伴交往过程中的攻击性行为及产生愿意和教育对策》</t>
  </si>
  <si>
    <t>王雨阳</t>
  </si>
  <si>
    <t>通1784</t>
  </si>
  <si>
    <t>绘本阅读在幼儿园班级管理中的有效应用</t>
  </si>
  <si>
    <t>徐林苏</t>
  </si>
  <si>
    <t>崇川区东方幼儿园</t>
  </si>
  <si>
    <t>通1785</t>
  </si>
  <si>
    <t>倾听，让儿童成长看得见</t>
  </si>
  <si>
    <t>周小平</t>
  </si>
  <si>
    <t>通1787</t>
  </si>
  <si>
    <t>游戏化背景下家校有效合作方式探析</t>
  </si>
  <si>
    <t>陶雨集</t>
  </si>
  <si>
    <t>南通市崇川区唐闸公园幼儿园</t>
  </si>
  <si>
    <t>通1788</t>
  </si>
  <si>
    <t>浅谈幼儿园音乐节奏游戏化教学策略的实践与思考</t>
  </si>
  <si>
    <t>刘菊红</t>
  </si>
  <si>
    <t>通1789</t>
  </si>
  <si>
    <t>阅红色经典 润爱国童心——红色故事融入幼儿园课程初探</t>
  </si>
  <si>
    <t>杨春梅</t>
  </si>
  <si>
    <t>南通市崇川区幸福幼儿园</t>
  </si>
  <si>
    <t>通1790</t>
  </si>
  <si>
    <t>培养幼儿垃圾分类环保意识的实践研究</t>
  </si>
  <si>
    <t>季晓花</t>
  </si>
  <si>
    <t>通1791</t>
  </si>
  <si>
    <t>浅谈幼儿园早期阅读课程实施的意义</t>
  </si>
  <si>
    <t>徐霞</t>
  </si>
  <si>
    <t>南通市崇川区幸福贝贝幼儿园</t>
  </si>
  <si>
    <t>通1792</t>
  </si>
  <si>
    <t>幼儿教育中儿童民间游戏的价值</t>
  </si>
  <si>
    <t>周亚楠</t>
  </si>
  <si>
    <t>通1793</t>
  </si>
  <si>
    <t>基本教育活动和游戏的连通性</t>
  </si>
  <si>
    <t>马卉</t>
  </si>
  <si>
    <t>通1794</t>
  </si>
  <si>
    <t>如何有效的开展幼儿园绘本教学活动</t>
  </si>
  <si>
    <t>姚红利</t>
  </si>
  <si>
    <t>通1796</t>
  </si>
  <si>
    <t>幼儿园园长课程领导力研究综述</t>
  </si>
  <si>
    <t>丁宏娟</t>
  </si>
  <si>
    <t>通1798</t>
  </si>
  <si>
    <t>共情 共识 共育——浅谈幼儿园“家园”协同育人新思路</t>
  </si>
  <si>
    <t>顾欣</t>
  </si>
  <si>
    <t>通1799</t>
  </si>
  <si>
    <t>基于课程审议的园本活动实践</t>
  </si>
  <si>
    <t>朱铃铃</t>
  </si>
  <si>
    <t>通1800</t>
  </si>
  <si>
    <t>幼儿园家园冲突事件管理的创新优化路径探析</t>
  </si>
  <si>
    <t>陈羌</t>
  </si>
  <si>
    <t>通1801</t>
  </si>
  <si>
    <t>专心致志，有始有终——浅析大班幼儿专注力在家园共育中的培养行动</t>
  </si>
  <si>
    <t>付秀</t>
  </si>
  <si>
    <t>通1802</t>
  </si>
  <si>
    <t>守望成长历程 绽放共育之花——浅谈化解家园冲突矛盾的实施策略</t>
  </si>
  <si>
    <t>季春梅</t>
  </si>
  <si>
    <t>通1805</t>
  </si>
  <si>
    <t>幼儿园课程游戏化改革的内涵、困境及优化路径</t>
  </si>
  <si>
    <t>吕锡锋</t>
  </si>
  <si>
    <t>通1806</t>
  </si>
  <si>
    <t>家园共育,双赢共进——幼儿园家园合作新思路</t>
  </si>
  <si>
    <t>马银钰</t>
  </si>
  <si>
    <t>通1807</t>
  </si>
  <si>
    <t>共筑公众平台，实现家园共育新模式</t>
  </si>
  <si>
    <t>潘忱</t>
  </si>
  <si>
    <t>通1809</t>
  </si>
  <si>
    <t>一日活动中大班幼儿创新思维能力培养探究</t>
  </si>
  <si>
    <t>吴丹丹</t>
  </si>
  <si>
    <t>通1813</t>
  </si>
  <si>
    <t>舞动童心 绽放精彩</t>
  </si>
  <si>
    <t>张毅</t>
  </si>
  <si>
    <t>通1815</t>
  </si>
  <si>
    <t>浅谈幼儿园文明礼仪行为习惯的培养</t>
  </si>
  <si>
    <t>南通市崇川区乐慧韵城幼儿园</t>
  </si>
  <si>
    <t>通1817</t>
  </si>
  <si>
    <t>家、园、校协同做好幼小衔接存在的问题及策略</t>
  </si>
  <si>
    <t>汤琳琳</t>
  </si>
  <si>
    <t>通1819</t>
  </si>
  <si>
    <t>“问题导向式”园本教研模式的实践探索——幼儿园早操变革为例</t>
  </si>
  <si>
    <t>陈莉</t>
  </si>
  <si>
    <t>南通市唐闸小学附属幼儿园</t>
  </si>
  <si>
    <t>通1820</t>
  </si>
  <si>
    <t>从“看见”到“看懂”——浅谈幼儿教师观察能力的提升</t>
  </si>
  <si>
    <t>通1823</t>
  </si>
  <si>
    <t>捕捉微微萤火 倾听纯真童心——从小班幼儿表征看见成长</t>
  </si>
  <si>
    <t>刘婉璐</t>
  </si>
  <si>
    <t>通1824</t>
  </si>
  <si>
    <t>让孩子在健康的心理环境中快乐成长</t>
  </si>
  <si>
    <t>钱晓菊</t>
  </si>
  <si>
    <t>通1825</t>
  </si>
  <si>
    <t>浅谈幼儿美术教育活动中生活化材料的科学投放</t>
  </si>
  <si>
    <t>尹亮亮</t>
  </si>
  <si>
    <t>唐闸街道怡园新邸幼儿园</t>
  </si>
  <si>
    <t>通1826</t>
  </si>
  <si>
    <t>倾听表达表征 思“一对一记录”</t>
  </si>
  <si>
    <t>陶云路</t>
  </si>
  <si>
    <t>通1830</t>
  </si>
  <si>
    <t>关于幼儿园室内运动环境的创设思考</t>
  </si>
  <si>
    <t>王金露</t>
  </si>
  <si>
    <t>通1834</t>
  </si>
  <si>
    <t>从游戏中出发寻找生长点——发现、表达、建构</t>
  </si>
  <si>
    <t>岳炜</t>
  </si>
  <si>
    <t>通1837</t>
  </si>
  <si>
    <t>幼儿园行为习惯的培养与研究</t>
  </si>
  <si>
    <t>许新梦</t>
  </si>
  <si>
    <t>通1842</t>
  </si>
  <si>
    <t>浅谈早期阅读教学中教师有效提问的技巧</t>
  </si>
  <si>
    <t>吴云</t>
  </si>
  <si>
    <t>通1843</t>
  </si>
  <si>
    <t>教学做合一，促进陶行知思想在幼儿教育中落地生根</t>
  </si>
  <si>
    <t>徐鑫艳</t>
  </si>
  <si>
    <t>通1845</t>
  </si>
  <si>
    <t>回归生活，回归本真之陶行知思想——在幼儿园教育教学中的渗透</t>
  </si>
  <si>
    <t>蔡蕾</t>
  </si>
  <si>
    <t>通1846</t>
  </si>
  <si>
    <t>追陶一生爱满天下 论幼儿教师师德的重要性</t>
  </si>
  <si>
    <t>吴玉萍</t>
  </si>
  <si>
    <t>通1847</t>
  </si>
  <si>
    <t>陶行知“生活教育”在幼儿科学活动中的应用</t>
  </si>
  <si>
    <t>周季维</t>
  </si>
  <si>
    <t>通1848</t>
  </si>
  <si>
    <t>“陶行知”精神在幼儿课堂中的应用探索</t>
  </si>
  <si>
    <t>王园园</t>
  </si>
  <si>
    <t>通1849</t>
  </si>
  <si>
    <t>陶行知“教学做合一”思想对幼儿教育的启示</t>
  </si>
  <si>
    <t>高苏</t>
  </si>
  <si>
    <t>通1852</t>
  </si>
  <si>
    <t>教学中的"倾听"
——幼儿园倾听式教育模式研究</t>
  </si>
  <si>
    <t>钱红艳</t>
  </si>
  <si>
    <t>通1853</t>
  </si>
  <si>
    <t>高质量发展背景下幼儿园依法治园新思考</t>
  </si>
  <si>
    <t>通1856</t>
  </si>
  <si>
    <t>儿童海报支持下幼儿深度学习的探究与思考
—以大班主题活动“换牙那些事儿”为例</t>
  </si>
  <si>
    <t>姚杉杉</t>
  </si>
  <si>
    <t>通1857</t>
  </si>
  <si>
    <t>乐游戏 同生活 促生长
——基于核心经验的幼儿园课程游戏化的实践研究</t>
  </si>
  <si>
    <t>苗凯莉</t>
  </si>
  <si>
    <t>通1860</t>
  </si>
  <si>
    <t>静享“美好”，乐享教研——浅谈如何提高民办幼儿园园本教研管理</t>
  </si>
  <si>
    <t>成桂霞</t>
  </si>
  <si>
    <t>南通市崇川区新华侨龙湖佳苑幼儿园</t>
  </si>
  <si>
    <t>通1863</t>
  </si>
  <si>
    <t>幼儿园课程建设中陶行知思想应用</t>
  </si>
  <si>
    <t>通1864</t>
  </si>
  <si>
    <t>科学双向衔接 助力幼儿成长</t>
  </si>
  <si>
    <t>王焱</t>
  </si>
  <si>
    <t>通1873</t>
  </si>
  <si>
    <t>基于“问题”创设区域环境支持幼儿深度学习的实践</t>
  </si>
  <si>
    <t>陈娟娟</t>
  </si>
  <si>
    <t>通1874</t>
  </si>
  <si>
    <t>角色游戏中幼儿合作能力培养的教师指导研究</t>
  </si>
  <si>
    <t>杨倩</t>
  </si>
  <si>
    <t>通1875</t>
  </si>
  <si>
    <t>幼儿上肢力量发展的行动研究——以家庭教育为例</t>
  </si>
  <si>
    <t>朱家辉</t>
  </si>
  <si>
    <t>南通市崇川区永兴幼儿园</t>
  </si>
  <si>
    <t>通1879</t>
  </si>
  <si>
    <t>基于保护生态环境的幼儿生活化课程实践与思考</t>
  </si>
  <si>
    <t>通1880</t>
  </si>
  <si>
    <t>幼儿园区域活动的实践探索</t>
  </si>
  <si>
    <t>通1882</t>
  </si>
  <si>
    <t>适宜投放和使用材料增强幼儿对科学活动的探索兴趣</t>
  </si>
  <si>
    <t>黄佳林</t>
  </si>
  <si>
    <t>通1885</t>
  </si>
  <si>
    <t>幼小衔接中的家园共育问题及策略研究</t>
  </si>
  <si>
    <t>蔡晶晶</t>
  </si>
  <si>
    <t>通1886</t>
  </si>
  <si>
    <t>家园合作是幼儿园发展的必然趋势</t>
  </si>
  <si>
    <t>赵彤</t>
  </si>
  <si>
    <t>通1887</t>
  </si>
  <si>
    <t>浅谈儿童视角下创设幼儿园互动环境的探究与实践</t>
  </si>
  <si>
    <t>朱蕾</t>
  </si>
  <si>
    <t>通1888</t>
  </si>
  <si>
    <t>幼儿园的安全教育与探索研究</t>
  </si>
  <si>
    <t>文小丽</t>
  </si>
  <si>
    <t>通1893</t>
  </si>
  <si>
    <t>多元倾听，构建儿童视角的“马赛克方法”</t>
  </si>
  <si>
    <t>施慧</t>
  </si>
  <si>
    <t>通1895</t>
  </si>
  <si>
    <t>融融互生，愿每颗星都能发光</t>
  </si>
  <si>
    <t>陈晓彤</t>
  </si>
  <si>
    <t>通1898</t>
  </si>
  <si>
    <t>融通一日生活，助力幼小衔接--基于小班幼儿生活准备的实践与思考</t>
  </si>
  <si>
    <t>蒋思怡</t>
  </si>
  <si>
    <t>通1899</t>
  </si>
  <si>
    <t>教然后知困——对机器人比赛幼儿创新度的反思</t>
  </si>
  <si>
    <t>胡佳琪</t>
  </si>
  <si>
    <t>通1900</t>
  </si>
  <si>
    <t>“纸”间的智慧——幼儿园折纸活动的行与思</t>
  </si>
  <si>
    <t>徐梦嘉</t>
  </si>
  <si>
    <t>通1905</t>
  </si>
  <si>
    <t>“亲自然”生态教育课程与幼儿和谐发展研究</t>
  </si>
  <si>
    <t>刘志敏</t>
  </si>
  <si>
    <t>通1907</t>
  </si>
  <si>
    <t>大班幼小衔接的趣味引导</t>
  </si>
  <si>
    <t>李倩文</t>
  </si>
  <si>
    <t>通1908</t>
  </si>
  <si>
    <t>构建幼儿园亲自然课程的实践思考——以中班沙水课程为例</t>
  </si>
  <si>
    <t>汪天星</t>
  </si>
  <si>
    <t>通1911</t>
  </si>
  <si>
    <t>幼儿园班级家长团队建设的行动策略研究</t>
  </si>
  <si>
    <t>毕桂林</t>
  </si>
  <si>
    <t>通1914</t>
  </si>
  <si>
    <t>幼儿园进阶课程下的沙水游戏</t>
  </si>
  <si>
    <t>龚晴</t>
  </si>
  <si>
    <t>通1916</t>
  </si>
  <si>
    <t>儿童视角下依托区域游戏促进幼小衔接的实践探究</t>
  </si>
  <si>
    <t>朱永欢</t>
  </si>
  <si>
    <t>通1918</t>
  </si>
  <si>
    <t>小小午餐 大大学问——浅谈幼儿进餐活动中的问题及策略</t>
  </si>
  <si>
    <t>胡荠允</t>
  </si>
  <si>
    <t>通1919</t>
  </si>
  <si>
    <t>启迪童心——探究陶行知幼儿教育共育之道</t>
  </si>
  <si>
    <t>黄丽金</t>
  </si>
  <si>
    <t>通1921</t>
  </si>
  <si>
    <t>浅谈幼儿园区域活动环境下的玩学互动</t>
  </si>
  <si>
    <t>施应应</t>
  </si>
  <si>
    <t>通1922</t>
  </si>
  <si>
    <t>守护星星的路程——浅谈随班就读中轻微孤独症儿童的教师支持策略</t>
  </si>
  <si>
    <t>黄燕</t>
  </si>
  <si>
    <t>通1924</t>
  </si>
  <si>
    <t>基于中班幼儿建构游戏中提问策略的实践研究</t>
  </si>
  <si>
    <t>王玉惠</t>
  </si>
  <si>
    <t>通1925</t>
  </si>
  <si>
    <t>借家园共育之力  架“明时珍时”之梯——家园共育培养幼儿时间观念的有效路径</t>
  </si>
  <si>
    <t>朱成红</t>
  </si>
  <si>
    <t>南通市竹行街道星怡幼儿园</t>
  </si>
  <si>
    <t>通1926</t>
  </si>
  <si>
    <t>六大解放思想下的幼儿园自主游戏活动设计探析</t>
  </si>
  <si>
    <r>
      <rPr>
        <sz val="11"/>
        <color rgb="FF000000"/>
        <rFont val="宋体"/>
        <charset val="134"/>
      </rPr>
      <t>黄</t>
    </r>
    <r>
      <rPr>
        <sz val="11"/>
        <color indexed="8"/>
        <rFont val="Arial"/>
        <charset val="134"/>
      </rPr>
      <t xml:space="preserve">  </t>
    </r>
    <r>
      <rPr>
        <sz val="11"/>
        <color indexed="8"/>
        <rFont val="宋体"/>
        <charset val="134"/>
      </rPr>
      <t>娟</t>
    </r>
  </si>
  <si>
    <t>通1927</t>
  </si>
  <si>
    <t>家校协同育人，共筑光明未来</t>
  </si>
  <si>
    <t>范义丽</t>
  </si>
  <si>
    <t>通1929</t>
  </si>
  <si>
    <t>浅谈基于生活教育理论下幼儿园主题活动的组织与实施</t>
  </si>
  <si>
    <t>施乃丹</t>
  </si>
  <si>
    <t>通1932</t>
  </si>
  <si>
    <t>基于微信公众平台的家园共育互动策略</t>
  </si>
  <si>
    <t>孙旭梓</t>
  </si>
  <si>
    <t>通1933</t>
  </si>
  <si>
    <t>立足幼儿视角，实现一日生活巧过渡</t>
  </si>
  <si>
    <r>
      <rPr>
        <sz val="11"/>
        <color rgb="FF000000"/>
        <rFont val="宋体"/>
        <charset val="134"/>
      </rPr>
      <t>汤</t>
    </r>
    <r>
      <rPr>
        <sz val="11"/>
        <color indexed="8"/>
        <rFont val="Arial"/>
        <charset val="134"/>
      </rPr>
      <t xml:space="preserve">    </t>
    </r>
    <r>
      <rPr>
        <sz val="11"/>
        <color rgb="FF000000"/>
        <rFont val="宋体"/>
        <charset val="134"/>
      </rPr>
      <t>佳</t>
    </r>
  </si>
  <si>
    <t>通1934</t>
  </si>
  <si>
    <r>
      <rPr>
        <sz val="11"/>
        <color rgb="FF000000"/>
        <rFont val="宋体"/>
        <charset val="134"/>
      </rPr>
      <t>轻听</t>
    </r>
    <r>
      <rPr>
        <sz val="11"/>
        <color indexed="8"/>
        <rFont val="Arial"/>
        <charset val="134"/>
      </rPr>
      <t xml:space="preserve"> </t>
    </r>
    <r>
      <rPr>
        <sz val="11"/>
        <color rgb="FF000000"/>
        <rFont val="宋体"/>
        <charset val="134"/>
      </rPr>
      <t>倾听：让我慢慢走近你</t>
    </r>
  </si>
  <si>
    <r>
      <rPr>
        <sz val="11"/>
        <color rgb="FF000000"/>
        <rFont val="宋体"/>
        <charset val="134"/>
      </rPr>
      <t>夏</t>
    </r>
    <r>
      <rPr>
        <sz val="11"/>
        <color indexed="8"/>
        <rFont val="Arial"/>
        <charset val="134"/>
      </rPr>
      <t xml:space="preserve">    </t>
    </r>
    <r>
      <rPr>
        <sz val="11"/>
        <color rgb="FF000000"/>
        <rFont val="宋体"/>
        <charset val="134"/>
      </rPr>
      <t>菲</t>
    </r>
  </si>
  <si>
    <t>通1936</t>
  </si>
  <si>
    <t>小班幼儿早期阅读兴趣和习惯培养的有效策略</t>
  </si>
  <si>
    <r>
      <rPr>
        <sz val="11"/>
        <color rgb="FF000000"/>
        <rFont val="宋体"/>
        <charset val="134"/>
      </rPr>
      <t>周</t>
    </r>
    <r>
      <rPr>
        <sz val="11"/>
        <color indexed="8"/>
        <rFont val="Arial"/>
        <charset val="134"/>
      </rPr>
      <t xml:space="preserve">    </t>
    </r>
    <r>
      <rPr>
        <sz val="11"/>
        <color rgb="FF000000"/>
        <rFont val="宋体"/>
        <charset val="134"/>
      </rPr>
      <t>颖</t>
    </r>
  </si>
  <si>
    <t>通1938</t>
  </si>
  <si>
    <t>马赛克方法助力大班自然角创设课程例谈</t>
  </si>
  <si>
    <t>顾  伟</t>
  </si>
  <si>
    <t>南通市新开街道星海幼儿园</t>
  </si>
  <si>
    <t>通1942</t>
  </si>
  <si>
    <t>我的庙会——基于马赛克方法展开班级微课程的实践研究</t>
  </si>
  <si>
    <t>田  静</t>
  </si>
  <si>
    <t>通1944</t>
  </si>
  <si>
    <t>希沃白板在数学活动中的实践与思考</t>
  </si>
  <si>
    <t>季玲燕</t>
  </si>
  <si>
    <t>通1945</t>
  </si>
  <si>
    <t>增强家园互动的有效策略</t>
  </si>
  <si>
    <t>盛婕妤</t>
  </si>
  <si>
    <t>通1946</t>
  </si>
  <si>
    <t>课程游戏化背景下亲子阅读与德育启蒙的融合路径探析</t>
  </si>
  <si>
    <t>陈妍辛</t>
  </si>
  <si>
    <t>通1949</t>
  </si>
  <si>
    <t>共情共育 携手同行</t>
  </si>
  <si>
    <t>郑雪娇</t>
  </si>
  <si>
    <t>通1950</t>
  </si>
  <si>
    <t>幼儿红色体育游戏的创新策略探析</t>
  </si>
  <si>
    <t>沈雨婷</t>
  </si>
  <si>
    <t>通1952</t>
  </si>
  <si>
    <t>基于陶行知理论下的家园共育提高幼儿自我管理能力作用研究</t>
  </si>
  <si>
    <t>黄冬艳</t>
  </si>
  <si>
    <t>南通市小海街道幼儿园</t>
  </si>
  <si>
    <t>通1953</t>
  </si>
  <si>
    <r>
      <rPr>
        <sz val="11"/>
        <color indexed="8"/>
        <rFont val="宋体"/>
        <charset val="134"/>
      </rPr>
      <t>幼儿园德育工作的现状与有效实施策略</t>
    </r>
    <r>
      <rPr>
        <sz val="11"/>
        <color indexed="8"/>
        <rFont val="Arial"/>
        <charset val="134"/>
      </rPr>
      <t xml:space="preserve"> ——</t>
    </r>
    <r>
      <rPr>
        <sz val="11"/>
        <color indexed="8"/>
        <rFont val="宋体"/>
        <charset val="134"/>
      </rPr>
      <t>班主任工作之德育工作开展</t>
    </r>
  </si>
  <si>
    <t>通1954</t>
  </si>
  <si>
    <t>以案例研究为基点，探讨中班幼儿过渡环节有效组织策略</t>
  </si>
  <si>
    <t>通1957</t>
  </si>
  <si>
    <t>行是知之始，知是行之成——陶行知教育理念在幼儿教育中的渗透</t>
  </si>
  <si>
    <t>顾佳妮</t>
  </si>
  <si>
    <t>南通市竹行中心幼儿园</t>
  </si>
  <si>
    <t>通1960</t>
  </si>
  <si>
    <t>体验剧课程“三步走”策略支持幼儿深度学习</t>
  </si>
  <si>
    <t>吴风霞</t>
  </si>
  <si>
    <t>通1961</t>
  </si>
  <si>
    <r>
      <rPr>
        <sz val="11"/>
        <color indexed="8"/>
        <rFont val="宋体"/>
        <charset val="134"/>
      </rPr>
      <t>家园共育幼儿提升美术创作能力——以</t>
    </r>
    <r>
      <rPr>
        <sz val="11"/>
        <color indexed="8"/>
        <rFont val="Arial"/>
        <charset val="134"/>
      </rPr>
      <t>“</t>
    </r>
    <r>
      <rPr>
        <sz val="11"/>
        <color indexed="8"/>
        <rFont val="宋体"/>
        <charset val="134"/>
      </rPr>
      <t>玩美世界</t>
    </r>
    <r>
      <rPr>
        <sz val="11"/>
        <color indexed="8"/>
        <rFont val="Arial"/>
        <charset val="134"/>
      </rPr>
      <t>”</t>
    </r>
    <r>
      <rPr>
        <sz val="11"/>
        <color indexed="8"/>
        <rFont val="宋体"/>
        <charset val="134"/>
      </rPr>
      <t>主题活动为例</t>
    </r>
  </si>
  <si>
    <t>张佳慧</t>
  </si>
  <si>
    <t>通1962</t>
  </si>
  <si>
    <t>浅谈玩中学数学的意义和策略</t>
  </si>
  <si>
    <t>王赟璐</t>
  </si>
  <si>
    <t>通1966</t>
  </si>
  <si>
    <t>二十四节气融入幼儿园课程的内容与方式探析</t>
  </si>
  <si>
    <t>林春云</t>
  </si>
  <si>
    <t>南通开发区奇智宝贝景瑞御府幼儿园</t>
  </si>
  <si>
    <t>通1967</t>
  </si>
  <si>
    <t>亲自然教育背景下幼儿园户外种植游戏的开展策略探析</t>
  </si>
  <si>
    <t>许诗诗</t>
  </si>
  <si>
    <t>通1971</t>
  </si>
  <si>
    <t>教学做合一思想在幼儿园教育中的融入探析</t>
  </si>
  <si>
    <t>王晓梅</t>
  </si>
  <si>
    <t>通1977</t>
  </si>
  <si>
    <r>
      <rPr>
        <sz val="11"/>
        <color rgb="FF000000"/>
        <rFont val="宋体"/>
        <charset val="134"/>
      </rPr>
      <t>构建家校协同机制</t>
    </r>
    <r>
      <rPr>
        <sz val="11"/>
        <color indexed="8"/>
        <rFont val="Arial"/>
        <charset val="134"/>
      </rPr>
      <t xml:space="preserve"> </t>
    </r>
    <r>
      <rPr>
        <sz val="11"/>
        <color rgb="FF000000"/>
        <rFont val="宋体"/>
        <charset val="134"/>
      </rPr>
      <t>增强幼儿园育人实效</t>
    </r>
  </si>
  <si>
    <t>李楚楚</t>
  </si>
  <si>
    <t>南通开发区立大幼儿园</t>
  </si>
  <si>
    <t>通1978</t>
  </si>
  <si>
    <t>小班建构区域游戏的教师支持策略初探</t>
  </si>
  <si>
    <t>马松连</t>
  </si>
  <si>
    <t>通1982</t>
  </si>
  <si>
    <t>幼儿园后勤网络化管理策略</t>
  </si>
  <si>
    <t>邵阳</t>
  </si>
  <si>
    <t>南通开发区实验幼儿园</t>
  </si>
  <si>
    <t>通1983</t>
  </si>
  <si>
    <t>基于学习故事的幼儿园微课开发与探究</t>
  </si>
  <si>
    <t>虞静</t>
  </si>
  <si>
    <t>通1985</t>
  </si>
  <si>
    <t>浅谈幼儿园精细化管理的三重视角</t>
  </si>
  <si>
    <t>顾玉萍</t>
  </si>
  <si>
    <t>通1989</t>
  </si>
  <si>
    <t>浅谈幼儿美术课堂缺陷案例分析与对策</t>
  </si>
  <si>
    <t>薛娟</t>
  </si>
  <si>
    <t>南通开发区康思登幼儿园</t>
  </si>
  <si>
    <t>通1991</t>
  </si>
  <si>
    <t>自然教育理念下幼儿园主题活动的构建</t>
  </si>
  <si>
    <t>沈克阳</t>
  </si>
  <si>
    <t>南通开发区雅居乐花园幼儿园</t>
  </si>
  <si>
    <t>通1993</t>
  </si>
  <si>
    <t>基于幼儿生活经验助推大班角色游戏创生的实践研究</t>
  </si>
  <si>
    <t>毕冰岩</t>
  </si>
  <si>
    <t>南通开发区东方岚谷美地幼儿园</t>
  </si>
  <si>
    <t>通1995</t>
  </si>
  <si>
    <t>浅谈小班“娃娃家”游戏的指导策略</t>
  </si>
  <si>
    <t>朱静雯</t>
  </si>
  <si>
    <t>通1996</t>
  </si>
  <si>
    <t>基于“评估指南”背景下家校协同机制的实践</t>
  </si>
  <si>
    <t>万美玲</t>
  </si>
  <si>
    <t>通1997</t>
  </si>
  <si>
    <t>浅谈学前教育改革背景下幼儿阶段的教育教学创新</t>
  </si>
  <si>
    <t>李恒敏</t>
  </si>
  <si>
    <t>通1999</t>
  </si>
  <si>
    <t>基于自然资源的幼儿园主题教育活动研究</t>
  </si>
  <si>
    <t>朱陈</t>
  </si>
  <si>
    <t>通2002</t>
  </si>
  <si>
    <t>小班情景化建构游戏的提问策略研究</t>
  </si>
  <si>
    <t>曹陈诚</t>
  </si>
  <si>
    <t>南通开发区向日葵幼儿园</t>
  </si>
  <si>
    <t>通2005</t>
  </si>
  <si>
    <r>
      <rPr>
        <sz val="11"/>
        <color rgb="FF000000"/>
        <rFont val="宋体"/>
        <charset val="134"/>
      </rPr>
      <t>激发每一个</t>
    </r>
    <r>
      <rPr>
        <sz val="11"/>
        <color indexed="8"/>
        <rFont val="Arial"/>
        <charset val="134"/>
      </rPr>
      <t>“</t>
    </r>
    <r>
      <rPr>
        <sz val="11"/>
        <color rgb="FF000000"/>
        <rFont val="宋体"/>
        <charset val="134"/>
      </rPr>
      <t>我</t>
    </r>
    <r>
      <rPr>
        <sz val="11"/>
        <color indexed="8"/>
        <rFont val="Arial"/>
        <charset val="134"/>
      </rPr>
      <t>”</t>
    </r>
  </si>
  <si>
    <t>张贵苏</t>
  </si>
  <si>
    <t>南通开发区宋庆龄乐童幼儿园</t>
  </si>
  <si>
    <t>通2007</t>
  </si>
  <si>
    <t>后疫情时代幼儿健康教育的创新途径之浅析</t>
  </si>
  <si>
    <t>樊露蒙</t>
  </si>
  <si>
    <t>通2008</t>
  </si>
  <si>
    <t>后疫情时代幼儿健康教育的策略研究</t>
  </si>
  <si>
    <t>葛艳</t>
  </si>
  <si>
    <t>通2011</t>
  </si>
  <si>
    <t>后疫情时代幼儿健康教育的创新途径与策略研究</t>
  </si>
  <si>
    <t>顾薛娟</t>
  </si>
  <si>
    <t>通2015</t>
  </si>
  <si>
    <t>家园协同，编制美好未来——谈幼儿健康教育的家园共育模式建构</t>
  </si>
  <si>
    <t>夏月平</t>
  </si>
  <si>
    <t>通2016</t>
  </si>
  <si>
    <t>周美飞</t>
  </si>
  <si>
    <t>通2017</t>
  </si>
  <si>
    <t>疫情后幼儿园——家庭——社会协同防疫的生命教育研究</t>
  </si>
  <si>
    <t>何芳</t>
  </si>
  <si>
    <t>通2019</t>
  </si>
  <si>
    <t>大班幼儿“美术故事”指导策略研究</t>
  </si>
  <si>
    <t>汤礼宁</t>
  </si>
  <si>
    <t>海门区实验幼儿园</t>
  </si>
  <si>
    <t>通2020</t>
  </si>
  <si>
    <t>浅谈幼儿园游戏创新与支持</t>
  </si>
  <si>
    <t>俞金金</t>
  </si>
  <si>
    <t>海门经济技术开发区幼儿园</t>
  </si>
  <si>
    <t>通2023</t>
  </si>
  <si>
    <t>《浅谈“一对一倾听”在幼儿一日生活中的初探》</t>
  </si>
  <si>
    <t>张柳柳</t>
  </si>
  <si>
    <t>海门区机关幼儿园</t>
  </si>
  <si>
    <t>通2024</t>
  </si>
  <si>
    <t>《摭谈主题活动中的师幼互动》</t>
  </si>
  <si>
    <t>吴益丽</t>
  </si>
  <si>
    <t>海门区机关幼儿园光华分园</t>
  </si>
  <si>
    <t>通2026</t>
  </si>
  <si>
    <t>《浅谈“生活即教育”在幼儿教育中实践运用》</t>
  </si>
  <si>
    <t>朱玲珑</t>
  </si>
  <si>
    <t>通2029</t>
  </si>
  <si>
    <t>倾听、对话、建构——幼儿园课程评价的“共同建构”式转变</t>
  </si>
  <si>
    <t>陈斯文</t>
  </si>
  <si>
    <t>海门区锦苑幼儿园</t>
  </si>
  <si>
    <t>通2032</t>
  </si>
  <si>
    <t>基于STEM理念下幼儿园小创客庭院游戏园本课程的组织与实施</t>
  </si>
  <si>
    <t>戎蕾</t>
  </si>
  <si>
    <t>通2034</t>
  </si>
  <si>
    <t>幼儿园足球教学的教育价值及支持策略</t>
  </si>
  <si>
    <t>殷子徐</t>
  </si>
  <si>
    <t>通2039</t>
  </si>
  <si>
    <t>小足球·大梦想——基于游戏精神的幼儿快乐足球课程开发与实践</t>
  </si>
  <si>
    <t>李想</t>
  </si>
  <si>
    <t>通2040</t>
  </si>
  <si>
    <t>浅析自然教育视角下的幼儿艺术教育</t>
  </si>
  <si>
    <t>高凤珍</t>
  </si>
  <si>
    <t>海门区海永幼儿园</t>
  </si>
  <si>
    <t>通2044</t>
  </si>
  <si>
    <t>幼儿园课程游戏化背景下的田园课程建设方法思考</t>
  </si>
  <si>
    <t>徐丹华</t>
  </si>
  <si>
    <t>通2045</t>
  </si>
  <si>
    <t>地方博物馆资源在幼儿园的有效运用</t>
  </si>
  <si>
    <t>通2048</t>
  </si>
  <si>
    <t>《浅谈传统文化在幼儿美术中的实践与研究》</t>
  </si>
  <si>
    <t>沈盛吉</t>
  </si>
  <si>
    <t>海门区三和幼儿园</t>
  </si>
  <si>
    <t>通2050</t>
  </si>
  <si>
    <t>会说话的墙：以小班“小小整理员”为例</t>
  </si>
  <si>
    <t>邓超慧</t>
  </si>
  <si>
    <t>通2051</t>
  </si>
  <si>
    <t>用生命书写 用行动言说</t>
  </si>
  <si>
    <t>蔡 峰</t>
  </si>
  <si>
    <t>通2056</t>
  </si>
  <si>
    <t>贴近篮球，让幼儿充满活力</t>
  </si>
  <si>
    <t>朱敏敏</t>
  </si>
  <si>
    <t>通2058</t>
  </si>
  <si>
    <t>浅谈多媒体技术在幼儿教育中的有效应用</t>
  </si>
  <si>
    <t>陆琴</t>
  </si>
  <si>
    <t>海门区月亮湾幼儿园</t>
  </si>
  <si>
    <t>通2060</t>
  </si>
  <si>
    <t>浅谈幼儿园奥尔夫音乐在家庭中的实践研究</t>
  </si>
  <si>
    <t>王靖雯</t>
  </si>
  <si>
    <t>通2061</t>
  </si>
  <si>
    <t>记录精彩瞬间 守护幸福童年</t>
  </si>
  <si>
    <t>郁贇花</t>
  </si>
  <si>
    <t>海门区海南幼儿园</t>
  </si>
  <si>
    <t>通2063</t>
  </si>
  <si>
    <t>浅议如何培养幼儿良好的午睡习惯</t>
  </si>
  <si>
    <t>通2066</t>
  </si>
  <si>
    <t>浅谈课程游戏化背景下幼儿园班本课程的建构与实施</t>
  </si>
  <si>
    <t>李天娇</t>
  </si>
  <si>
    <t>通2067</t>
  </si>
  <si>
    <t>以生为本·多元渗透·综合提升：课程游戏化背景下幼儿园班主任开展德育教育的创新性路径探究</t>
  </si>
  <si>
    <t>陆姣</t>
  </si>
  <si>
    <t>通2068</t>
  </si>
  <si>
    <t>认真“倾听”，“域”见美好—— 一对一倾听与区域游戏推进的实践研究</t>
  </si>
  <si>
    <t>倪好</t>
  </si>
  <si>
    <t>通2069</t>
  </si>
  <si>
    <t>转作风 提能力 担使命</t>
  </si>
  <si>
    <t>潘春霞</t>
  </si>
  <si>
    <t>通2070</t>
  </si>
  <si>
    <t>基于生命视角下幼儿园微课程结合“一对一倾听”实践与思考</t>
  </si>
  <si>
    <t>沈星妤</t>
  </si>
  <si>
    <t>通2076</t>
  </si>
  <si>
    <t>以行知生活理论  筑幼儿幸福课堂</t>
  </si>
  <si>
    <t>周杨玲</t>
  </si>
  <si>
    <t>通2077</t>
  </si>
  <si>
    <t>幼儿园爱国主义教育的思考与探索——以中班幼儿国庆节活动为例</t>
  </si>
  <si>
    <t>朱凯鹂</t>
  </si>
  <si>
    <t>通2078</t>
  </si>
  <si>
    <t>《多媒体在阅读活动中的实践研究》</t>
  </si>
  <si>
    <t>戴金花</t>
  </si>
  <si>
    <t>海门区浦江幼儿园</t>
  </si>
  <si>
    <t>通2079</t>
  </si>
  <si>
    <t>《生活教育理念在幼儿游戏中的有效践行》</t>
  </si>
  <si>
    <t>黄  亮</t>
  </si>
  <si>
    <t>通2081</t>
  </si>
  <si>
    <t>聚焦幼儿多元表征  赋能一对一深度倾听</t>
  </si>
  <si>
    <t>严历婧</t>
  </si>
  <si>
    <t>海门区四甲幼儿园</t>
  </si>
  <si>
    <t>通2083</t>
  </si>
  <si>
    <t>幼儿园班级课程游戏化实施策略</t>
  </si>
  <si>
    <t>严菁菁</t>
  </si>
  <si>
    <t>海门区五港幼儿园</t>
  </si>
  <si>
    <t>通2086</t>
  </si>
  <si>
    <t>幼儿园教师团队专业能力提升体系建设思考</t>
  </si>
  <si>
    <t>姚丹凤</t>
  </si>
  <si>
    <t>海门区首开幼儿园</t>
  </si>
  <si>
    <t>通2087</t>
  </si>
  <si>
    <t>基于劳动教育的探索与实践——一亩园地，快乐劳动</t>
  </si>
  <si>
    <t>施爱昭</t>
  </si>
  <si>
    <t>通2089</t>
  </si>
  <si>
    <t>在主题活动中引导幼儿深度学习——以大班主题活动“线绳大世界”为例</t>
  </si>
  <si>
    <t>孙锦花</t>
  </si>
  <si>
    <t>通2096</t>
  </si>
  <si>
    <t>改善幼小衔接中德育质量的有效策略</t>
  </si>
  <si>
    <t>陆静舒</t>
  </si>
  <si>
    <t>海门区少年宫幼儿园</t>
  </si>
  <si>
    <t>通2098</t>
  </si>
  <si>
    <t>基于家园共育背景下的幼儿园幼小衔接活动构建</t>
  </si>
  <si>
    <t>肖红艳</t>
  </si>
  <si>
    <t>海门区能仁幼儿园</t>
  </si>
  <si>
    <t>通2099</t>
  </si>
  <si>
    <t>浅谈幼儿劳作与自然体验融合的实施策略</t>
  </si>
  <si>
    <t>茅菁菁</t>
  </si>
  <si>
    <t>通2101</t>
  </si>
  <si>
    <t>让每一朵蓓蕾幸福绽放</t>
  </si>
  <si>
    <t>顾利华 薛红艳</t>
  </si>
  <si>
    <t>海门区蓓蕾幼儿园</t>
  </si>
  <si>
    <t>通2102</t>
  </si>
  <si>
    <t>依托本地资源创建低成本高质量的幼儿教育</t>
  </si>
  <si>
    <t>周佳杰</t>
  </si>
  <si>
    <t>海门区红海幼儿园</t>
  </si>
  <si>
    <t>通2105</t>
  </si>
  <si>
    <t>历史名人文化资源融入幼儿园课程的实践基础研究</t>
  </si>
  <si>
    <t>张思雯</t>
  </si>
  <si>
    <t>通2107</t>
  </si>
  <si>
    <t>初探幼儿园亲自童话剧课程组织策略——以大班幼儿为例</t>
  </si>
  <si>
    <t>吴姝颖</t>
  </si>
  <si>
    <t>通2109</t>
  </si>
  <si>
    <t>基于深度学习幼儿园数学活动游戏化实施策略</t>
  </si>
  <si>
    <t>袁鸿毅</t>
  </si>
  <si>
    <t>通州湾东凌幼儿园</t>
  </si>
  <si>
    <t>通2110</t>
  </si>
  <si>
    <t>浅谈幼儿园小班建构游戏中的组织与策略研究</t>
  </si>
  <si>
    <t>通2112</t>
  </si>
  <si>
    <t>秉承陶行知思想 实践感恩教育</t>
  </si>
  <si>
    <t>陈雪蓓</t>
  </si>
  <si>
    <t>通2114</t>
  </si>
  <si>
    <t>对幼儿民间互动游戏开展研究的思考</t>
  </si>
  <si>
    <t>黄晓琳</t>
  </si>
  <si>
    <t>通2116</t>
  </si>
  <si>
    <t>以“自然”为师，让学习自然发生——浅谈“自然教育”理念下幼儿园环境的创设</t>
  </si>
  <si>
    <t>周文磊</t>
  </si>
  <si>
    <t>连 云 港 市</t>
  </si>
  <si>
    <t>一 等 奖（26）</t>
  </si>
  <si>
    <t>连004</t>
  </si>
  <si>
    <t>做思共生：幼儿科学活动从予到欲的嬗变</t>
  </si>
  <si>
    <t>李志东</t>
  </si>
  <si>
    <t>东海县第三幼儿园</t>
  </si>
  <si>
    <t>连030</t>
  </si>
  <si>
    <t>从“兴趣”到“思维” ：
“一对一倾听” 视域下幼儿再表征的路径寻绎</t>
  </si>
  <si>
    <t>牟琳</t>
  </si>
  <si>
    <t>连云港市赣榆实验幼儿园</t>
  </si>
  <si>
    <t>连058</t>
  </si>
  <si>
    <t>从空洞走向饱满：幼儿观察记录撰写路径实探——以Z园为例</t>
  </si>
  <si>
    <t>马苏云</t>
  </si>
  <si>
    <t>连云港市赣榆镇海路实验幼儿园</t>
  </si>
  <si>
    <t>连060</t>
  </si>
  <si>
    <t>采“课程”之芬芳 “撷“生成”之斑斓
——赋权儿童视域下生成课程的创生与探索</t>
  </si>
  <si>
    <t>连云港市和安幼儿园</t>
  </si>
  <si>
    <t>连073</t>
  </si>
  <si>
    <t>户外体能大循环，混班评价更高效</t>
  </si>
  <si>
    <t>孙妍</t>
  </si>
  <si>
    <t>连云港市新浦实验幼儿园</t>
  </si>
  <si>
    <t>连180</t>
  </si>
  <si>
    <t>探究式学习建构儿童班本种植课程的实践与思考</t>
  </si>
  <si>
    <r>
      <rPr>
        <sz val="11"/>
        <color theme="1"/>
        <rFont val="宋体"/>
        <charset val="134"/>
      </rPr>
      <t>邱丽娟</t>
    </r>
    <r>
      <rPr>
        <sz val="11"/>
        <color theme="1"/>
        <rFont val="Arial"/>
        <charset val="134"/>
      </rPr>
      <t xml:space="preserve">  </t>
    </r>
    <r>
      <rPr>
        <sz val="11"/>
        <color theme="1"/>
        <rFont val="宋体"/>
        <charset val="134"/>
      </rPr>
      <t>张传静</t>
    </r>
  </si>
  <si>
    <t>灌南县小红花幼儿园</t>
  </si>
  <si>
    <t>连224</t>
  </si>
  <si>
    <t>反客为主：用园本趣研唤醒教师专业成长自觉</t>
  </si>
  <si>
    <t>熊方玲</t>
  </si>
  <si>
    <t>东海县幼儿园西双湖分园</t>
  </si>
  <si>
    <t>连233</t>
  </si>
  <si>
    <t>寻绎“无教材”支撑下幼儿教育活动实施策略</t>
  </si>
  <si>
    <t>朱守娟</t>
  </si>
  <si>
    <t>东海县幼儿园</t>
  </si>
  <si>
    <t>连234</t>
  </si>
  <si>
    <t>回归原点：幼儿游戏区“生态向度”的应然</t>
  </si>
  <si>
    <t>李贝贝</t>
  </si>
  <si>
    <t>连243</t>
  </si>
  <si>
    <t>对话理论:家园融合教育实践路径的新视角</t>
  </si>
  <si>
    <t>许艳平</t>
  </si>
  <si>
    <t>连267</t>
  </si>
  <si>
    <t>“倾”我心，“听”你想：从被动到主动
 ——一对一倾听与记录的实践与反思</t>
  </si>
  <si>
    <t>张琼</t>
  </si>
  <si>
    <t>连342</t>
  </si>
  <si>
    <t>崔婕茹</t>
  </si>
  <si>
    <t>连云港市机关幼儿园</t>
  </si>
  <si>
    <t>连349</t>
  </si>
  <si>
    <t>《让幼儿数学活动彰显“玩趣”》</t>
  </si>
  <si>
    <t>朱素芹</t>
  </si>
  <si>
    <t>灌南县北陈集镇中心幼儿园</t>
  </si>
  <si>
    <t>连361</t>
  </si>
  <si>
    <t>大班绘本共读活动中教师回应的实施策略</t>
  </si>
  <si>
    <t>灌云县六一幼儿园</t>
  </si>
  <si>
    <t>连370</t>
  </si>
  <si>
    <t>幼儿园科学活动的思考与实践</t>
  </si>
  <si>
    <t>徐永平</t>
  </si>
  <si>
    <t>灌云县机关幼儿园</t>
  </si>
  <si>
    <t>连416</t>
  </si>
  <si>
    <t>区域活动：幼儿自主游戏的“学乐园”</t>
  </si>
  <si>
    <t>许红</t>
  </si>
  <si>
    <t>连449</t>
  </si>
  <si>
    <t>依托班本课程促进幼儿多元化发展研究
——从班本课程初逢“蚯”雨“蚓”你而来谈起</t>
  </si>
  <si>
    <t>周莹</t>
  </si>
  <si>
    <t>连云港市石桥中心幼儿园</t>
  </si>
  <si>
    <t>连452</t>
  </si>
  <si>
    <t>关于幼儿园项目式活动的实施策略与思考
——以中班种植豌豆活动为例</t>
  </si>
  <si>
    <t>朱青青</t>
  </si>
  <si>
    <t>连云港市机关实验幼儿园</t>
  </si>
  <si>
    <t>连460</t>
  </si>
  <si>
    <t>浅析陈鹤琴“做中国人”幼教思想践行途径</t>
  </si>
  <si>
    <t>杨凡</t>
  </si>
  <si>
    <t>海州区精勤中心幼儿园</t>
  </si>
  <si>
    <t>连465</t>
  </si>
  <si>
    <t>幼儿园围棋特色课程的建构及其课程实践</t>
  </si>
  <si>
    <t>穆玉玲 王一丁</t>
  </si>
  <si>
    <t>连云港市浦南中心幼儿园</t>
  </si>
  <si>
    <t>连482</t>
  </si>
  <si>
    <t>拓展嫁接融合：科学教育本土化实施的策略研究</t>
  </si>
  <si>
    <t>吴小伟</t>
  </si>
  <si>
    <t>连云港市罗阳中心幼儿园</t>
  </si>
  <si>
    <t>连506</t>
  </si>
  <si>
    <t>表征记录：幼儿前书写能力的自然建构</t>
  </si>
  <si>
    <t>柏晓彤</t>
  </si>
  <si>
    <t>连云港市柘汪中心幼儿园</t>
  </si>
  <si>
    <t>连529</t>
  </si>
  <si>
    <t>幼儿家庭安全教育现状及对策研究</t>
  </si>
  <si>
    <t>连云港市厉庄中心幼儿园</t>
  </si>
  <si>
    <t>连627</t>
  </si>
  <si>
    <t>培养小班幼儿生活自理能力的策略研究</t>
  </si>
  <si>
    <t>姚静</t>
  </si>
  <si>
    <t>东海县牛山街道东进幼儿园</t>
  </si>
  <si>
    <t>连633</t>
  </si>
  <si>
    <t>有效提问促进思维发展</t>
  </si>
  <si>
    <t>张凌云</t>
  </si>
  <si>
    <t>连云港市晨辉幼儿园</t>
  </si>
  <si>
    <t>连645</t>
  </si>
  <si>
    <t>大班角色游戏中幼儿分享行为的研究</t>
  </si>
  <si>
    <t>二 等 奖（81）</t>
  </si>
  <si>
    <t>连003</t>
  </si>
  <si>
    <t>“探”为观“纸”，多维体验
----生本视域下基于STEAM理念的科学区游戏活动实施路径</t>
  </si>
  <si>
    <t>曹琪</t>
  </si>
  <si>
    <t>灌云县鲁河中心幼儿园</t>
  </si>
  <si>
    <t>连013</t>
  </si>
  <si>
    <t>“三多”体验：农村幼儿安全自护“实践场”的建构</t>
  </si>
  <si>
    <t>张艳荣</t>
  </si>
  <si>
    <t>连042</t>
  </si>
  <si>
    <t>以问题驱动式评价策略推动建构区游戏发展</t>
  </si>
  <si>
    <t>秦好</t>
  </si>
  <si>
    <t>连043</t>
  </si>
  <si>
    <t>拓展·嫁接·融合：儿童生命科学课程建构与实践</t>
  </si>
  <si>
    <t>吕丽萍</t>
  </si>
  <si>
    <t>连062</t>
  </si>
  <si>
    <t>从“临摹”到“写生”——幼儿的计划原来可以这样美</t>
  </si>
  <si>
    <t>于光琪</t>
  </si>
  <si>
    <t>连云港市海州区幼儿教育中心</t>
  </si>
  <si>
    <t>连075</t>
  </si>
  <si>
    <t>幼儿园过渡环节中数学核心经验渗透的实践研究——以Y园大班为例</t>
  </si>
  <si>
    <t>高亚青</t>
  </si>
  <si>
    <t>灌云县杨集中心幼儿园</t>
  </si>
  <si>
    <t>连109</t>
  </si>
  <si>
    <t>学做小主人，妙计巧培养</t>
  </si>
  <si>
    <t>庄莉莉</t>
  </si>
  <si>
    <t>连云港市赣榆海洋幼儿园</t>
  </si>
  <si>
    <t>连117</t>
  </si>
  <si>
    <t>寻找“话音”开拓视听
  幼儿活动中“一对一倾听”的策略研究</t>
  </si>
  <si>
    <t>连119</t>
  </si>
  <si>
    <t>借力民俗传统游戏促幼儿动作发展的园本研析</t>
  </si>
  <si>
    <t>毕琪雯</t>
  </si>
  <si>
    <t>连云港市海州实验幼儿园</t>
  </si>
  <si>
    <t>连125</t>
  </si>
  <si>
    <t>吉德林法则下幼儿进餐问题成因、路径与策略</t>
  </si>
  <si>
    <t>戴增月</t>
  </si>
  <si>
    <t>连云港市六一幼儿园</t>
  </si>
  <si>
    <t>连138</t>
  </si>
  <si>
    <t>审美视域下幼儿“一对一倾听”的创生</t>
  </si>
  <si>
    <t>连184</t>
  </si>
  <si>
    <t>基于儿童视角的户外小车游戏的实践与探索</t>
  </si>
  <si>
    <t>单雪  赵媛</t>
  </si>
  <si>
    <t>连云区映象山海幼儿园</t>
  </si>
  <si>
    <t>连190</t>
  </si>
  <si>
    <t>幼儿美术与本土文化的结合与运用</t>
  </si>
  <si>
    <t>王志真</t>
  </si>
  <si>
    <t>连208</t>
  </si>
  <si>
    <t>与“主题墙”对话——自主活动“赋能”幼儿环境创设</t>
  </si>
  <si>
    <t>王美佳</t>
  </si>
  <si>
    <t>灌云县东王集中心幼儿园</t>
  </si>
  <si>
    <t>连209</t>
  </si>
  <si>
    <t>动态调整材料，推进游戏进程</t>
  </si>
  <si>
    <t>杨丹蓓</t>
  </si>
  <si>
    <t>灌云县白蚬中心幼儿园</t>
  </si>
  <si>
    <t>连210</t>
  </si>
  <si>
    <t>留守儿童心理问题及其对策研究
——灌云县东王集镇“S”留守儿童个案研究</t>
  </si>
  <si>
    <t>王姝娴</t>
  </si>
  <si>
    <t>连215</t>
  </si>
  <si>
    <t>基于儿童视角下的户外游戏活动中进行环保教育的策略探究</t>
  </si>
  <si>
    <t>严婷</t>
  </si>
  <si>
    <t>连221</t>
  </si>
  <si>
    <t>如何让角色区游戏材料更适合孩子</t>
  </si>
  <si>
    <t>李冬</t>
  </si>
  <si>
    <t>连230</t>
  </si>
  <si>
    <r>
      <rPr>
        <sz val="11"/>
        <color theme="1"/>
        <rFont val="宋体"/>
        <charset val="134"/>
      </rPr>
      <t xml:space="preserve">基于问题的沉浸式教研活动模式初探
</t>
    </r>
    <r>
      <rPr>
        <sz val="11"/>
        <color theme="1"/>
        <rFont val="Arial"/>
        <charset val="134"/>
      </rPr>
      <t xml:space="preserve">  ——</t>
    </r>
    <r>
      <rPr>
        <sz val="11"/>
        <color theme="1"/>
        <rFont val="宋体"/>
        <charset val="134"/>
      </rPr>
      <t>以</t>
    </r>
    <r>
      <rPr>
        <sz val="11"/>
        <color theme="1"/>
        <rFont val="Arial"/>
        <charset val="134"/>
      </rPr>
      <t>“</t>
    </r>
    <r>
      <rPr>
        <sz val="11"/>
        <color theme="1"/>
        <rFont val="宋体"/>
        <charset val="134"/>
      </rPr>
      <t>利用户外资源开展班本课程建构</t>
    </r>
    <r>
      <rPr>
        <sz val="11"/>
        <color theme="1"/>
        <rFont val="Arial"/>
        <charset val="134"/>
      </rPr>
      <t>”</t>
    </r>
    <r>
      <rPr>
        <sz val="11"/>
        <color theme="1"/>
        <rFont val="宋体"/>
        <charset val="134"/>
      </rPr>
      <t>为例</t>
    </r>
  </si>
  <si>
    <t>连云港市塔山中心幼儿园</t>
  </si>
  <si>
    <t>连231</t>
  </si>
  <si>
    <t>以“幼儿为本”的班本课程建构与实践
——以小班班本课程“神奇的大蒜”为例</t>
  </si>
  <si>
    <t>姜梦笛</t>
  </si>
  <si>
    <t>连云港市金山中心幼儿园</t>
  </si>
  <si>
    <t>连244</t>
  </si>
  <si>
    <t>自主游戏：农村幼儿深度学习的“助推器”</t>
  </si>
  <si>
    <t>李晓冉</t>
  </si>
  <si>
    <t>连云港市欢墩中心小学</t>
  </si>
  <si>
    <t>连268</t>
  </si>
  <si>
    <t>传统节日文化视域下幼儿园园本课程开发策略</t>
  </si>
  <si>
    <t>张怀霞</t>
  </si>
  <si>
    <t>连云港市城头中心幼儿园</t>
  </si>
  <si>
    <t>连271</t>
  </si>
  <si>
    <t>创意美术：打开儿童的“创造之门</t>
  </si>
  <si>
    <t>孙艳玲</t>
  </si>
  <si>
    <t>连273</t>
  </si>
  <si>
    <t>“知·玩·演”：开展体验式表演游戏的支持策略</t>
  </si>
  <si>
    <t>殷练练</t>
  </si>
  <si>
    <t>连280</t>
  </si>
  <si>
    <t>在自主规则下，实现自由玩乐
——幼儿园课程设计创新中规则意识与自由天性的结合办法研究</t>
  </si>
  <si>
    <t>秦刚</t>
  </si>
  <si>
    <t>连287</t>
  </si>
  <si>
    <t>基于儿童立场的幼儿户外自主游戏变革</t>
  </si>
  <si>
    <t>孙英园</t>
  </si>
  <si>
    <t>连303</t>
  </si>
  <si>
    <t>学会相信与支持，把游戏还给孩子
——安吉游戏幼儿自主游戏的实践与探究</t>
  </si>
  <si>
    <t>周游</t>
  </si>
  <si>
    <t>连322</t>
  </si>
  <si>
    <t>教育改革助绘本教学，指南趣伴推幼儿成长
——以米歇尔：一只倒霉的羊为例</t>
  </si>
  <si>
    <t>孙惠</t>
  </si>
  <si>
    <t>连328</t>
  </si>
  <si>
    <r>
      <rPr>
        <sz val="11"/>
        <color theme="1"/>
        <rFont val="宋体"/>
        <charset val="134"/>
        <scheme val="minor"/>
      </rPr>
      <t>用“活</t>
    </r>
    <r>
      <rPr>
        <sz val="11"/>
        <color indexed="8"/>
        <rFont val="微软雅黑"/>
        <charset val="134"/>
      </rPr>
      <t>·</t>
    </r>
    <r>
      <rPr>
        <sz val="11"/>
        <color theme="1"/>
        <rFont val="宋体"/>
        <charset val="134"/>
        <scheme val="minor"/>
      </rPr>
      <t>宜”理念铸就“活</t>
    </r>
    <r>
      <rPr>
        <sz val="11"/>
        <color indexed="8"/>
        <rFont val="微软雅黑"/>
        <charset val="134"/>
      </rPr>
      <t>·</t>
    </r>
    <r>
      <rPr>
        <sz val="11"/>
        <color theme="1"/>
        <rFont val="宋体"/>
        <charset val="134"/>
        <scheme val="minor"/>
      </rPr>
      <t>宜”之师</t>
    </r>
  </si>
  <si>
    <t>丁燕华</t>
  </si>
  <si>
    <t>连云港苏外幼儿园有限公司</t>
  </si>
  <si>
    <t>连333</t>
  </si>
  <si>
    <t>幼儿园混班式户外大循环的现状与发展策略</t>
  </si>
  <si>
    <t>徐同玲</t>
  </si>
  <si>
    <t>连339</t>
  </si>
  <si>
    <t>联动成长：赋予随班就读幼儿社会性力量</t>
  </si>
  <si>
    <t>顾苏婷</t>
  </si>
  <si>
    <t>灌云县龙苴中心幼儿园</t>
  </si>
  <si>
    <t>连360</t>
  </si>
  <si>
    <t>浅析开展幼儿美术教育的重要途径</t>
  </si>
  <si>
    <t>连363</t>
  </si>
  <si>
    <t>翻开绘本 灵动悦读--幼儿园绘本投放的探索与实践研究</t>
  </si>
  <si>
    <t>杜民</t>
  </si>
  <si>
    <t>连365</t>
  </si>
  <si>
    <t>释放天性 绽放光彩——基于自然资源为依托的探究式区域活动策略</t>
  </si>
  <si>
    <t>程世亚</t>
  </si>
  <si>
    <t>连373</t>
  </si>
  <si>
    <t>基于“全收获”视野  优化种植活动</t>
  </si>
  <si>
    <t>徐书洁</t>
  </si>
  <si>
    <t>灌云县伊芦中心幼儿园</t>
  </si>
  <si>
    <t>连388</t>
  </si>
  <si>
    <r>
      <rPr>
        <sz val="11"/>
        <color theme="1"/>
        <rFont val="宋体"/>
        <charset val="134"/>
      </rPr>
      <t>农村幼儿园</t>
    </r>
    <r>
      <rPr>
        <sz val="11"/>
        <color theme="1"/>
        <rFont val="Arial"/>
        <charset val="134"/>
      </rPr>
      <t>“</t>
    </r>
    <r>
      <rPr>
        <sz val="11"/>
        <color theme="1"/>
        <rFont val="宋体"/>
        <charset val="134"/>
      </rPr>
      <t>泥趣</t>
    </r>
    <r>
      <rPr>
        <sz val="11"/>
        <color theme="1"/>
        <rFont val="Arial"/>
        <charset val="134"/>
      </rPr>
      <t>”</t>
    </r>
    <r>
      <rPr>
        <sz val="11"/>
        <color theme="1"/>
        <rFont val="宋体"/>
        <charset val="134"/>
      </rPr>
      <t>园本课程开发实践研究</t>
    </r>
  </si>
  <si>
    <t>施圆圆</t>
  </si>
  <si>
    <t>连云港经济技术开发区中云中心幼儿园</t>
  </si>
  <si>
    <t>连389</t>
  </si>
  <si>
    <t>聚焦阅读“冷区域”助力幼儿语言发展</t>
  </si>
  <si>
    <t>樊薛飞</t>
  </si>
  <si>
    <t>东海县洪庄镇中心幼儿园</t>
  </si>
  <si>
    <t>连390</t>
  </si>
  <si>
    <t>乡土资源在农村幼儿园教育中的开发与利用</t>
  </si>
  <si>
    <t>王喆</t>
  </si>
  <si>
    <t>连393</t>
  </si>
  <si>
    <t>幼儿园一日活动过渡环节的思考</t>
  </si>
  <si>
    <t>伏晓嫚</t>
  </si>
  <si>
    <t>连412</t>
  </si>
  <si>
    <t>寻因找法：浅谈幼儿园大班晨间户外活动游戏化的实践研究</t>
  </si>
  <si>
    <t>马际娟 潘多宁</t>
  </si>
  <si>
    <t>连云港市夹山中心幼儿园</t>
  </si>
  <si>
    <t>连418</t>
  </si>
  <si>
    <t>乐土之旅，“泥”我同行——幼儿“泥巴的奥秘”微课程构建与实施</t>
  </si>
  <si>
    <t>朱华雨</t>
  </si>
  <si>
    <t>连419</t>
  </si>
  <si>
    <t>从倾听童“画”中发现幼儿的自我反思</t>
  </si>
  <si>
    <t>秦晶晶</t>
  </si>
  <si>
    <t>连420</t>
  </si>
  <si>
    <t>对幼儿进行音乐美的启蒙教育
——幼儿园音乐活动的价值取向及实现策略</t>
  </si>
  <si>
    <t>张悦</t>
  </si>
  <si>
    <t>东海县第二幼儿园</t>
  </si>
  <si>
    <t>连422</t>
  </si>
  <si>
    <t>基于保教评估指南优化中班幼儿一日生活的实践与思考</t>
  </si>
  <si>
    <t>孟淑婷</t>
  </si>
  <si>
    <t>连426</t>
  </si>
  <si>
    <t>农村幼儿园自主游戏的发展之路</t>
  </si>
  <si>
    <t>常文娜</t>
  </si>
  <si>
    <t>连433</t>
  </si>
  <si>
    <t>化幼儿户外游戏危险因素为成长动力</t>
  </si>
  <si>
    <t>董红敏</t>
  </si>
  <si>
    <t>连437</t>
  </si>
  <si>
    <r>
      <rPr>
        <sz val="11"/>
        <color theme="1"/>
        <rFont val="宋体"/>
        <charset val="134"/>
      </rPr>
      <t>体验</t>
    </r>
    <r>
      <rPr>
        <sz val="11"/>
        <color theme="1"/>
        <rFont val="Arial"/>
        <charset val="134"/>
      </rPr>
      <t xml:space="preserve"> </t>
    </r>
    <r>
      <rPr>
        <sz val="11"/>
        <color theme="1"/>
        <rFont val="宋体"/>
        <charset val="134"/>
      </rPr>
      <t>游戏</t>
    </r>
    <r>
      <rPr>
        <sz val="11"/>
        <color theme="1"/>
        <rFont val="Arial"/>
        <charset val="134"/>
      </rPr>
      <t xml:space="preserve"> </t>
    </r>
    <r>
      <rPr>
        <sz val="11"/>
        <color theme="1"/>
        <rFont val="宋体"/>
        <charset val="134"/>
      </rPr>
      <t>成长</t>
    </r>
    <r>
      <rPr>
        <sz val="11"/>
        <color theme="1"/>
        <rFont val="Arial"/>
        <charset val="134"/>
      </rPr>
      <t xml:space="preserve">  ——</t>
    </r>
    <r>
      <rPr>
        <sz val="11"/>
        <color theme="1"/>
        <rFont val="宋体"/>
        <charset val="134"/>
      </rPr>
      <t>大班角色游戏的创设和思考</t>
    </r>
  </si>
  <si>
    <t>赵倩</t>
  </si>
  <si>
    <t>连438</t>
  </si>
  <si>
    <r>
      <rPr>
        <sz val="11"/>
        <color theme="1"/>
        <rFont val="宋体"/>
        <charset val="134"/>
      </rPr>
      <t>让自信的</t>
    </r>
    <r>
      <rPr>
        <sz val="11"/>
        <color theme="1"/>
        <rFont val="Arial"/>
        <charset val="134"/>
      </rPr>
      <t>“</t>
    </r>
    <r>
      <rPr>
        <sz val="11"/>
        <color theme="1"/>
        <rFont val="宋体"/>
        <charset val="134"/>
      </rPr>
      <t>羽翼</t>
    </r>
    <r>
      <rPr>
        <sz val="11"/>
        <color theme="1"/>
        <rFont val="Arial"/>
        <charset val="134"/>
      </rPr>
      <t>”</t>
    </r>
    <r>
      <rPr>
        <sz val="11"/>
        <color theme="1"/>
        <rFont val="宋体"/>
        <charset val="134"/>
      </rPr>
      <t>在纸艺中飞翔</t>
    </r>
  </si>
  <si>
    <t>连445</t>
  </si>
  <si>
    <t>美工区材料的有效投放策略</t>
  </si>
  <si>
    <t>陈姿颖</t>
  </si>
  <si>
    <t>连云港市龙河中心幼儿园</t>
  </si>
  <si>
    <t>连454</t>
  </si>
  <si>
    <t>放手·追随·发现·支持——大班自主体育游戏中教师的支持策略</t>
  </si>
  <si>
    <t>宋欢欢 邵红霞</t>
  </si>
  <si>
    <t>连云港市赣榆经济开发区幼儿园</t>
  </si>
  <si>
    <t>连459</t>
  </si>
  <si>
    <t>基于观察视角下幼儿活动开展的线索</t>
  </si>
  <si>
    <t>刘宗娟</t>
  </si>
  <si>
    <t>连464</t>
  </si>
  <si>
    <t>幼儿游戏中冲突行为的研究</t>
  </si>
  <si>
    <t>张园园</t>
  </si>
  <si>
    <t>连云港市门河中心幼儿园</t>
  </si>
  <si>
    <t>连467</t>
  </si>
  <si>
    <t>发展性评价在幼儿园绘画活动中的运用</t>
  </si>
  <si>
    <t>连470</t>
  </si>
  <si>
    <t>幼儿种植活动中自主探究能力培养</t>
  </si>
  <si>
    <t>吴欢欢</t>
  </si>
  <si>
    <t>晨辉幼儿园茗泰分园</t>
  </si>
  <si>
    <t>连480</t>
  </si>
  <si>
    <r>
      <rPr>
        <sz val="11"/>
        <color theme="1"/>
        <rFont val="宋体"/>
        <charset val="134"/>
      </rPr>
      <t>爱的教育</t>
    </r>
    <r>
      <rPr>
        <sz val="11"/>
        <color indexed="8"/>
        <rFont val="Calibri"/>
        <charset val="134"/>
      </rPr>
      <t>--</t>
    </r>
    <r>
      <rPr>
        <sz val="11"/>
        <color theme="1"/>
        <rFont val="宋体"/>
        <charset val="134"/>
      </rPr>
      <t>在幼儿教育中运用绘本实施情感教育</t>
    </r>
  </si>
  <si>
    <t>连489</t>
  </si>
  <si>
    <t>大班自主游戏中幼儿规则意识培养</t>
  </si>
  <si>
    <t>张鹏玲</t>
  </si>
  <si>
    <t>连492</t>
  </si>
  <si>
    <t>引发深度学习  促进全面发展
—— 以搭建船头为例浅谈幼儿的深度学习</t>
  </si>
  <si>
    <t>孙小进</t>
  </si>
  <si>
    <t>连云区连岛中心幼儿园</t>
  </si>
  <si>
    <t>连502</t>
  </si>
  <si>
    <t>在幼儿园建构游戏中培养幼儿的学习品质</t>
  </si>
  <si>
    <t>卢娜</t>
  </si>
  <si>
    <t>连云港市马站中心幼儿园</t>
  </si>
  <si>
    <t>连504</t>
  </si>
  <si>
    <t>家园合作培养小班幼儿生活自理能力的实践硏究
—— 以“穿衣我能行”活动为例</t>
  </si>
  <si>
    <t>王茹</t>
  </si>
  <si>
    <t>连513</t>
  </si>
  <si>
    <r>
      <rPr>
        <sz val="11"/>
        <color theme="1"/>
        <rFont val="宋体"/>
        <charset val="134"/>
      </rPr>
      <t>小角色</t>
    </r>
    <r>
      <rPr>
        <sz val="11"/>
        <color theme="1"/>
        <rFont val="Arial"/>
        <charset val="134"/>
      </rPr>
      <t xml:space="preserve"> </t>
    </r>
    <r>
      <rPr>
        <sz val="11"/>
        <color theme="1"/>
        <rFont val="宋体"/>
        <charset val="134"/>
      </rPr>
      <t>大演绎——借助角色游戏，促进幼儿思维发展</t>
    </r>
  </si>
  <si>
    <t>张梦杰</t>
  </si>
  <si>
    <t>连518</t>
  </si>
  <si>
    <t>三问民间游戏</t>
  </si>
  <si>
    <t>灌南县新安小学幼儿园</t>
  </si>
  <si>
    <t>连530</t>
  </si>
  <si>
    <t>幼小衔接视域下“五联动”助推项目活动的深度学习</t>
  </si>
  <si>
    <t>王玉</t>
  </si>
  <si>
    <t>连534</t>
  </si>
  <si>
    <t>建立成长档案袋与幼儿发展的探讨</t>
  </si>
  <si>
    <t>何青青</t>
  </si>
  <si>
    <t>灌南县百禄镇中心幼儿园</t>
  </si>
  <si>
    <t>连541</t>
  </si>
  <si>
    <t>信、导、投：幼儿自主游戏中教师的支持</t>
  </si>
  <si>
    <t>柏晓明</t>
  </si>
  <si>
    <t>连553</t>
  </si>
  <si>
    <t>浅议幼儿园环境创设</t>
  </si>
  <si>
    <t>夏韦韦</t>
  </si>
  <si>
    <t>连558</t>
  </si>
  <si>
    <t>试论幼儿科学阅读的策略</t>
  </si>
  <si>
    <t>蒋涵</t>
  </si>
  <si>
    <t>连559</t>
  </si>
  <si>
    <t>幼儿自主游戏中教师介入的时机及策略分析</t>
  </si>
  <si>
    <t>黄颖</t>
  </si>
  <si>
    <t>连562</t>
  </si>
  <si>
    <t>新教师指导小班幼儿角色游戏的新思路</t>
  </si>
  <si>
    <t>付本红</t>
  </si>
  <si>
    <t>连597</t>
  </si>
  <si>
    <t>浅谈环保教育对幼儿的重要性</t>
  </si>
  <si>
    <t>倪畅</t>
  </si>
  <si>
    <t>灌云县下车中心幼儿园</t>
  </si>
  <si>
    <t>连598</t>
  </si>
  <si>
    <t>幼儿攻击性行为产生的原因及解决策略</t>
  </si>
  <si>
    <t>仇永强</t>
  </si>
  <si>
    <t>灌云中专附属幼儿园</t>
  </si>
  <si>
    <t>连608</t>
  </si>
  <si>
    <t>浅谈幼儿一日生活中礼仪行为的培养</t>
  </si>
  <si>
    <t>连云港市蓓蕾幼儿园</t>
  </si>
  <si>
    <t>连609</t>
  </si>
  <si>
    <t>生活 创造 收获——幼儿园生活教育理念下的劳动实践</t>
  </si>
  <si>
    <t>曹春雷</t>
  </si>
  <si>
    <t>连612</t>
  </si>
  <si>
    <t>浅谈民间游戏在农村幼儿园的开发与利用</t>
  </si>
  <si>
    <t>连630</t>
  </si>
  <si>
    <t>幼儿园文学活动的现状与对策研究</t>
  </si>
  <si>
    <t>孙照连</t>
  </si>
  <si>
    <t>连631</t>
  </si>
  <si>
    <t>品德启蒙 立德树人——基于幼儿一日生活的渗透与实践</t>
  </si>
  <si>
    <t>吕梅</t>
  </si>
  <si>
    <t>连634</t>
  </si>
  <si>
    <t>基于幼儿主体的自主劳动能力培养策略研究</t>
  </si>
  <si>
    <t>王璇</t>
  </si>
  <si>
    <t>灌南县未来星幼儿园</t>
  </si>
  <si>
    <t>连648</t>
  </si>
  <si>
    <t>如何玩转科学区</t>
  </si>
  <si>
    <t>连云港市花果山幼教中心</t>
  </si>
  <si>
    <t>连653</t>
  </si>
  <si>
    <t>幼儿园二十四节气体验课程的实施与评价</t>
  </si>
  <si>
    <t>张梦梦 杨迪</t>
  </si>
  <si>
    <t>连云港市宋庄中心幼儿园</t>
  </si>
  <si>
    <t>连655</t>
  </si>
  <si>
    <t>幼儿自主游戏中学习品质培养的策略研究</t>
  </si>
  <si>
    <t>周文鹤</t>
  </si>
  <si>
    <t>连684</t>
  </si>
  <si>
    <t>“流动”的生态楼梯——巧借楼梯创设幼儿园自然角</t>
  </si>
  <si>
    <t>连云港市灌南县三口镇中心幼儿园</t>
  </si>
  <si>
    <t>连722</t>
  </si>
  <si>
    <t>浅谈幼儿一日活动中弹性作息的实施</t>
  </si>
  <si>
    <t>李广凡</t>
  </si>
  <si>
    <t>连云区博爱幼儿园碱厂分园</t>
  </si>
  <si>
    <t>三 等 奖（321）</t>
  </si>
  <si>
    <t>连002</t>
  </si>
  <si>
    <t>观山河之美  感水墨之韵</t>
  </si>
  <si>
    <t>刘莎莎</t>
  </si>
  <si>
    <t>连005</t>
  </si>
  <si>
    <r>
      <rPr>
        <sz val="11"/>
        <color theme="1"/>
        <rFont val="宋体"/>
        <charset val="134"/>
      </rPr>
      <t>把握</t>
    </r>
    <r>
      <rPr>
        <sz val="11"/>
        <color theme="1"/>
        <rFont val="Arial"/>
        <charset val="134"/>
      </rPr>
      <t>“</t>
    </r>
    <r>
      <rPr>
        <sz val="11"/>
        <color theme="1"/>
        <rFont val="宋体"/>
        <charset val="134"/>
      </rPr>
      <t>遇</t>
    </r>
    <r>
      <rPr>
        <sz val="11"/>
        <color theme="1"/>
        <rFont val="Arial"/>
        <charset val="134"/>
      </rPr>
      <t>”</t>
    </r>
    <r>
      <rPr>
        <sz val="11"/>
        <color theme="1"/>
        <rFont val="宋体"/>
        <charset val="134"/>
      </rPr>
      <t>、</t>
    </r>
    <r>
      <rPr>
        <sz val="11"/>
        <color theme="1"/>
        <rFont val="Arial"/>
        <charset val="134"/>
      </rPr>
      <t>“</t>
    </r>
    <r>
      <rPr>
        <sz val="11"/>
        <color theme="1"/>
        <rFont val="宋体"/>
        <charset val="134"/>
      </rPr>
      <t>预</t>
    </r>
    <r>
      <rPr>
        <sz val="11"/>
        <color theme="1"/>
        <rFont val="Arial"/>
        <charset val="134"/>
      </rPr>
      <t>”</t>
    </r>
    <r>
      <rPr>
        <sz val="11"/>
        <color theme="1"/>
        <rFont val="宋体"/>
        <charset val="134"/>
      </rPr>
      <t>、</t>
    </r>
    <r>
      <rPr>
        <sz val="11"/>
        <color theme="1"/>
        <rFont val="Arial"/>
        <charset val="134"/>
      </rPr>
      <t>“</t>
    </r>
    <r>
      <rPr>
        <sz val="11"/>
        <color theme="1"/>
        <rFont val="宋体"/>
        <charset val="134"/>
      </rPr>
      <t>渔</t>
    </r>
    <r>
      <rPr>
        <sz val="11"/>
        <color theme="1"/>
        <rFont val="Arial"/>
        <charset val="134"/>
      </rPr>
      <t>”</t>
    </r>
    <r>
      <rPr>
        <sz val="11"/>
        <color theme="1"/>
        <rFont val="宋体"/>
        <charset val="134"/>
      </rPr>
      <t>教育机智</t>
    </r>
    <r>
      <rPr>
        <sz val="11"/>
        <color theme="1"/>
        <rFont val="Arial"/>
        <charset val="134"/>
      </rPr>
      <t>—</t>
    </r>
    <r>
      <rPr>
        <sz val="11"/>
        <color theme="1"/>
        <rFont val="宋体"/>
        <charset val="134"/>
      </rPr>
      <t>以生成活动</t>
    </r>
    <r>
      <rPr>
        <sz val="11"/>
        <color theme="1"/>
        <rFont val="Arial"/>
        <charset val="134"/>
      </rPr>
      <t>“</t>
    </r>
    <r>
      <rPr>
        <sz val="11"/>
        <color theme="1"/>
        <rFont val="宋体"/>
        <charset val="134"/>
      </rPr>
      <t>小吃货的大柿界</t>
    </r>
    <r>
      <rPr>
        <sz val="11"/>
        <color theme="1"/>
        <rFont val="Arial"/>
        <charset val="134"/>
      </rPr>
      <t>”</t>
    </r>
    <r>
      <rPr>
        <sz val="11"/>
        <color theme="1"/>
        <rFont val="宋体"/>
        <charset val="134"/>
      </rPr>
      <t>为例</t>
    </r>
  </si>
  <si>
    <t>李成缘</t>
  </si>
  <si>
    <t>连006</t>
  </si>
  <si>
    <t>审与行：以观察之力优化幼儿发展评估体系</t>
  </si>
  <si>
    <t>徐帆</t>
  </si>
  <si>
    <t>连云港经济技术开发区猴嘴中心幼儿园</t>
  </si>
  <si>
    <t>连007</t>
  </si>
  <si>
    <t>深度学习:开放式环境视域下幼儿游戏水平提升的有效策略</t>
  </si>
  <si>
    <t>刘旭芳</t>
  </si>
  <si>
    <t>连008</t>
  </si>
  <si>
    <t>指向“全收获”视阈的自然角管理</t>
  </si>
  <si>
    <t>张秀雯</t>
  </si>
  <si>
    <t>连009</t>
  </si>
  <si>
    <t>“痕迹诊断”:寻译幼儿犯错行为的应对策略</t>
  </si>
  <si>
    <t>姜娟</t>
  </si>
  <si>
    <t>连010</t>
  </si>
  <si>
    <t>童聚力量：幼儿园篮球运动高效开展的路径初探</t>
  </si>
  <si>
    <t>张雪莲</t>
  </si>
  <si>
    <t>连011</t>
  </si>
  <si>
    <t>趣吃赏学：小班“当地美食”班本课程实施研究策略</t>
  </si>
  <si>
    <t>苏兰蓬</t>
  </si>
  <si>
    <t>连云港市赣榆区实验幼儿园</t>
  </si>
  <si>
    <t>连014</t>
  </si>
  <si>
    <t>共情生长：生态学视角下区域游戏的创生行动</t>
  </si>
  <si>
    <t>连016</t>
  </si>
  <si>
    <t>“学习故事”理念下绘本阅读的增值性评价探寻</t>
  </si>
  <si>
    <t>李苏蒙</t>
  </si>
  <si>
    <t>连020</t>
  </si>
  <si>
    <t>基于环境创设衍展幼儿自主游戏水平的实践路径</t>
  </si>
  <si>
    <t>刘美珊</t>
  </si>
  <si>
    <t>连021</t>
  </si>
  <si>
    <t>幼小衔接视域下应用电子白板培养幼儿语言能力的路径</t>
  </si>
  <si>
    <t>薛瑞</t>
  </si>
  <si>
    <t>连028</t>
  </si>
  <si>
    <t>以需为本，且行且思
——以“农家小院”为例谈大班区域游戏的探索实践</t>
  </si>
  <si>
    <t>王宁</t>
  </si>
  <si>
    <t>连云港市九里中心幼儿园</t>
  </si>
  <si>
    <t>连034</t>
  </si>
  <si>
    <t>聚焦儿童，童生共长
——西墅渔村文化背景下构建“渔悦”园本课程的实践</t>
  </si>
  <si>
    <t>程肖潇</t>
  </si>
  <si>
    <t>连云区海州湾中心幼儿园</t>
  </si>
  <si>
    <t>连035</t>
  </si>
  <si>
    <t>《评估指南》背景下，基于幼小体育教育双向衔接的评价策略初探</t>
  </si>
  <si>
    <t>连云区板桥中心幼儿园</t>
  </si>
  <si>
    <t>连039</t>
  </si>
  <si>
    <t>“画中有戏”式幼儿绘本剧创生活动初探</t>
  </si>
  <si>
    <t>汪家园</t>
  </si>
  <si>
    <t>灌南县新安镇中心幼儿园</t>
  </si>
  <si>
    <t>连041</t>
  </si>
  <si>
    <t>拓德育路径，绘润泽品德 ——幼儿德育工作的有效路径探究</t>
  </si>
  <si>
    <t>徐玮</t>
  </si>
  <si>
    <t>连044</t>
  </si>
  <si>
    <t>从“不会”到“会”:基于“互动式”环境培养小班幼儿生活自理能力</t>
  </si>
  <si>
    <t>连048</t>
  </si>
  <si>
    <t>追随兴趣.慧玩建构
——深度学习视角下大班幼儿建构游戏支持策略的探究</t>
  </si>
  <si>
    <t>张天宇 徐瑾</t>
  </si>
  <si>
    <t>连052</t>
  </si>
  <si>
    <t>基于聚焦“观察”解析大班幼儿自主游戏的实践路径</t>
  </si>
  <si>
    <t>刘营</t>
  </si>
  <si>
    <t>东海县牛山街道水晶苑幼儿园</t>
  </si>
  <si>
    <t>连054</t>
  </si>
  <si>
    <t>“共情”式阅读：让班本课程走进幼儿心灵</t>
  </si>
  <si>
    <t>连云港市殷庄中心幼儿园</t>
  </si>
  <si>
    <t>连055</t>
  </si>
  <si>
    <t>倾听童音 爱暖童心——一对一倾听的策略研究</t>
  </si>
  <si>
    <t>霍玲</t>
  </si>
  <si>
    <t>连074</t>
  </si>
  <si>
    <t>四季童心创玩体系下劳动教育的实践研究</t>
  </si>
  <si>
    <t>张玉颖</t>
  </si>
  <si>
    <t>连076</t>
  </si>
  <si>
    <t>采撷自然,创造美丽—自然材料在农村幼儿园美工区域中的运用</t>
  </si>
  <si>
    <t>姜琦</t>
  </si>
  <si>
    <t>灌云县侍庄中心幼儿园</t>
  </si>
  <si>
    <t>连077</t>
  </si>
  <si>
    <t>“具身认知”视角下班本课程的创设探析
——以中班“南得遇见”为例</t>
  </si>
  <si>
    <t>灌云县陡沟中心幼儿园</t>
  </si>
  <si>
    <t>连080</t>
  </si>
  <si>
    <t>解锁快乐入园的密码—小班幼儿入园焦虑的有效干预策略</t>
  </si>
  <si>
    <t>朱慧聪</t>
  </si>
  <si>
    <t>连081</t>
  </si>
  <si>
    <t>中班幼儿角色游戏场促进合作能力发展的价值取向</t>
  </si>
  <si>
    <t>张笑笑</t>
  </si>
  <si>
    <t>连083</t>
  </si>
  <si>
    <t>深度学习建构幼儿多元情境互动模式-以“中班造纸记”为案例</t>
  </si>
  <si>
    <t>张雨</t>
  </si>
  <si>
    <t>连086</t>
  </si>
  <si>
    <t>巧设情景：幼儿园体育活动的“催化剂”</t>
  </si>
  <si>
    <t>连089</t>
  </si>
  <si>
    <t>险中求“生”：让课程真正发生</t>
  </si>
  <si>
    <t>高雁鸣</t>
  </si>
  <si>
    <t>连090</t>
  </si>
  <si>
    <t>从独角到联合：幼儿园户外环境创设探索
——以野玩游戏环境创设为例</t>
  </si>
  <si>
    <t>庞潇潇</t>
  </si>
  <si>
    <t>连091</t>
  </si>
  <si>
    <t>评估指南背景下对幼儿园“表征热”的现状思考及实施路径</t>
  </si>
  <si>
    <t>顾邵华</t>
  </si>
  <si>
    <t>连093</t>
  </si>
  <si>
    <t>情境游戏：中班幼儿自我服务能力提升的新路径</t>
  </si>
  <si>
    <t>毛晓晓</t>
  </si>
  <si>
    <t>连098</t>
  </si>
  <si>
    <t>开放式课程理念下大班“自主签到”助幼儿“自成长”</t>
  </si>
  <si>
    <t>邵利娟</t>
  </si>
  <si>
    <t>连099</t>
  </si>
  <si>
    <t>金子玥</t>
  </si>
  <si>
    <t>连101</t>
  </si>
  <si>
    <t>融合教育理念下的留守儿童绘本共读行动</t>
  </si>
  <si>
    <t>连103</t>
  </si>
  <si>
    <t>自然笔记：让儿童建立与自然的有效连接</t>
  </si>
  <si>
    <t>尹莲英</t>
  </si>
  <si>
    <t>连105</t>
  </si>
  <si>
    <t>基于“直接式”家长助教活动衍展幼儿教育的实践路径</t>
  </si>
  <si>
    <t>东海县安峰镇中心幼儿园</t>
  </si>
  <si>
    <t>连110</t>
  </si>
  <si>
    <t>聚焦情感教育，“绘”出美好人生
——浅析绘本阅读在幼儿园情感教育中的应用</t>
  </si>
  <si>
    <t>宋荣</t>
  </si>
  <si>
    <t>连111</t>
  </si>
  <si>
    <t>“断层”与“接口”—幼小衔接中家园共育开展的问题与策略</t>
  </si>
  <si>
    <t>李小云</t>
  </si>
  <si>
    <t>连114</t>
  </si>
  <si>
    <t>借形想象：激活幼儿美术课堂的新实践</t>
  </si>
  <si>
    <t>李玮娜</t>
  </si>
  <si>
    <t>连云港市城南中心幼儿园</t>
  </si>
  <si>
    <t>连115</t>
  </si>
  <si>
    <t>教师介入幼儿角色游戏的有效策略</t>
  </si>
  <si>
    <t>胡昕蕾</t>
  </si>
  <si>
    <t>东海县幼儿园南湖尚苑分园</t>
  </si>
  <si>
    <t>连116</t>
  </si>
  <si>
    <t>游戏分享，让儿童学习看得见
——提升幼儿自主游戏分享环节应用价值的策略研究</t>
  </si>
  <si>
    <t>连118</t>
  </si>
  <si>
    <t>从“形”到“行”的转变：基于幼儿自主性发展的美工区环境创设</t>
  </si>
  <si>
    <t>李荣荣</t>
  </si>
  <si>
    <t>连云港市班庄中心幼儿园</t>
  </si>
  <si>
    <t>连120</t>
  </si>
  <si>
    <t>基于保教评估指南背景下幼儿自主游戏回顾环节的实践思考</t>
  </si>
  <si>
    <t>连121</t>
  </si>
  <si>
    <t>回应式养育理念下的亲子关系质量提升研探</t>
  </si>
  <si>
    <t>刘笑</t>
  </si>
  <si>
    <t>连122</t>
  </si>
  <si>
    <t>幼小衔接视域下幼儿体育游戏课程设置与实践研究</t>
  </si>
  <si>
    <t>仲启全</t>
  </si>
  <si>
    <t>连云港市黑林中心幼儿园</t>
  </si>
  <si>
    <t>连124</t>
  </si>
  <si>
    <t>浅谈幼儿园劳动的现状及提升方式</t>
  </si>
  <si>
    <t>鲁宁</t>
  </si>
  <si>
    <t>连129</t>
  </si>
  <si>
    <t>以故事欣赏为桥梁培养小班幼儿倾听习惯</t>
  </si>
  <si>
    <t>仲迪迪</t>
  </si>
  <si>
    <t>连130</t>
  </si>
  <si>
    <t>击中注意力的靶心——浅谈在打击乐活动中培养幼儿的注意力</t>
  </si>
  <si>
    <t>丁薛</t>
  </si>
  <si>
    <t>连131</t>
  </si>
  <si>
    <t>幼儿园民间综合艺术活动组织策略</t>
  </si>
  <si>
    <t>赵婷</t>
  </si>
  <si>
    <t>连133</t>
  </si>
  <si>
    <t>课程游戏化教育理念下大班机器人课程活动的设计与实施</t>
  </si>
  <si>
    <t>张婉</t>
  </si>
  <si>
    <t>连134</t>
  </si>
  <si>
    <t>变“废”为“宝”--让乡土资源融入乡村园课程创造与开发</t>
  </si>
  <si>
    <t>徐雪月</t>
  </si>
  <si>
    <t>连137</t>
  </si>
  <si>
    <t>强基重“审美”，创新促“体验”</t>
  </si>
  <si>
    <t>刘蕾</t>
  </si>
  <si>
    <t>连140</t>
  </si>
  <si>
    <t>课程游戏有“审美”，创新实施重“实效”</t>
  </si>
  <si>
    <t>王丹璇</t>
  </si>
  <si>
    <t>连141</t>
  </si>
  <si>
    <t>基于小班班本课程建设现状的思考和策略</t>
  </si>
  <si>
    <t>王树娟</t>
  </si>
  <si>
    <t>连142</t>
  </si>
  <si>
    <t>线上线下合作共育，童心创玩四阶四季
——大班幼儿家园创新共育实施策略研究</t>
  </si>
  <si>
    <t>李蕾</t>
  </si>
  <si>
    <t>连143</t>
  </si>
  <si>
    <t>幼儿“点·线·面·体”四阶四季童心创玩实施策略研究</t>
  </si>
  <si>
    <t>孙婧</t>
  </si>
  <si>
    <t>连147</t>
  </si>
  <si>
    <t>陈鹤琴“活教育”思想下基于绘本影响下的幼儿语言教学活动</t>
  </si>
  <si>
    <t>海州区板浦中心幼儿园</t>
  </si>
  <si>
    <t>连149</t>
  </si>
  <si>
    <t>人工智能技术与学前教育的融合路径探究</t>
  </si>
  <si>
    <t>田源</t>
  </si>
  <si>
    <t>连154</t>
  </si>
  <si>
    <t>缓解分离焦虑，遇见从容的你</t>
  </si>
  <si>
    <t>连云港市墩尚中心幼儿园</t>
  </si>
  <si>
    <t>连155</t>
  </si>
  <si>
    <t>基于“观察—识别—支持”下的幼儿行为习惯分析
——以幼儿“说谎”行为为例</t>
  </si>
  <si>
    <t>王清</t>
  </si>
  <si>
    <t>连157</t>
  </si>
  <si>
    <t>基于自主游戏理念下：室内区域环境创设从“量”到“质”的改变</t>
  </si>
  <si>
    <t>狄丽</t>
  </si>
  <si>
    <t>连158</t>
  </si>
  <si>
    <t>信息化教学模式的研究与实验探究——以幼儿园大班音乐教学为例</t>
  </si>
  <si>
    <t>章亚</t>
  </si>
  <si>
    <t>连159</t>
  </si>
  <si>
    <t>浅析幼儿园班级管理存在的问题及对策</t>
  </si>
  <si>
    <t>杨凯</t>
  </si>
  <si>
    <t>连163</t>
  </si>
  <si>
    <t>互联网＋，让时代艺术锦上添花</t>
  </si>
  <si>
    <t>常龙威  林园园</t>
  </si>
  <si>
    <t>连164</t>
  </si>
  <si>
    <t>区域游戏中幼儿缺乏自主性的原因及对策</t>
  </si>
  <si>
    <t>徐欢</t>
  </si>
  <si>
    <t>连云港市沙河中心幼儿园</t>
  </si>
  <si>
    <t>连167</t>
  </si>
  <si>
    <t>浅谈幼儿园篮球活动开展存在的问题及应对策略</t>
  </si>
  <si>
    <t>孙平</t>
  </si>
  <si>
    <t>连云港市晨辉幼儿园凤凰星城分园</t>
  </si>
  <si>
    <t>连177</t>
  </si>
  <si>
    <t>弹性时间下有效支持幼儿学习与发展的思考</t>
  </si>
  <si>
    <t>仲昊启</t>
  </si>
  <si>
    <t>连178</t>
  </si>
  <si>
    <t>让幼儿游戏真正发生--浅谈幼儿自主学习能力的发展</t>
  </si>
  <si>
    <t>连云区博爱幼儿园</t>
  </si>
  <si>
    <t>连179</t>
  </si>
  <si>
    <t>基于连云港茶文化开展幼儿园“茶趣”主题活动的策略研究</t>
  </si>
  <si>
    <t>肖云</t>
  </si>
  <si>
    <t>连云港警备区机关幼儿园</t>
  </si>
  <si>
    <t>连181</t>
  </si>
  <si>
    <t>幼儿自我价值的实现--幼儿园区域游戏材料投放的研究</t>
  </si>
  <si>
    <t>相生慧</t>
  </si>
  <si>
    <t>灌南县机关幼儿园</t>
  </si>
  <si>
    <t>连182</t>
  </si>
  <si>
    <t>孩子——自由创编的舞者</t>
  </si>
  <si>
    <t>李瑞</t>
  </si>
  <si>
    <t>连185</t>
  </si>
  <si>
    <t>追随儿童的角色游戏实践现状</t>
  </si>
  <si>
    <t>王珏珏</t>
  </si>
  <si>
    <t>灌南县苏州路幼儿园</t>
  </si>
  <si>
    <t>连186</t>
  </si>
  <si>
    <t>可持续发展理念下幼儿园环保课程的实践和探索</t>
  </si>
  <si>
    <t>周 茹</t>
  </si>
  <si>
    <t>连云区云山中心幼儿园</t>
  </si>
  <si>
    <t>连187</t>
  </si>
  <si>
    <t>高效师幼互动促幼小衔接评价之进阶</t>
  </si>
  <si>
    <t>孙艳青</t>
  </si>
  <si>
    <t>连189</t>
  </si>
  <si>
    <t>民间童谣融入乡村幼儿园活动的实践探索</t>
  </si>
  <si>
    <t>王宪荣</t>
  </si>
  <si>
    <t>灌南县张店镇中心幼儿园</t>
  </si>
  <si>
    <t>连191</t>
  </si>
  <si>
    <t>一对一倾听记录，让孩子的思维看得见</t>
  </si>
  <si>
    <t>郭慧</t>
  </si>
  <si>
    <t>连193</t>
  </si>
  <si>
    <t>巧用节气   畅想课程
 --基于二十四节气开展中班主题课程的实践策略</t>
  </si>
  <si>
    <t>孙丽程 王振田</t>
  </si>
  <si>
    <t>连云区幼教中心</t>
  </si>
  <si>
    <t>连194</t>
  </si>
  <si>
    <t>信息化教育在幼儿园教育中的创新应用及策略研究</t>
  </si>
  <si>
    <t>王廷恺</t>
  </si>
  <si>
    <t>连198</t>
  </si>
  <si>
    <t>“互联网+”背景下幼儿园网络资源的开发应用研究</t>
  </si>
  <si>
    <t>林倩倩</t>
  </si>
  <si>
    <t>连201</t>
  </si>
  <si>
    <t>让书籍成为伴随孩子成长的”良师益友”</t>
  </si>
  <si>
    <t>贺笑</t>
  </si>
  <si>
    <t>连204</t>
  </si>
  <si>
    <t>项目课程支持幼儿自主探究的策略思考</t>
  </si>
  <si>
    <t>连211</t>
  </si>
  <si>
    <t>巧用生活材料，打开创意新天地-浅谈生活材料在幼儿美术活动中的
有效运用</t>
  </si>
  <si>
    <t>吴璇</t>
  </si>
  <si>
    <t>连212</t>
  </si>
  <si>
    <t>基于儿童视角的大班区域材料投放和指导策略研究</t>
  </si>
  <si>
    <t>张春玉</t>
  </si>
  <si>
    <t>连213</t>
  </si>
  <si>
    <t>学会放手，收获成长-探析培养幼儿独立性的有效途径</t>
  </si>
  <si>
    <t>范文丽</t>
  </si>
  <si>
    <t>连214</t>
  </si>
  <si>
    <t>从“好奇”到“喜欢”的转变
——生活化视角下的幼儿园信息技术课堂</t>
  </si>
  <si>
    <t>连216</t>
  </si>
  <si>
    <r>
      <rPr>
        <sz val="11"/>
        <color theme="1"/>
        <rFont val="宋体"/>
        <charset val="134"/>
      </rPr>
      <t>倾听儿童：探</t>
    </r>
    <r>
      <rPr>
        <sz val="11"/>
        <color theme="1"/>
        <rFont val="Arial"/>
        <charset val="134"/>
      </rPr>
      <t>“</t>
    </r>
    <r>
      <rPr>
        <sz val="11"/>
        <color theme="1"/>
        <rFont val="宋体"/>
        <charset val="134"/>
      </rPr>
      <t>儿童立场</t>
    </r>
    <r>
      <rPr>
        <sz val="11"/>
        <color theme="1"/>
        <rFont val="Arial"/>
        <charset val="134"/>
      </rPr>
      <t>”</t>
    </r>
    <r>
      <rPr>
        <sz val="11"/>
        <color theme="1"/>
        <rFont val="宋体"/>
        <charset val="134"/>
      </rPr>
      <t>上民间游戏</t>
    </r>
    <r>
      <rPr>
        <sz val="11"/>
        <color theme="1"/>
        <rFont val="Arial"/>
        <charset val="134"/>
      </rPr>
      <t>“</t>
    </r>
    <r>
      <rPr>
        <sz val="11"/>
        <color theme="1"/>
        <rFont val="宋体"/>
        <charset val="134"/>
      </rPr>
      <t>重生</t>
    </r>
    <r>
      <rPr>
        <sz val="11"/>
        <color theme="1"/>
        <rFont val="Arial"/>
        <charset val="134"/>
      </rPr>
      <t>”</t>
    </r>
    <r>
      <rPr>
        <sz val="11"/>
        <color theme="1"/>
        <rFont val="宋体"/>
        <charset val="134"/>
      </rPr>
      <t>之路</t>
    </r>
  </si>
  <si>
    <t>孙兰周</t>
  </si>
  <si>
    <t>连217</t>
  </si>
  <si>
    <t>“废与用”:美工区撕纸画游戏的实践研究</t>
  </si>
  <si>
    <t>侯伟正</t>
  </si>
  <si>
    <t>连228</t>
  </si>
  <si>
    <t>乐在指尖：大班“你好，翻手绳”课程实践研究</t>
  </si>
  <si>
    <t>赵杰杰</t>
  </si>
  <si>
    <t>连232</t>
  </si>
  <si>
    <r>
      <rPr>
        <sz val="11"/>
        <color theme="1"/>
        <rFont val="Arial"/>
        <charset val="134"/>
      </rPr>
      <t>“</t>
    </r>
    <r>
      <rPr>
        <sz val="11"/>
        <color theme="1"/>
        <rFont val="宋体"/>
        <charset val="134"/>
      </rPr>
      <t>活教育</t>
    </r>
    <r>
      <rPr>
        <sz val="11"/>
        <color theme="1"/>
        <rFont val="Arial"/>
        <charset val="134"/>
      </rPr>
      <t>”</t>
    </r>
    <r>
      <rPr>
        <sz val="11"/>
        <color theme="1"/>
        <rFont val="宋体"/>
        <charset val="134"/>
      </rPr>
      <t>视域下农村幼儿园户外游戏的实然与应然</t>
    </r>
  </si>
  <si>
    <t>陈艳芳</t>
  </si>
  <si>
    <t>连235</t>
  </si>
  <si>
    <t>牧式区域：幼儿自主发展的体验场</t>
  </si>
  <si>
    <t>连236</t>
  </si>
  <si>
    <t>亲密有间：幼儿冲突行为发生的原因及其对策</t>
  </si>
  <si>
    <t>朱云</t>
  </si>
  <si>
    <t>连238</t>
  </si>
  <si>
    <t>“活教育”理念下学习兴趣的探究之路</t>
  </si>
  <si>
    <t>连239</t>
  </si>
  <si>
    <t>浅析农村幼儿园构建家园共育新模式</t>
  </si>
  <si>
    <t>仲金红</t>
  </si>
  <si>
    <t>连240</t>
  </si>
  <si>
    <t>互通互融，让幼小衔接落地有声</t>
  </si>
  <si>
    <t>翟梦娇</t>
  </si>
  <si>
    <t>连246</t>
  </si>
  <si>
    <t>玩转水墨画</t>
  </si>
  <si>
    <t>张铭露</t>
  </si>
  <si>
    <t>连247</t>
  </si>
  <si>
    <t>幼儿园开展园本教研的现实困境与突破路径</t>
  </si>
  <si>
    <t>连250</t>
  </si>
  <si>
    <t>幼儿本位下的课程审议的误区与实施策略</t>
  </si>
  <si>
    <t>周加楠</t>
  </si>
  <si>
    <t>东海县房山镇中心幼儿园</t>
  </si>
  <si>
    <t>连252</t>
  </si>
  <si>
    <t>大班幼儿亲子数学游戏活动设计的行动研究</t>
  </si>
  <si>
    <t>东海县牛山街道名都花苑幼儿园</t>
  </si>
  <si>
    <t>连254</t>
  </si>
  <si>
    <t>幼儿园班本课程建设与实施的对策研究</t>
  </si>
  <si>
    <t>程航</t>
  </si>
  <si>
    <t>连255</t>
  </si>
  <si>
    <t>课程游戏化背景下支持小班幼儿记录表征的实践研究</t>
  </si>
  <si>
    <t>曹兴云</t>
  </si>
  <si>
    <t>连256</t>
  </si>
  <si>
    <t>架构海洋资源到幼儿园课程生发的支架</t>
  </si>
  <si>
    <t>孙莹</t>
  </si>
  <si>
    <t>连259</t>
  </si>
  <si>
    <t>“交互式合作”：在角色游戏中促进幼儿社会性发展的研究</t>
  </si>
  <si>
    <t>张宏润</t>
  </si>
  <si>
    <t>连260</t>
  </si>
  <si>
    <t>从“看得见”到“看得懂”
——大班幼儿逻辑思维能力提升的行动研究</t>
  </si>
  <si>
    <t>胡继涛</t>
  </si>
  <si>
    <t>连261</t>
  </si>
  <si>
    <t>学习痕迹：游戏计划支持幼儿探究性学习的实践研究</t>
  </si>
  <si>
    <t>杨晓云</t>
  </si>
  <si>
    <t>连262</t>
  </si>
  <si>
    <t>大班幼儿参与自身发展评价的行动研究</t>
  </si>
  <si>
    <t>郭瑜嘉</t>
  </si>
  <si>
    <t>连263</t>
  </si>
  <si>
    <t>成为更好的自己——大班幼儿自我管理能力的实践价值</t>
  </si>
  <si>
    <t>杨冠一</t>
  </si>
  <si>
    <t>连264</t>
  </si>
  <si>
    <t>游戏化课程中科学探究活动的实践研究</t>
  </si>
  <si>
    <t>郁薇</t>
  </si>
  <si>
    <t>连269</t>
  </si>
  <si>
    <t>绘本观看与幼儿情感教育的对接研究</t>
  </si>
  <si>
    <t>郭玲玲</t>
  </si>
  <si>
    <t>连270</t>
  </si>
  <si>
    <t>成功家庭教育的个案研究</t>
  </si>
  <si>
    <t>仲欣</t>
  </si>
  <si>
    <t>连275</t>
  </si>
  <si>
    <t>有效评价——提升游戏水平的有力抓手</t>
  </si>
  <si>
    <t>孙梦秋</t>
  </si>
  <si>
    <t>连277</t>
  </si>
  <si>
    <t>家、园、社区三位一体提高幼儿教育有效性</t>
  </si>
  <si>
    <t>贺燕秋</t>
  </si>
  <si>
    <t>连278</t>
  </si>
  <si>
    <t>幼儿园玩沙游戏环境创设存在的问题及对策研究</t>
  </si>
  <si>
    <t>连279</t>
  </si>
  <si>
    <t>“一亩三分地”活教育思想下幼儿园种植活动的探索</t>
  </si>
  <si>
    <t>连282</t>
  </si>
  <si>
    <t>社会性游戏的观察与支持</t>
  </si>
  <si>
    <t>宁冬梅</t>
  </si>
  <si>
    <t>连283</t>
  </si>
  <si>
    <t>浅析STEAM教育理念在幼儿教育中的实践研究</t>
  </si>
  <si>
    <t>王璐</t>
  </si>
  <si>
    <t>连286</t>
  </si>
  <si>
    <t>基于项目式学习促进幼儿深度学习的策略研究
——以小班“和油菜花比高”项目活动为例</t>
  </si>
  <si>
    <t>方婷</t>
  </si>
  <si>
    <t>连288</t>
  </si>
  <si>
    <t>幼儿园大班美工区材料投放的现状与策略研究</t>
  </si>
  <si>
    <t>汤笑</t>
  </si>
  <si>
    <t>连289</t>
  </si>
  <si>
    <t>“亲自然”引领下幼儿园美术课堂实践策略
——以中班“秋天的图画”系列课程为例</t>
  </si>
  <si>
    <t>连云港市赣马中心幼儿园</t>
  </si>
  <si>
    <t>连290</t>
  </si>
  <si>
    <t>幼小衔接阶段大班幼儿前阅读能力发展水平的研究</t>
  </si>
  <si>
    <t>陈杉杉  卢哲</t>
  </si>
  <si>
    <t>连云港市夹山幼儿园</t>
  </si>
  <si>
    <t>连294</t>
  </si>
  <si>
    <r>
      <rPr>
        <sz val="11"/>
        <color theme="1"/>
        <rFont val="Arial"/>
        <charset val="134"/>
      </rPr>
      <t>“</t>
    </r>
    <r>
      <rPr>
        <sz val="11"/>
        <color theme="1"/>
        <rFont val="宋体"/>
        <charset val="134"/>
      </rPr>
      <t>绘</t>
    </r>
    <r>
      <rPr>
        <sz val="11"/>
        <color theme="1"/>
        <rFont val="Arial"/>
        <charset val="134"/>
      </rPr>
      <t>”</t>
    </r>
    <r>
      <rPr>
        <sz val="11"/>
        <color theme="1"/>
        <rFont val="宋体"/>
        <charset val="134"/>
      </rPr>
      <t>阅读</t>
    </r>
    <r>
      <rPr>
        <sz val="11"/>
        <color theme="1"/>
        <rFont val="Arial"/>
        <charset val="134"/>
      </rPr>
      <t xml:space="preserve"> </t>
    </r>
    <r>
      <rPr>
        <sz val="11"/>
        <color theme="1"/>
        <rFont val="宋体"/>
        <charset val="134"/>
      </rPr>
      <t>听童声</t>
    </r>
    <r>
      <rPr>
        <sz val="11"/>
        <color theme="1"/>
        <rFont val="Arial"/>
        <charset val="134"/>
      </rPr>
      <t xml:space="preserve">  </t>
    </r>
    <r>
      <rPr>
        <sz val="11"/>
        <color theme="1"/>
        <rFont val="宋体"/>
        <charset val="134"/>
      </rPr>
      <t>助力幼小衔接</t>
    </r>
    <r>
      <rPr>
        <sz val="11"/>
        <color theme="1"/>
        <rFont val="Arial"/>
        <charset val="134"/>
      </rPr>
      <t xml:space="preserve">
</t>
    </r>
    <r>
      <rPr>
        <sz val="11"/>
        <color theme="1"/>
        <rFont val="宋体"/>
        <charset val="134"/>
      </rPr>
      <t>——缓解幼小衔接中幼儿焦虑情绪的策略研究</t>
    </r>
  </si>
  <si>
    <t>侍芯如</t>
  </si>
  <si>
    <t>连295</t>
  </si>
  <si>
    <t>利用”自制玩具“让幼儿在体育活动中拔节生长</t>
  </si>
  <si>
    <t>高媛媛</t>
  </si>
  <si>
    <t>连297</t>
  </si>
  <si>
    <t>“五常法”管理引入幼儿园后勤工作的实践研究</t>
  </si>
  <si>
    <t>马士超</t>
  </si>
  <si>
    <t>灌南县实验幼儿园</t>
  </si>
  <si>
    <t>连298</t>
  </si>
  <si>
    <t>对中班幼儿逆反和外化行为的思考——以小宝为例</t>
  </si>
  <si>
    <t>崔伟</t>
  </si>
  <si>
    <t>连306</t>
  </si>
  <si>
    <t>浅谈基于儿童视角下幼小衔接的策略</t>
  </si>
  <si>
    <t>袁昕</t>
  </si>
  <si>
    <t>连云区宿城中心幼儿园</t>
  </si>
  <si>
    <t>连307</t>
  </si>
  <si>
    <t>如何有效的针对幼儿开展二十四节气教育</t>
  </si>
  <si>
    <t>徐子萌</t>
  </si>
  <si>
    <t>连313</t>
  </si>
  <si>
    <t>乡村幼儿园幼小衔接实施的现状及对策研究</t>
  </si>
  <si>
    <t>房东虎</t>
  </si>
  <si>
    <t>灌南县五队中心幼儿园</t>
  </si>
  <si>
    <t>连317</t>
  </si>
  <si>
    <t>聚焦生活教育 促进幼儿发展--- 以班本课程黑螃蟹大排档为例</t>
  </si>
  <si>
    <t>连319</t>
  </si>
  <si>
    <t>生活游戏，课程生发—— 以班本课程连岛码头为例</t>
  </si>
  <si>
    <t>曹华艳</t>
  </si>
  <si>
    <t>连321</t>
  </si>
  <si>
    <t>浅谈“立德树人”教育思想指导下的幼儿园德育实施策略</t>
  </si>
  <si>
    <t>赵海宁</t>
  </si>
  <si>
    <t>连云港市大岭中心幼儿园</t>
  </si>
  <si>
    <t>连323</t>
  </si>
  <si>
    <t>基于评估指南对幼儿园科学探究活动的思考</t>
  </si>
  <si>
    <t>张岩</t>
  </si>
  <si>
    <t>连325</t>
  </si>
  <si>
    <t>幼儿园语言教育评价——让评价充满生机</t>
  </si>
  <si>
    <t>殷志同</t>
  </si>
  <si>
    <t>连335</t>
  </si>
  <si>
    <t>STEAM视角下的幼儿园科学探究活动开展策略研究</t>
  </si>
  <si>
    <t>戴慧雅</t>
  </si>
  <si>
    <t>连338</t>
  </si>
  <si>
    <t>论家庭教养方式对小班幼儿同伴交往的影响</t>
  </si>
  <si>
    <t>唐密密</t>
  </si>
  <si>
    <t>连341</t>
  </si>
  <si>
    <t>浅谈不同年龄段幼儿游戏特征及指导策略</t>
  </si>
  <si>
    <t>陈奕湦</t>
  </si>
  <si>
    <t>连344</t>
  </si>
  <si>
    <t>初探课程游戏化背景下班级自然角的创设</t>
  </si>
  <si>
    <t>焦阳</t>
  </si>
  <si>
    <t>连348</t>
  </si>
  <si>
    <t>幼儿园科学教育中幼儿核心素养的培养研究</t>
  </si>
  <si>
    <t>连351</t>
  </si>
  <si>
    <t>幼儿教育之家校共育模式的构建</t>
  </si>
  <si>
    <t>王怀明</t>
  </si>
  <si>
    <t>连352</t>
  </si>
  <si>
    <t>关于绘画活动中幼儿自主表现力提升策略研究</t>
  </si>
  <si>
    <t>高雅茹</t>
  </si>
  <si>
    <t>连353</t>
  </si>
  <si>
    <t>最近发展区理论在学前教育中的应用</t>
  </si>
  <si>
    <t>董继影</t>
  </si>
  <si>
    <t>连354</t>
  </si>
  <si>
    <t>浅谈不同年龄段幼儿早期阅读的指导重点</t>
  </si>
  <si>
    <t>汪春</t>
  </si>
  <si>
    <t>连356</t>
  </si>
  <si>
    <t>幼儿园环境创设对幼儿成长的影响</t>
  </si>
  <si>
    <t>周鹏飞</t>
  </si>
  <si>
    <t>连359</t>
  </si>
  <si>
    <t>在幼儿审美教育中绘本如何有效的融入与实践</t>
  </si>
  <si>
    <t>连362</t>
  </si>
  <si>
    <t>课程游戏化—浅议自主游戏活动与主题课程相结合</t>
  </si>
  <si>
    <t>李红</t>
  </si>
  <si>
    <t>连364</t>
  </si>
  <si>
    <t>论学前教育中特殊幼儿融合教育问题</t>
  </si>
  <si>
    <t>孔菲</t>
  </si>
  <si>
    <t>连367</t>
  </si>
  <si>
    <t>传递爱的讯息，克服幼儿入园焦虑</t>
  </si>
  <si>
    <t>王雨轩</t>
  </si>
  <si>
    <t>连368</t>
  </si>
  <si>
    <t>利用绘本阅读促进幼儿语言能力发展的有效策略</t>
  </si>
  <si>
    <t>戴丝丝</t>
  </si>
  <si>
    <t>连369</t>
  </si>
  <si>
    <t>中班幼儿在活动中分享行为的实践研究</t>
  </si>
  <si>
    <t>侍兰兰</t>
  </si>
  <si>
    <t>连371</t>
  </si>
  <si>
    <r>
      <rPr>
        <sz val="11"/>
        <color theme="1"/>
        <rFont val="宋体"/>
        <charset val="134"/>
      </rPr>
      <t>常规教育，常抓不懈</t>
    </r>
    <r>
      <rPr>
        <sz val="11"/>
        <color theme="1"/>
        <rFont val="Arial"/>
        <charset val="134"/>
      </rPr>
      <t>——</t>
    </r>
    <r>
      <rPr>
        <sz val="11"/>
        <color theme="1"/>
        <rFont val="宋体"/>
        <charset val="134"/>
      </rPr>
      <t>以人本为理念，优化幼儿园管理</t>
    </r>
  </si>
  <si>
    <t>陈跃</t>
  </si>
  <si>
    <t>连372</t>
  </si>
  <si>
    <t>在美术活动中提升 在审美欣赏中绽放
——基于幼儿美术欣赏活动中审美能力的培养“</t>
  </si>
  <si>
    <t>高冉</t>
  </si>
  <si>
    <t>灌云县圩丰中心幼儿园</t>
  </si>
  <si>
    <t>连376</t>
  </si>
  <si>
    <t>“绘画表征”在建构游戏中的实践探索</t>
  </si>
  <si>
    <t>高翠霞</t>
  </si>
  <si>
    <t>连379</t>
  </si>
  <si>
    <t>文字的魅力 书写的乐趣——班级阅读书写区环境改造的实践研究</t>
  </si>
  <si>
    <t>李汝晨</t>
  </si>
  <si>
    <t>灌云县南岗中心幼儿园</t>
  </si>
  <si>
    <t>连382</t>
  </si>
  <si>
    <t>图书区幼儿自主阅读问题与对策探析</t>
  </si>
  <si>
    <t>丁佳佳</t>
  </si>
  <si>
    <t>连385</t>
  </si>
  <si>
    <t>幼儿数学领域活动游戏化的探索和尝试</t>
  </si>
  <si>
    <t>刘欢</t>
  </si>
  <si>
    <t>东海县黄川镇中心幼儿园</t>
  </si>
  <si>
    <t>连386</t>
  </si>
  <si>
    <t>幼儿教育小学化的负面影响及应对策略</t>
  </si>
  <si>
    <t>王义静</t>
  </si>
  <si>
    <t>连387</t>
  </si>
  <si>
    <t>绘本阅读对小班幼儿语言能力发展影响的研究</t>
  </si>
  <si>
    <t>潘欣星</t>
  </si>
  <si>
    <t>连391</t>
  </si>
  <si>
    <t>小班家园合作存在的问题及解决策略</t>
  </si>
  <si>
    <t>程雯</t>
  </si>
  <si>
    <t>连392</t>
  </si>
  <si>
    <t>探究幼儿园中班科学活动的合理开展</t>
  </si>
  <si>
    <t>刘乐乐</t>
  </si>
  <si>
    <t>连394</t>
  </si>
  <si>
    <t>幼儿园户外体育活动的实践与思考</t>
  </si>
  <si>
    <t>葛田田</t>
  </si>
  <si>
    <t>连395</t>
  </si>
  <si>
    <t>浅谈课程游戏化背景下的有效科学衔接</t>
  </si>
  <si>
    <t>王欢欢</t>
  </si>
  <si>
    <t>连396</t>
  </si>
  <si>
    <t>情景教育模式下幼儿环保意识的养成</t>
  </si>
  <si>
    <t>徐远遥</t>
  </si>
  <si>
    <t>连398</t>
  </si>
  <si>
    <t>民间游戏在幼儿园大班的开展与应用</t>
  </si>
  <si>
    <t>侯艳</t>
  </si>
  <si>
    <t>连399</t>
  </si>
  <si>
    <t>幼儿园游戏化的实施策略与探讨</t>
  </si>
  <si>
    <t>黄晓轩</t>
  </si>
  <si>
    <t>连400</t>
  </si>
  <si>
    <t>释放天性，收获童心—低结构材料在区域游戏中的应用探究</t>
  </si>
  <si>
    <t>张天珍</t>
  </si>
  <si>
    <t>连401</t>
  </si>
  <si>
    <t>如何在生成式主题活动中发挥教师的主导作用</t>
  </si>
  <si>
    <t>连403</t>
  </si>
  <si>
    <t>幼儿科技实践活动对其思维能力的影响</t>
  </si>
  <si>
    <t>连405</t>
  </si>
  <si>
    <t>共学习，共成长，共愿景</t>
  </si>
  <si>
    <t>连407</t>
  </si>
  <si>
    <t>乡村幼儿园家园合作研究</t>
  </si>
  <si>
    <t>连408</t>
  </si>
  <si>
    <t>浅谈幼儿游戏教学的问题及对策</t>
  </si>
  <si>
    <t>王欣欣</t>
  </si>
  <si>
    <t>连409</t>
  </si>
  <si>
    <t>立足课程游戏化，培养幼儿审美素养</t>
  </si>
  <si>
    <t>张严文</t>
  </si>
  <si>
    <t>连413</t>
  </si>
  <si>
    <t>回归天性：让孩子在“玩中学，学中玩”</t>
  </si>
  <si>
    <t>陈晶</t>
  </si>
  <si>
    <t>连414</t>
  </si>
  <si>
    <t>小班幼儿分享行为的思与行</t>
  </si>
  <si>
    <t>傅西花</t>
  </si>
  <si>
    <t>连云港经济技术开发区港逸幼儿园</t>
  </si>
  <si>
    <t>连417</t>
  </si>
  <si>
    <t>以“色”为媒:助推中班幼儿色彩运用能力</t>
  </si>
  <si>
    <t>付丽</t>
  </si>
  <si>
    <t>连423</t>
  </si>
  <si>
    <t>快乐建构—一日生活情景再现的师幼互动</t>
  </si>
  <si>
    <t>庄静思</t>
  </si>
  <si>
    <t>连424</t>
  </si>
  <si>
    <t>农村幼儿教师职业道德现状调查及策略研究</t>
  </si>
  <si>
    <t>于欣冉</t>
  </si>
  <si>
    <t>连425</t>
  </si>
  <si>
    <t>幼儿园教育为何倾向小学化</t>
  </si>
  <si>
    <t>梁晓涵</t>
  </si>
  <si>
    <t>连427</t>
  </si>
  <si>
    <t>家园合作促进幼儿心理健康教育的现状研究</t>
  </si>
  <si>
    <t>王亚雯</t>
  </si>
  <si>
    <t>连428</t>
  </si>
  <si>
    <t>民间传统游戏引入幼儿教育的策略分析</t>
  </si>
  <si>
    <t>姜昱</t>
  </si>
  <si>
    <t>连429</t>
  </si>
  <si>
    <t>农村幼儿园课程实施现状调查研究</t>
  </si>
  <si>
    <t>董洪立</t>
  </si>
  <si>
    <t>连432</t>
  </si>
  <si>
    <t>STEM教育理论下幼儿园科学活动地实践探究</t>
  </si>
  <si>
    <t>陈芳</t>
  </si>
  <si>
    <t>连434</t>
  </si>
  <si>
    <t>将区域与主题融合促进幼儿全面发展</t>
  </si>
  <si>
    <t>李丹妮</t>
  </si>
  <si>
    <t>连435</t>
  </si>
  <si>
    <t>游戏情境中幼儿同伴交往策略的初步研究</t>
  </si>
  <si>
    <t>连云港市城头镇朱村店幼儿园</t>
  </si>
  <si>
    <t>连436</t>
  </si>
  <si>
    <t>尊重差异，创互生、互补新生态策略探析</t>
  </si>
  <si>
    <t>姜婷婷</t>
  </si>
  <si>
    <t>连439</t>
  </si>
  <si>
    <t>利用幼儿园成长档案袋评价的应用研究</t>
  </si>
  <si>
    <t>陈昱杰</t>
  </si>
  <si>
    <t>连440</t>
  </si>
  <si>
    <t>家园合作培养幼儿劳动行为习惯的研究</t>
  </si>
  <si>
    <t>梁俏俏</t>
  </si>
  <si>
    <t>连云港市城西中心幼儿园</t>
  </si>
  <si>
    <t>连441</t>
  </si>
  <si>
    <t>幼儿语言多方位发展，引导幼儿快乐发展</t>
  </si>
  <si>
    <t>孙梦园</t>
  </si>
  <si>
    <t>连443</t>
  </si>
  <si>
    <t>幼儿园开展红色教育的对策探索</t>
  </si>
  <si>
    <t>卢艳妮</t>
  </si>
  <si>
    <t>连446</t>
  </si>
  <si>
    <t>二十四节气融入幼儿园课程的教育意义与策略研究</t>
  </si>
  <si>
    <t>苗艳红</t>
  </si>
  <si>
    <t>连447</t>
  </si>
  <si>
    <t>浅谈幼儿园角色游戏生活化指导策略的研究</t>
  </si>
  <si>
    <t>卢珍妮</t>
  </si>
  <si>
    <t>连450</t>
  </si>
  <si>
    <t>论幼儿园小班常规培养的策略</t>
  </si>
  <si>
    <t>王苏琼</t>
  </si>
  <si>
    <t>连451</t>
  </si>
  <si>
    <t>趣探绳子，绽放童心</t>
  </si>
  <si>
    <t>王艺</t>
  </si>
  <si>
    <t>连453</t>
  </si>
  <si>
    <t>信息化技术在幼儿园语言教育中应用的研究</t>
  </si>
  <si>
    <t>王保龙</t>
  </si>
  <si>
    <t>连457</t>
  </si>
  <si>
    <t>探析信息技术与幼儿园科学活动的有机融合</t>
  </si>
  <si>
    <t>张奇</t>
  </si>
  <si>
    <t>连458</t>
  </si>
  <si>
    <t>童谣在幼儿教育活动中的价值及策略</t>
  </si>
  <si>
    <t>滕静</t>
  </si>
  <si>
    <t>连462</t>
  </si>
  <si>
    <t>“互联网+”环境下幼儿园教育信息化创新路径研究</t>
  </si>
  <si>
    <t>徐涛</t>
  </si>
  <si>
    <t>连466</t>
  </si>
  <si>
    <t>回归本真，发现“低姿”之趣——
陶行知教育思想下低结构材料在游戏活动中的应用探究</t>
  </si>
  <si>
    <t>赵蒙蒙</t>
  </si>
  <si>
    <t>连471</t>
  </si>
  <si>
    <t>“真”材料在角色游戏中的运用价值——以大班烧烤摊为例</t>
  </si>
  <si>
    <t>张青平</t>
  </si>
  <si>
    <t>连云港市苗苗幼儿园</t>
  </si>
  <si>
    <t>连473</t>
  </si>
  <si>
    <t>让幼儿美术活动在情境中绽放异彩</t>
  </si>
  <si>
    <r>
      <rPr>
        <sz val="11"/>
        <color theme="1"/>
        <rFont val="宋体"/>
        <charset val="134"/>
      </rPr>
      <t>周艳</t>
    </r>
    <r>
      <rPr>
        <sz val="11"/>
        <color theme="1"/>
        <rFont val="Arial"/>
        <charset val="134"/>
      </rPr>
      <t xml:space="preserve">  </t>
    </r>
    <r>
      <rPr>
        <sz val="11"/>
        <color theme="1"/>
        <rFont val="宋体"/>
        <charset val="134"/>
      </rPr>
      <t>冯丹丹</t>
    </r>
  </si>
  <si>
    <t>灌南县六塘中心幼儿园</t>
  </si>
  <si>
    <t>连476</t>
  </si>
  <si>
    <t>探析幼儿户外体育活动中自我保护能力的培养</t>
  </si>
  <si>
    <t>张文艺</t>
  </si>
  <si>
    <t>连478</t>
  </si>
  <si>
    <t>培养幼儿自主游戏能力的策略</t>
  </si>
  <si>
    <t>王慧  刘桂香</t>
  </si>
  <si>
    <t>连云港市赣榆区金山镇石堰幼儿园</t>
  </si>
  <si>
    <t>连481</t>
  </si>
  <si>
    <t>浅谈幼儿绘本阅读中情感教育的渗透与应用</t>
  </si>
  <si>
    <t>金奕璁</t>
  </si>
  <si>
    <t>连484</t>
  </si>
  <si>
    <t>幼儿园劳动教育中种植活动存在的问题及对策</t>
  </si>
  <si>
    <t>夏萌  张帆</t>
  </si>
  <si>
    <t>连485</t>
  </si>
  <si>
    <t>幼小衔接视角下提升大班幼儿时间管理能力的行动研究</t>
  </si>
  <si>
    <t>郑亚伟</t>
  </si>
  <si>
    <t>连486</t>
  </si>
  <si>
    <t>指向自主教育的大班幼儿成长的实践研究</t>
  </si>
  <si>
    <t>徐娇娇</t>
  </si>
  <si>
    <t>连488</t>
  </si>
  <si>
    <t>幼儿绘本阅读教学中存在的问题与对策分析</t>
  </si>
  <si>
    <t>刘登翠</t>
  </si>
  <si>
    <t>连490</t>
  </si>
  <si>
    <t>巧用绘本，发展大班幼儿的语言能力</t>
  </si>
  <si>
    <t>伏星</t>
  </si>
  <si>
    <t>连491</t>
  </si>
  <si>
    <t>农村幼儿教师专业发展现状分析与对策研究——以灌南县为例</t>
  </si>
  <si>
    <t>章于</t>
  </si>
  <si>
    <t>连云港市灌南县新集镇中心幼儿园</t>
  </si>
  <si>
    <t>连493</t>
  </si>
  <si>
    <t>幼儿在自主游戏中表征行为的探索与实践</t>
  </si>
  <si>
    <t>王莲</t>
  </si>
  <si>
    <t>连494</t>
  </si>
  <si>
    <t>激励策略在幼儿园德育工作中的应用措施</t>
  </si>
  <si>
    <t>连云港苏外幼儿园</t>
  </si>
  <si>
    <t>连498</t>
  </si>
  <si>
    <t>对幼儿合作能力培养的探索与研究</t>
  </si>
  <si>
    <t>周慧惠</t>
  </si>
  <si>
    <t>连499</t>
  </si>
  <si>
    <t>幼儿心理健康教育存在的问题及其对策</t>
  </si>
  <si>
    <t>李泽</t>
  </si>
  <si>
    <t>连501</t>
  </si>
  <si>
    <t>民间游戏在幼儿园教育活动中的应用—— 以“跳皮筋”游戏为例</t>
  </si>
  <si>
    <t>茆蕙</t>
  </si>
  <si>
    <t>连503</t>
  </si>
  <si>
    <t>与自然为伴，携科学同行
——探究幼儿园自然科学教育的方法</t>
  </si>
  <si>
    <t>张纯瑜</t>
  </si>
  <si>
    <t>连507</t>
  </si>
  <si>
    <t>浅谈母亲在儿童假装游戏中的作用</t>
  </si>
  <si>
    <t>孙美溪</t>
  </si>
  <si>
    <t>连508</t>
  </si>
  <si>
    <t>家园共育：沟通从“心”开始</t>
  </si>
  <si>
    <t>魏莹莹</t>
  </si>
  <si>
    <t>连509</t>
  </si>
  <si>
    <t>STEAM教育理念在幼儿教育中的实践与研究</t>
  </si>
  <si>
    <t>郭峰</t>
  </si>
  <si>
    <t>连514</t>
  </si>
  <si>
    <t>幼儿园“早期阅读+”模式的实践研究</t>
  </si>
  <si>
    <t>朱颖</t>
  </si>
  <si>
    <t>连515</t>
  </si>
  <si>
    <t>将本土红色文化融入大班幼儿教育的研究</t>
  </si>
  <si>
    <t>张汇文</t>
  </si>
  <si>
    <t>连519</t>
  </si>
  <si>
    <t>幼儿园课程有效审议的策略研究</t>
  </si>
  <si>
    <t>施会敏  赵炜</t>
  </si>
  <si>
    <t>连521</t>
  </si>
  <si>
    <t>幼儿园课程游戏化中的游戏环境创设与游戏开展</t>
  </si>
  <si>
    <t>连云港市海州区光明幼儿园</t>
  </si>
  <si>
    <t>连522</t>
  </si>
  <si>
    <t>关注幼儿生活中的科学探索与操作</t>
  </si>
  <si>
    <t>江莹莹</t>
  </si>
  <si>
    <t>连524</t>
  </si>
  <si>
    <t>以撕纸活动为例浅谈美工区活动有效开展</t>
  </si>
  <si>
    <t>宋健</t>
  </si>
  <si>
    <t>连525</t>
  </si>
  <si>
    <t>娃娃家里谈娃娃</t>
  </si>
  <si>
    <t>孙琪</t>
  </si>
  <si>
    <t>连云港市海州区新苗幼儿园</t>
  </si>
  <si>
    <t>连527</t>
  </si>
  <si>
    <t>浅谈幼儿礼仪教育的重要性</t>
  </si>
  <si>
    <t>孙青青</t>
  </si>
  <si>
    <t>连云港市赣榆区厉庄镇双博幼儿园</t>
  </si>
  <si>
    <t>连532</t>
  </si>
  <si>
    <t>探寻幼儿园亲子创意手工活动的策略</t>
  </si>
  <si>
    <t>周卫华</t>
  </si>
  <si>
    <t>连533</t>
  </si>
  <si>
    <t>在游戏中培养幼儿的良好习惯</t>
  </si>
  <si>
    <t>赵新华</t>
  </si>
  <si>
    <t>灌南县田楼镇中心幼儿园</t>
  </si>
  <si>
    <t>连536</t>
  </si>
  <si>
    <t>以“梨宝宝受伤了”为例——谈幼儿园生成课程的价值判断</t>
  </si>
  <si>
    <t>连537</t>
  </si>
  <si>
    <t>浅谈大班幼儿科学教育活动的组织和实施策略</t>
  </si>
  <si>
    <t>连538</t>
  </si>
  <si>
    <t>劳动促成长实践育新人—浅谈幼儿园如何有效开展劳动教育</t>
  </si>
  <si>
    <t>鱼利华</t>
  </si>
  <si>
    <t>连539</t>
  </si>
  <si>
    <t>大班幼儿同伴合作行为指导策略研究</t>
  </si>
  <si>
    <t>桂月</t>
  </si>
  <si>
    <t>钟声亲亲宝贝园</t>
  </si>
  <si>
    <t>连540</t>
  </si>
  <si>
    <t>“巧”用信息技术有效促进家园共育</t>
  </si>
  <si>
    <t>刘晓榕</t>
  </si>
  <si>
    <t>连543</t>
  </si>
  <si>
    <t>科学教育活动中大班幼儿自主探索能力的培养策略
——以“万能的水”为例</t>
  </si>
  <si>
    <t>郭相婷</t>
  </si>
  <si>
    <t>连545</t>
  </si>
  <si>
    <t>触及幼儿心灵  认知民间童谣</t>
  </si>
  <si>
    <t>于文成 吴慧慧</t>
  </si>
  <si>
    <t>连547</t>
  </si>
  <si>
    <t>基于信息技术的幼儿美术活动研究</t>
  </si>
  <si>
    <t>韩荣荣</t>
  </si>
  <si>
    <t>连548</t>
  </si>
  <si>
    <t>幼儿美术教育中审美与创造力的发展</t>
  </si>
  <si>
    <t>惠文雪</t>
  </si>
  <si>
    <t>连549</t>
  </si>
  <si>
    <t>《农村幼儿语言表达能力现状分析及对策》</t>
  </si>
  <si>
    <t>孙岚</t>
  </si>
  <si>
    <t>连551</t>
  </si>
  <si>
    <t>浅谈如何培养幼儿之间的合作意识</t>
  </si>
  <si>
    <t>张文娟</t>
  </si>
  <si>
    <t>连552</t>
  </si>
  <si>
    <t>幼儿园阅读区环境的创设</t>
  </si>
  <si>
    <t>王倩倩</t>
  </si>
  <si>
    <t>连556</t>
  </si>
  <si>
    <t>游戏化背景下的幼儿园体育活动探究</t>
  </si>
  <si>
    <t>高娅</t>
  </si>
  <si>
    <t>连557</t>
  </si>
  <si>
    <t>基于课程游戏化背景下幼儿园体育活动的开展</t>
  </si>
  <si>
    <t>屠龙凤</t>
  </si>
  <si>
    <t>连560</t>
  </si>
  <si>
    <t>小班幼儿阅读能力的养成</t>
  </si>
  <si>
    <t>尹梦澜</t>
  </si>
  <si>
    <t>连568</t>
  </si>
  <si>
    <t>浅谈幼儿园午睡的组织策略</t>
  </si>
  <si>
    <t>胡寅寅</t>
  </si>
  <si>
    <t>连571</t>
  </si>
  <si>
    <t>谈信息技术在幼儿园教学中运用的误区及对策</t>
  </si>
  <si>
    <t>陈新</t>
  </si>
  <si>
    <t>连572</t>
  </si>
  <si>
    <t>幼儿园课程游戏化与区域活动的结合探究</t>
  </si>
  <si>
    <t>王莹</t>
  </si>
  <si>
    <t>连573</t>
  </si>
  <si>
    <t>浅谈家园合作促进幼儿生活自理能力</t>
  </si>
  <si>
    <t>李媛媛</t>
  </si>
  <si>
    <t>连576</t>
  </si>
  <si>
    <t>浅析学前儿童游戏的重要性</t>
  </si>
  <si>
    <t>刘基  陈杉杉</t>
  </si>
  <si>
    <t>连577</t>
  </si>
  <si>
    <t>区域活动中大班幼儿前书写支持策略</t>
  </si>
  <si>
    <t>卢哲</t>
  </si>
  <si>
    <t>连578</t>
  </si>
  <si>
    <t>农村幼儿园区域中自制玩具的航线开辟</t>
  </si>
  <si>
    <t>成梅英  李丽</t>
  </si>
  <si>
    <t>连579</t>
  </si>
  <si>
    <t>新入学幼儿融入集体生活的策略</t>
  </si>
  <si>
    <t>朱文菡</t>
  </si>
  <si>
    <t>连581</t>
  </si>
  <si>
    <t>幼儿园食育活动开展的意义和实施策略</t>
  </si>
  <si>
    <t>颜惠</t>
  </si>
  <si>
    <t>连云港经济技术开发区云锦幼儿园</t>
  </si>
  <si>
    <t>连584</t>
  </si>
  <si>
    <t>论游戏的重要性</t>
  </si>
  <si>
    <t>王 璐</t>
  </si>
  <si>
    <t>连587</t>
  </si>
  <si>
    <t>提升幼儿绘本教育有效性的措施分析</t>
  </si>
  <si>
    <t>连云港市东海县石梁河镇南辰中心幼儿园</t>
  </si>
  <si>
    <t>连588</t>
  </si>
  <si>
    <t>核心素养视域下的自然课程的实践探索</t>
  </si>
  <si>
    <t>崔文敏</t>
  </si>
  <si>
    <t>连589</t>
  </si>
  <si>
    <t>幼小衔接视角下幼儿园体育活动的研究</t>
  </si>
  <si>
    <t>连590</t>
  </si>
  <si>
    <t>课程游戏化—遵循规律的科学教养</t>
  </si>
  <si>
    <t>刘清</t>
  </si>
  <si>
    <t>连591</t>
  </si>
  <si>
    <t>关于如何在纸浆画制作中培养幼儿创造力的实践研究</t>
  </si>
  <si>
    <t>何杰</t>
  </si>
  <si>
    <t>连592</t>
  </si>
  <si>
    <t>针对小班幼儿自理能力培养的个案研究</t>
  </si>
  <si>
    <t>刘子瑞</t>
  </si>
  <si>
    <t>连594</t>
  </si>
  <si>
    <t>浅谈乡村幼儿园户外活动的资源利用</t>
  </si>
  <si>
    <t>吉成</t>
  </si>
  <si>
    <t>连599</t>
  </si>
  <si>
    <t>走进幼儿园区域活动现场——教师如何适度指导</t>
  </si>
  <si>
    <t>潘婷婷</t>
  </si>
  <si>
    <t>连600</t>
  </si>
  <si>
    <t>幼儿教师消极体态语对幼儿发展的影响</t>
  </si>
  <si>
    <t>刘朋辉</t>
  </si>
  <si>
    <t>连601</t>
  </si>
  <si>
    <t>浅谈幼儿园常规教育的重要性</t>
  </si>
  <si>
    <t>李美</t>
  </si>
  <si>
    <t>连602</t>
  </si>
  <si>
    <t>依托游戏，快乐阅读——幼儿园绘本教学游戏化探究</t>
  </si>
  <si>
    <t>李苏平</t>
  </si>
  <si>
    <t>连603</t>
  </si>
  <si>
    <t>浅谈不同年龄段幼儿游戏特点及教育策略的研究</t>
  </si>
  <si>
    <t>连606</t>
  </si>
  <si>
    <t>品格润童心,生活促成长
——陶行知思想在幼儿园美术教学中渗透的探讨</t>
  </si>
  <si>
    <t>徐爱东</t>
  </si>
  <si>
    <t>连610</t>
  </si>
  <si>
    <t>浅谈如何培养幼儿的协调能力</t>
  </si>
  <si>
    <t>程盼</t>
  </si>
  <si>
    <t>连611</t>
  </si>
  <si>
    <t>渐进式缓解小班幼儿入园焦虑的对策</t>
  </si>
  <si>
    <t>刘安康</t>
  </si>
  <si>
    <t>连613</t>
  </si>
  <si>
    <t>家长助教，提升家园共育有效性</t>
  </si>
  <si>
    <t>连617</t>
  </si>
  <si>
    <t>小班幼儿餐后活动的指导策略</t>
  </si>
  <si>
    <t>陶梦莹</t>
  </si>
  <si>
    <t>连619</t>
  </si>
  <si>
    <t>幼儿园生活化美术教育的指导策略</t>
  </si>
  <si>
    <t>高春晓</t>
  </si>
  <si>
    <t>东海县牛山街道阳光清华幼儿园</t>
  </si>
  <si>
    <t>连620</t>
  </si>
  <si>
    <t>李凡</t>
  </si>
  <si>
    <t>连622</t>
  </si>
  <si>
    <t>浅谈低结构材料对幼儿的发展价值</t>
  </si>
  <si>
    <t>李正楠</t>
  </si>
  <si>
    <t>连623</t>
  </si>
  <si>
    <t>浅淡幼儿园教师职后培训的现状</t>
  </si>
  <si>
    <t>徐子雯</t>
  </si>
  <si>
    <t>连629</t>
  </si>
  <si>
    <t>家园共建绘本圈，提高小班幼儿语言品质的发展</t>
  </si>
  <si>
    <t>张琳婕</t>
  </si>
  <si>
    <t>连632</t>
  </si>
  <si>
    <t>浅谈亲子活动对幼儿社会性发展的影响</t>
  </si>
  <si>
    <t>冯丹丹 周艳</t>
  </si>
  <si>
    <t>连635</t>
  </si>
  <si>
    <t>基于儿童视角的幼小衔接研究</t>
  </si>
  <si>
    <t>孙涛</t>
  </si>
  <si>
    <t>连638</t>
  </si>
  <si>
    <t>幼儿园教育中乡土资源的挖掘与融入研究</t>
  </si>
  <si>
    <t>石敏</t>
  </si>
  <si>
    <t>连639</t>
  </si>
  <si>
    <t>浅析幼儿园音乐教育的推进</t>
  </si>
  <si>
    <t>王冬艳</t>
  </si>
  <si>
    <t>连641</t>
  </si>
  <si>
    <t>浅谈智能学习类APP在小班幼儿教育中的应用</t>
  </si>
  <si>
    <t>连643</t>
  </si>
  <si>
    <t>幼儿园小班幼儿分离焦虑及解决对策研究</t>
  </si>
  <si>
    <t>连644</t>
  </si>
  <si>
    <t>浅析自然教育中幼儿的探究式学习</t>
  </si>
  <si>
    <t>王清林</t>
  </si>
  <si>
    <t>连646</t>
  </si>
  <si>
    <t>探究奥秘，共筑成长</t>
  </si>
  <si>
    <t>魏玲玲</t>
  </si>
  <si>
    <t>连650</t>
  </si>
  <si>
    <t>如何运用绘本，培养幼儿兴趣化，游戏化阅读能力</t>
  </si>
  <si>
    <t>武宜田</t>
  </si>
  <si>
    <t>连651</t>
  </si>
  <si>
    <t>童趣化的环境对幼儿的重要性</t>
  </si>
  <si>
    <t>马晓敏</t>
  </si>
  <si>
    <t>连652</t>
  </si>
  <si>
    <t>浅谈自然区域中幼儿记录策略的运用-以中班豆子发芽为例</t>
  </si>
  <si>
    <t>杨迪 张梦梦</t>
  </si>
  <si>
    <t>连656</t>
  </si>
  <si>
    <t>幼儿创新能力的培养策略研究</t>
  </si>
  <si>
    <t>江艳娇</t>
  </si>
  <si>
    <t>连657</t>
  </si>
  <si>
    <t>通过数学活动促进大班幼儿深度学习</t>
  </si>
  <si>
    <t>盛伟杰</t>
  </si>
  <si>
    <t>连659</t>
  </si>
  <si>
    <t>男幼师专业发展需求的个案研究</t>
  </si>
  <si>
    <t>徐海玲</t>
  </si>
  <si>
    <t>连660</t>
  </si>
  <si>
    <t>溺爱幼儿的原因及解决办法</t>
  </si>
  <si>
    <t>刘国栋</t>
  </si>
  <si>
    <t>连664</t>
  </si>
  <si>
    <t>浅谈玩具对幼儿成长的重要性</t>
  </si>
  <si>
    <t>连668</t>
  </si>
  <si>
    <t>浅谈区域活动中提高幼儿同伴交往能力</t>
  </si>
  <si>
    <t>梁方圆</t>
  </si>
  <si>
    <t>灌南县堆沟港镇中心幼儿园</t>
  </si>
  <si>
    <t>连670</t>
  </si>
  <si>
    <t>浅谈幼儿绘本阅读教学创新策略</t>
  </si>
  <si>
    <t>潘华丽</t>
  </si>
  <si>
    <t>连671</t>
  </si>
  <si>
    <t>学前教育信息化教学的内涵及教学思路研究</t>
  </si>
  <si>
    <t>殷梦叶 胡瀚驰</t>
  </si>
  <si>
    <t>连675</t>
  </si>
  <si>
    <t>挖掘乡土资源，创设农村幼儿园特色区域活动</t>
  </si>
  <si>
    <t>沙小卫   王寒</t>
  </si>
  <si>
    <t>连679</t>
  </si>
  <si>
    <t>融合教育背景下的班级管理中特殊儿童教育重点及策略</t>
  </si>
  <si>
    <t>童欢欢</t>
  </si>
  <si>
    <t>连云区高公岛中心幼儿园</t>
  </si>
  <si>
    <t>连681</t>
  </si>
  <si>
    <t>多媒体在亲子阅读中的运用</t>
  </si>
  <si>
    <t>张丽杰</t>
  </si>
  <si>
    <t>连682</t>
  </si>
  <si>
    <t>基于立德树人的幼儿活动开展策略</t>
  </si>
  <si>
    <t>管艳</t>
  </si>
  <si>
    <t>连683</t>
  </si>
  <si>
    <t>幼儿园户外活动安全教育中存在的问题及改善策略</t>
  </si>
  <si>
    <t>灌南县汤沟镇中心幼儿园</t>
  </si>
  <si>
    <t>连685</t>
  </si>
  <si>
    <t>浅谈幼儿语言教育如何有效教学</t>
  </si>
  <si>
    <t>灌南县长茂幼儿园</t>
  </si>
  <si>
    <t>连686</t>
  </si>
  <si>
    <t>浅谈幼儿教师职业倦怠的原因及应对策略</t>
  </si>
  <si>
    <t>陈晓星</t>
  </si>
  <si>
    <t>连690</t>
  </si>
  <si>
    <t>教育现代化背景下幼儿园信息资源的开发利用研究</t>
  </si>
  <si>
    <t>连694</t>
  </si>
  <si>
    <t>浅谈幼儿自主探索的策略</t>
  </si>
  <si>
    <t>黄艳芳</t>
  </si>
  <si>
    <t>连696</t>
  </si>
  <si>
    <t>探索幼儿园家教结合新模式</t>
  </si>
  <si>
    <t>腾颖颖</t>
  </si>
  <si>
    <t>连云区保利五月花幼儿园</t>
  </si>
  <si>
    <t>连697</t>
  </si>
  <si>
    <t>寓“乐”于教-如何培养幼儿在打击乐的兴趣</t>
  </si>
  <si>
    <t>尚娟</t>
  </si>
  <si>
    <t>连698</t>
  </si>
  <si>
    <t>浅谈幼儿园绘本阅读环境创设</t>
  </si>
  <si>
    <t>王江英</t>
  </si>
  <si>
    <t>连701</t>
  </si>
  <si>
    <t>浅谈中班幼儿游戏合作能力的培养策略</t>
  </si>
  <si>
    <t>韩小侠</t>
  </si>
  <si>
    <t>连702</t>
  </si>
  <si>
    <t>幼儿园教学过程中幼儿情绪管理的思与行</t>
  </si>
  <si>
    <t>范振东</t>
  </si>
  <si>
    <t>连705</t>
  </si>
  <si>
    <t>幼儿成长档案袋评价的实践研究</t>
  </si>
  <si>
    <t>戴婷婷</t>
  </si>
  <si>
    <t>连707</t>
  </si>
  <si>
    <t>大班数学活动中教师提问后追问策略的研究</t>
  </si>
  <si>
    <t>连709</t>
  </si>
  <si>
    <t>幼儿良好生活习惯的培养策略</t>
  </si>
  <si>
    <t>苏贝贝</t>
  </si>
  <si>
    <t>连710</t>
  </si>
  <si>
    <t>浅谈幼儿语言表达能力的培养</t>
  </si>
  <si>
    <t>程文静</t>
  </si>
  <si>
    <t>连714</t>
  </si>
  <si>
    <t>浅谈游戏在幼儿教育中的意义</t>
  </si>
  <si>
    <t>李芸倩</t>
  </si>
  <si>
    <t>连715</t>
  </si>
  <si>
    <t>浅谈如何培养幼儿感恩的心</t>
  </si>
  <si>
    <t>刘艳华</t>
  </si>
  <si>
    <t>连716</t>
  </si>
  <si>
    <t>论玩中学与学中乐</t>
  </si>
  <si>
    <t>李玉兰</t>
  </si>
  <si>
    <t>连717</t>
  </si>
  <si>
    <t>幼儿教育“小学化”成因分析及对策研究</t>
  </si>
  <si>
    <t>胡文莹</t>
  </si>
  <si>
    <t>连718</t>
  </si>
  <si>
    <t>幼儿自主性在游戏中的实践研究</t>
  </si>
  <si>
    <t>姜艳宁</t>
  </si>
  <si>
    <t>连云区连云中心幼儿园</t>
  </si>
  <si>
    <t>连720</t>
  </si>
  <si>
    <t>论指南成为幼儿教师的“圣经”</t>
  </si>
  <si>
    <t>唐冬梅</t>
  </si>
  <si>
    <t>连721</t>
  </si>
  <si>
    <t>幼儿园语言教育的实践研究</t>
  </si>
  <si>
    <t>刘艳  闫玉洁</t>
  </si>
  <si>
    <t>连726</t>
  </si>
  <si>
    <t>幼儿园自制玩具的使用与研究</t>
  </si>
  <si>
    <t>孙阿敏</t>
  </si>
  <si>
    <t>连727</t>
  </si>
  <si>
    <t>基于生态视野下自主游戏活动的实践与评价</t>
  </si>
  <si>
    <t>徐文静</t>
  </si>
  <si>
    <t>连729</t>
  </si>
  <si>
    <t>探寻体育活动中的幼儿自我评价</t>
  </si>
  <si>
    <t>江帅</t>
  </si>
  <si>
    <t>淮 安 市</t>
  </si>
  <si>
    <t>一 等 奖（35）</t>
  </si>
  <si>
    <t>淮023</t>
  </si>
  <si>
    <t>中班幼儿符号表征能力的支持策略</t>
  </si>
  <si>
    <t>王海天</t>
  </si>
  <si>
    <t>淮安市新世纪幼儿园</t>
  </si>
  <si>
    <t>淮070</t>
  </si>
  <si>
    <t>鹰架幼儿发展进阶的“自然生长”课程建设思与行</t>
  </si>
  <si>
    <t>朱伟伟</t>
  </si>
  <si>
    <t>淮安市清河幼儿园</t>
  </si>
  <si>
    <t>淮071</t>
  </si>
  <si>
    <t>“研”途有“径”，支架教师专业成长</t>
  </si>
  <si>
    <t>袁芳芳</t>
  </si>
  <si>
    <t>淮098</t>
  </si>
  <si>
    <t>课程游戏化背景下幼儿园劳动教育的实践研究</t>
  </si>
  <si>
    <t>夏洁</t>
  </si>
  <si>
    <t>淮安市清江浦实验幼儿园</t>
  </si>
  <si>
    <t>淮100</t>
  </si>
  <si>
    <t>双线三议：“儿童本位”视阈下课程审议的行与思</t>
  </si>
  <si>
    <t>王翠 胡巧</t>
  </si>
  <si>
    <t>淮安市淮河幼儿园</t>
  </si>
  <si>
    <t>淮101</t>
  </si>
  <si>
    <t>赋能 共生——以园所新教师分层研修为例</t>
  </si>
  <si>
    <t>赵冬梅 唤醒</t>
  </si>
  <si>
    <t>淮150</t>
  </si>
  <si>
    <t>审.评.析:幼儿游戏经验连续性发展的推进策略</t>
  </si>
  <si>
    <t>严娟</t>
  </si>
  <si>
    <t>淮安市洪泽湖幼儿园</t>
  </si>
  <si>
    <t>淮152</t>
  </si>
  <si>
    <t>“五步法”助推大班幼儿深度学习的有效开展———以大班项目活动“有趣的pia”为例</t>
  </si>
  <si>
    <t>马睿</t>
  </si>
  <si>
    <t>淮176</t>
  </si>
  <si>
    <t>循证  进阶  前行——谈《评估指南》指引下幼儿园课程的“新”样态</t>
  </si>
  <si>
    <t>刘堂平</t>
  </si>
  <si>
    <t>淮安市洪泽实验幼儿园</t>
  </si>
  <si>
    <t>淮205</t>
  </si>
  <si>
    <t>深挖墙面价值 引发深度学习—以小班《美丽的春天》主题墙创设为例</t>
  </si>
  <si>
    <t>张思慧</t>
  </si>
  <si>
    <t>淮安市洪泽机关幼儿园</t>
  </si>
  <si>
    <t>淮208</t>
  </si>
  <si>
    <t>“添材·增趣”为策——儿童视角下语言区有效学习</t>
  </si>
  <si>
    <t>淮209</t>
  </si>
  <si>
    <t>追随孩子的建构，成就孩子的卓越—谈大班建构活动中教师的指导策略</t>
  </si>
  <si>
    <t>王世梅</t>
  </si>
  <si>
    <t>淮314</t>
  </si>
  <si>
    <t>幼儿项目化学习中教师角色的错位与归位</t>
  </si>
  <si>
    <t>周双</t>
  </si>
  <si>
    <t>金湖县吴运铎实验幼儿园</t>
  </si>
  <si>
    <t>淮328</t>
  </si>
  <si>
    <t>关注经验，自然生长：追寻四季体验课程的野趣魅力</t>
  </si>
  <si>
    <t>李月红</t>
  </si>
  <si>
    <t>淮安工业园区实验学校附属幼儿园</t>
  </si>
  <si>
    <t>淮338</t>
  </si>
  <si>
    <t>儿童视角下幼儿园课程资源建设的思与行</t>
  </si>
  <si>
    <t>史玲荣</t>
  </si>
  <si>
    <t>淮371</t>
  </si>
  <si>
    <t>问题导向下教师支持策略的实践与思考————以大班“你好，小学”主题搭建为例</t>
  </si>
  <si>
    <t>王玮</t>
  </si>
  <si>
    <t>淮安市实验小学幼儿园</t>
  </si>
  <si>
    <t>淮386</t>
  </si>
  <si>
    <t>幼儿在建构游戏中实现深度学习的思考与实践研究</t>
  </si>
  <si>
    <t>陈  婧</t>
  </si>
  <si>
    <t>淮安市市级机关幼儿园</t>
  </si>
  <si>
    <t>淮416</t>
  </si>
  <si>
    <t>巧依PBL模式 助力高质量园本教研
——以课题“幼儿园课程生活化的实践研究”为例</t>
  </si>
  <si>
    <t>周晓云</t>
  </si>
  <si>
    <t>淮427</t>
  </si>
  <si>
    <t>以图式观察为媒，以评估指南为纲——图式观察视角下开展与组织幼儿一日活动的实践研究</t>
  </si>
  <si>
    <t>王紫玉</t>
  </si>
  <si>
    <t>淮阴师范学院第一附属小学幼儿园</t>
  </si>
  <si>
    <t>淮437</t>
  </si>
  <si>
    <t>“生命自觉”视域下师幼互动质量提升的实践探索</t>
  </si>
  <si>
    <t>吴娜娜</t>
  </si>
  <si>
    <t>淮安市新星幼儿园</t>
  </si>
  <si>
    <t>淮492</t>
  </si>
  <si>
    <t>基于“焦点信息”开展大班项目式课程</t>
  </si>
  <si>
    <t>陈竹馨</t>
  </si>
  <si>
    <t>淮安生态文化旅游区沁春路幼儿园</t>
  </si>
  <si>
    <t>淮511</t>
  </si>
  <si>
    <t>播撒阳光 温暖心灵—在角色游戏中渗透情感教育的“三部曲</t>
  </si>
  <si>
    <t>梁倩</t>
  </si>
  <si>
    <t>淮安生态文化旅游区枫香路幼儿园</t>
  </si>
  <si>
    <t>淮599</t>
  </si>
  <si>
    <t>聚焦“整本书”阅读，让阅读浸润童心</t>
  </si>
  <si>
    <t>汪洵  高美华</t>
  </si>
  <si>
    <t>淮安市玖珑湾幼儿园</t>
  </si>
  <si>
    <t>淮600</t>
  </si>
  <si>
    <t>推进二十四节气劳动教育实践，让劳动教育回归生活</t>
  </si>
  <si>
    <t>淮601</t>
  </si>
  <si>
    <t>陶行知教育思想在幼儿园游戏化教学中的实践</t>
  </si>
  <si>
    <t>蔡雨婷</t>
  </si>
  <si>
    <t>淮643</t>
  </si>
  <si>
    <t>“生活教育”背景下幼儿园活动的思与行</t>
  </si>
  <si>
    <t>汤艺璇</t>
  </si>
  <si>
    <t>淮安市蓝惠幼儿园</t>
  </si>
  <si>
    <t>淮654</t>
  </si>
  <si>
    <t>关于家庭教育促进幼儿养成良好习惯的研究</t>
  </si>
  <si>
    <t>陆凤宇</t>
  </si>
  <si>
    <t>淮安市翔宇幼儿园</t>
  </si>
  <si>
    <t>淮689</t>
  </si>
  <si>
    <t>解放教师双手——“儿童本位”理论下的区域环境创设研究</t>
  </si>
  <si>
    <t>淮安市惠民幼儿园</t>
  </si>
  <si>
    <t>淮787</t>
  </si>
  <si>
    <t>科学衔接始于倾听——幼小衔接视角下幼儿倾听习惯培养的研究</t>
  </si>
  <si>
    <t>淮安市车桥中心幼儿园</t>
  </si>
  <si>
    <t>淮815</t>
  </si>
  <si>
    <t>儿童游戏视域下促进幼儿“计划”能力提升的策略</t>
  </si>
  <si>
    <t>高洁</t>
  </si>
  <si>
    <t>涟水县幸福里实验小学幼儿园振丰分园</t>
  </si>
  <si>
    <t>淮840</t>
  </si>
  <si>
    <t>让幼儿拥有一个通透的学习方式</t>
  </si>
  <si>
    <t>包娅芹</t>
  </si>
  <si>
    <t>淮安市通甫路幼儿园</t>
  </si>
  <si>
    <t>淮900</t>
  </si>
  <si>
    <t>安全绘本，信息化蕴智成卓</t>
  </si>
  <si>
    <t>周琼洁</t>
  </si>
  <si>
    <t>淮安市深圳路幼儿园</t>
  </si>
  <si>
    <t>淮928</t>
  </si>
  <si>
    <t>三段式留白，“梦想剧场”让孩子梦想成真</t>
  </si>
  <si>
    <t>刘  奕</t>
  </si>
  <si>
    <t>淮安市合肥路幼儿园</t>
  </si>
  <si>
    <t>淮951</t>
  </si>
  <si>
    <t>厚植儿童拔节生长的沃土</t>
  </si>
  <si>
    <t>严海霞</t>
  </si>
  <si>
    <t>淮安市天津路幼儿园</t>
  </si>
  <si>
    <t>淮953</t>
  </si>
  <si>
    <t>“五维衔接”打开儿童向上生长的适性阶梯</t>
  </si>
  <si>
    <t>曹  艳</t>
  </si>
  <si>
    <t>二 等 奖（126）</t>
  </si>
  <si>
    <t>淮003</t>
  </si>
  <si>
    <t>浅谈角色游戏中常见问题的解决策略</t>
  </si>
  <si>
    <t>李颖</t>
  </si>
  <si>
    <t>南京外国语学校淮安分校幼儿园</t>
  </si>
  <si>
    <t>淮010</t>
  </si>
  <si>
    <t>幼儿园户外自主游戏的实施路径探析</t>
  </si>
  <si>
    <t>周萍萍</t>
  </si>
  <si>
    <t>淮012</t>
  </si>
  <si>
    <t>幼儿园区域游戏中教师指导策略的研究</t>
  </si>
  <si>
    <t>葛园园</t>
  </si>
  <si>
    <t>淮安市老坝口幼儿园</t>
  </si>
  <si>
    <t>淮020</t>
  </si>
  <si>
    <t>播撒种植的快乐，提升幼儿的探究能力</t>
  </si>
  <si>
    <t>徐千懿</t>
  </si>
  <si>
    <t>淮安市繁荣幼儿园</t>
  </si>
  <si>
    <t>淮024</t>
  </si>
  <si>
    <t>从“查班”到“察班”</t>
  </si>
  <si>
    <t>李文欣</t>
  </si>
  <si>
    <t>淮025</t>
  </si>
  <si>
    <t>幼小自然衔接的干扰因素和有效策略</t>
  </si>
  <si>
    <t>舒文 李娟</t>
  </si>
  <si>
    <t>淮033</t>
  </si>
  <si>
    <t>幼儿情绪管理的探究</t>
  </si>
  <si>
    <t>陆婵玉</t>
  </si>
  <si>
    <t>淮059</t>
  </si>
  <si>
    <t>幼儿园大班表演区活动材料的投放现状研究</t>
  </si>
  <si>
    <t>侯红霞</t>
  </si>
  <si>
    <t>淮安市人民幼儿园</t>
  </si>
  <si>
    <t>淮072</t>
  </si>
  <si>
    <t>淮安地域资源在主题实施中的挖掘与利用</t>
  </si>
  <si>
    <t>霍心月 何袁媛</t>
  </si>
  <si>
    <t>淮091</t>
  </si>
  <si>
    <t>探究幼小衔接视角下幼儿前书写教育的实施途径</t>
  </si>
  <si>
    <t>吴琴剑</t>
  </si>
  <si>
    <t>淮安市清江幼儿园</t>
  </si>
  <si>
    <t>淮093</t>
  </si>
  <si>
    <t>千“枝”百态的树枝“复活”记</t>
  </si>
  <si>
    <t>朱红</t>
  </si>
  <si>
    <t>淮096</t>
  </si>
  <si>
    <t>基于儿童立场的自然材料开发与利用优化策略</t>
  </si>
  <si>
    <t>张祖艳</t>
  </si>
  <si>
    <t>淮097</t>
  </si>
  <si>
    <t>巧投自然材料 浸润美工技法</t>
  </si>
  <si>
    <t>陈肖冰</t>
  </si>
  <si>
    <t>淮102</t>
  </si>
  <si>
    <t>聚焦教育契机，探寻生活中的自然生长</t>
  </si>
  <si>
    <t>陈雯雯</t>
  </si>
  <si>
    <t>淮105</t>
  </si>
  <si>
    <t>幼儿生命教育视角下的课程解析</t>
  </si>
  <si>
    <t>杜一枫</t>
  </si>
  <si>
    <t>淮107</t>
  </si>
  <si>
    <t>《指南》背景下幼儿园过渡环节的优化策略</t>
  </si>
  <si>
    <t>淮安市凤凰新村幼儿园</t>
  </si>
  <si>
    <t>淮112</t>
  </si>
  <si>
    <t>遵从“四本”唤醒教师日常新样态</t>
  </si>
  <si>
    <t>赵芹</t>
  </si>
  <si>
    <t>淮安市白鹭湖幼儿园</t>
  </si>
  <si>
    <t>淮114</t>
  </si>
  <si>
    <t>指向STEM教育理念的幼儿区域活动设计的方向与思考</t>
  </si>
  <si>
    <t>刘蕾蕾</t>
  </si>
  <si>
    <t>淮115</t>
  </si>
  <si>
    <t>基于STEM教育理念视域下幼儿区域活动开展的有效性分析</t>
  </si>
  <si>
    <t>淮118</t>
  </si>
  <si>
    <t>浅谈园内自然资源的充分利用</t>
  </si>
  <si>
    <t>徐春红</t>
  </si>
  <si>
    <t>淮安市白鹭湖幼儿园清泓园区</t>
  </si>
  <si>
    <t>淮141</t>
  </si>
  <si>
    <t>从传承到超越：幼儿园二十四节气课程实施路径探寻--以冬日节气为例</t>
  </si>
  <si>
    <t>袁镜骐</t>
  </si>
  <si>
    <t>淮安市洪泽天鹅湖幼儿园</t>
  </si>
  <si>
    <t>淮144</t>
  </si>
  <si>
    <t>幼儿园沙水主题建构游戏的组织与实施策略--以中班沙水建构《红砖房》为例</t>
  </si>
  <si>
    <t>马慧</t>
  </si>
  <si>
    <t>淮156</t>
  </si>
  <si>
    <t>浅析短视频与幼儿活动的关系</t>
  </si>
  <si>
    <t>郭蒙焦</t>
  </si>
  <si>
    <t>淮161</t>
  </si>
  <si>
    <t>生活化数字游戏环境创设策略</t>
  </si>
  <si>
    <t>陈馨</t>
  </si>
  <si>
    <t>淮安市蒋坝幼儿园</t>
  </si>
  <si>
    <t>淮162</t>
  </si>
  <si>
    <t>“大带小”模式下幼儿园混龄教育的价值与实施策略</t>
  </si>
  <si>
    <t>淮164</t>
  </si>
  <si>
    <t>幼小衔接视角下幼儿时间观念的培养</t>
  </si>
  <si>
    <t>张子岩</t>
  </si>
  <si>
    <t>淮安市朱坝幼儿园</t>
  </si>
  <si>
    <t>淮174</t>
  </si>
  <si>
    <t>李霞</t>
  </si>
  <si>
    <t>洪泽外国语实验学校幼儿园</t>
  </si>
  <si>
    <t>淮187</t>
  </si>
  <si>
    <t>幼儿园晨间户外活动的优化策略</t>
  </si>
  <si>
    <t>韩晓云</t>
  </si>
  <si>
    <t>淮安市洪泽大湖娃幼儿园</t>
  </si>
  <si>
    <t>淮198</t>
  </si>
  <si>
    <t>依托“纸戏剧”提升幼儿语言表达能力的实践研究</t>
  </si>
  <si>
    <t>范玉婷</t>
  </si>
  <si>
    <t>淮204</t>
  </si>
  <si>
    <t>幼儿园中班年龄段建构区活动中教师的指导策略</t>
  </si>
  <si>
    <t>李慧仁</t>
  </si>
  <si>
    <t>淮212</t>
  </si>
  <si>
    <t>浅谈幼儿图画表征能力的培养</t>
  </si>
  <si>
    <t>李秋实</t>
  </si>
  <si>
    <t>淮231</t>
  </si>
  <si>
    <t>基于儿童天性的幼儿亲自然课程的探索与实践</t>
  </si>
  <si>
    <t>魏诗倩</t>
  </si>
  <si>
    <t>淮安市西顺河幼儿园</t>
  </si>
  <si>
    <t>淮237</t>
  </si>
  <si>
    <t>《评估指南》背景下幼儿表征在幼儿园一日生活中的探索与实践</t>
  </si>
  <si>
    <t>张怡</t>
  </si>
  <si>
    <t>淮安市银川路幼儿园</t>
  </si>
  <si>
    <t>淮240</t>
  </si>
  <si>
    <t>助力健康，提高幼儿园体育活动质量实施策略研究</t>
  </si>
  <si>
    <t>周雪梅</t>
  </si>
  <si>
    <t>淮安市丁集中心幼儿园</t>
  </si>
  <si>
    <t>淮242</t>
  </si>
  <si>
    <t>三级圈体验：促进小班幼儿归属感形成的策略研究</t>
  </si>
  <si>
    <t>淮245</t>
  </si>
  <si>
    <t>“三化”策略赋能教师一点一倾听</t>
  </si>
  <si>
    <t>李前英 陶晓燕</t>
  </si>
  <si>
    <t>淮安市翔宇北路幼儿园</t>
  </si>
  <si>
    <t>淮261</t>
  </si>
  <si>
    <t>“生活教育”理念下幼儿园区域游戏活动创设与实施</t>
  </si>
  <si>
    <t>陈青 漆亚红</t>
  </si>
  <si>
    <t>淮安市袁集幼儿园</t>
  </si>
  <si>
    <t>淮292</t>
  </si>
  <si>
    <t>四创四会：大班幼儿“编、说”故事的指导策略</t>
  </si>
  <si>
    <t>刘雅</t>
  </si>
  <si>
    <t>淮安市金湖县机关幼儿园</t>
  </si>
  <si>
    <t>淮293</t>
  </si>
  <si>
    <t>幼儿园区域游戏中促进幼儿主体性发展</t>
  </si>
  <si>
    <t>淮307</t>
  </si>
  <si>
    <t>“布”拘一格，创意无限—在布玩活动中培养幼儿的创造力</t>
  </si>
  <si>
    <t>王凤梅</t>
  </si>
  <si>
    <t>淮安市金湖县塔集镇中心幼儿园</t>
  </si>
  <si>
    <t>淮312</t>
  </si>
  <si>
    <t>四部曲：指向幼小科学衔接</t>
  </si>
  <si>
    <t>邹杨</t>
  </si>
  <si>
    <t>金湖县实验幼儿园</t>
  </si>
  <si>
    <t>淮321</t>
  </si>
  <si>
    <t>基于STEM理念下幼儿园大班科学区创设的实践探索</t>
  </si>
  <si>
    <t>嵇彩红</t>
  </si>
  <si>
    <t>淮安市青少年宫幼儿园</t>
  </si>
  <si>
    <t>淮326</t>
  </si>
  <si>
    <t>幼儿园体验式课程中社区资源的利用与管理</t>
  </si>
  <si>
    <t>金瑶尧</t>
  </si>
  <si>
    <t>淮327</t>
  </si>
  <si>
    <t>评估指南视域下幼儿园劳动体验活动的探究</t>
  </si>
  <si>
    <t>耿云云</t>
  </si>
  <si>
    <t>淮329</t>
  </si>
  <si>
    <t>项目化活动：构建班本种植活动课程的路径探究</t>
  </si>
  <si>
    <t>张小静</t>
  </si>
  <si>
    <t>淮331</t>
  </si>
  <si>
    <t>STEAM教育理念下的幼儿园种植课程的实践探究
——以大班STEAM项目活动：蚕豆种植为例</t>
  </si>
  <si>
    <t>寇秋宁</t>
  </si>
  <si>
    <t>淮335</t>
  </si>
  <si>
    <t>初识·尝试·再究——生本视域下应用思维导图提升幼儿讲述能力的路径研究</t>
  </si>
  <si>
    <t>于丽林</t>
  </si>
  <si>
    <t>淮353</t>
  </si>
  <si>
    <t>《趣味游戏，快乐体育
——幼儿园户外体育游戏的创编与运用》</t>
  </si>
  <si>
    <t>刘文</t>
  </si>
  <si>
    <t>淮安市实验小学幼儿园长征分园</t>
  </si>
  <si>
    <t>淮360</t>
  </si>
  <si>
    <t>《课程记录：让幼儿园课程决策有据可循》</t>
  </si>
  <si>
    <t>汪小红</t>
  </si>
  <si>
    <t>淮362</t>
  </si>
  <si>
    <t>看见儿童，例谈建构游戏分享下高质师幼对话的教研支持</t>
  </si>
  <si>
    <t>盛蓓蓓</t>
  </si>
  <si>
    <t>淮373</t>
  </si>
  <si>
    <t>依托环境资源，发现和支持幼儿有意义的学习 ——《幼儿园保育教育质量评估指南》启示下的幼儿园环境创设</t>
  </si>
  <si>
    <t>姜  伟</t>
  </si>
  <si>
    <t>淮375</t>
  </si>
  <si>
    <t>基于自主户外活动，提高大班幼儿的合作能力</t>
  </si>
  <si>
    <t>许  烨</t>
  </si>
  <si>
    <t>淮380</t>
  </si>
  <si>
    <t>幼儿园班本课程资源的开发与整合 
——以大班班本课程《猫刺叶移植记》为例</t>
  </si>
  <si>
    <t>王文静  
朱悦</t>
  </si>
  <si>
    <t>淮382</t>
  </si>
  <si>
    <t>基于儿童本位的中班建构游戏
——融入数学核心经验的深入探究</t>
  </si>
  <si>
    <t>乔月月</t>
  </si>
  <si>
    <t>淮390</t>
  </si>
  <si>
    <t>建有乐趣 构有深度
——基于中班幼儿同主题建构活动的实践与思考</t>
  </si>
  <si>
    <t>徐  丽</t>
  </si>
  <si>
    <t>淮396</t>
  </si>
  <si>
    <t>灵“活”教育，走进童心
——浅析亲子活动中教师引导家长与幼儿交流的语言艺术</t>
  </si>
  <si>
    <t>徐婷 王璐</t>
  </si>
  <si>
    <t>淮404</t>
  </si>
  <si>
    <t>走进奇思妙想的世界
——以户外娃娃家为例浅析小班自主游戏中的倾听与观察解读</t>
  </si>
  <si>
    <t>赵  琦</t>
  </si>
  <si>
    <t>淮412</t>
  </si>
  <si>
    <t>浅谈幼儿园师幼互动的问题与策略</t>
  </si>
  <si>
    <t>钱彦羽</t>
  </si>
  <si>
    <t>淮417</t>
  </si>
  <si>
    <t>《评估指南》背景下大班幼儿表征能力培养</t>
  </si>
  <si>
    <t>曹冬莹</t>
  </si>
  <si>
    <t>淮418</t>
  </si>
  <si>
    <t>项目活动促进幼儿深度学习的实践探索</t>
  </si>
  <si>
    <t>朱  梦</t>
  </si>
  <si>
    <t>淮421</t>
  </si>
  <si>
    <t>倾听幼儿  相伴成长</t>
  </si>
  <si>
    <t>王海荣</t>
  </si>
  <si>
    <t>淮425</t>
  </si>
  <si>
    <t>亲子共读绘本的那些事</t>
  </si>
  <si>
    <t>淮428</t>
  </si>
  <si>
    <t>优化教师专业成长路径，提升教师研修培训效能</t>
  </si>
  <si>
    <t>吕畅</t>
  </si>
  <si>
    <t>淮430</t>
  </si>
  <si>
    <t>由5+2=0现象浅谈提升家园合作的有效对策</t>
  </si>
  <si>
    <t>谷红艳</t>
  </si>
  <si>
    <t>淮438</t>
  </si>
  <si>
    <t>论动态化的幼儿园“日计划”实施与思考</t>
  </si>
  <si>
    <t>蒋婷婷</t>
  </si>
  <si>
    <t>淮452</t>
  </si>
  <si>
    <t>携手同行，一“树”花开——幼儿探究大树的深度学习</t>
  </si>
  <si>
    <t>纪效莲</t>
  </si>
  <si>
    <t>淮456</t>
  </si>
  <si>
    <t>从生活环节审视自己进餐的问题及对策——幼儿园进餐中的“自助”到“自主”</t>
  </si>
  <si>
    <t>唐彬彬</t>
  </si>
  <si>
    <t>淮安市外国语实验小学幼儿园</t>
  </si>
  <si>
    <t>淮460</t>
  </si>
  <si>
    <t>大班幼儿批判性思维能力的培养研究——基于讨论式学习的思考</t>
  </si>
  <si>
    <t>张蓓蓓 吴让然</t>
  </si>
  <si>
    <t>淮安市盱眙县实验幼儿园</t>
  </si>
  <si>
    <t>淮470</t>
  </si>
  <si>
    <t>基于幼儿教师行为观察能力提升的园本实践探索</t>
  </si>
  <si>
    <t>淮安生态新城实验幼儿园</t>
  </si>
  <si>
    <t>淮471</t>
  </si>
  <si>
    <t>“三阶六步”思维碰撞下的深度学习</t>
  </si>
  <si>
    <t>宋丽</t>
  </si>
  <si>
    <t>淮安生态文化旅游区怡园路幼儿园</t>
  </si>
  <si>
    <t>淮475</t>
  </si>
  <si>
    <t>以《娃娃游园记》为例谈幼儿自主游戏的生成与探究</t>
  </si>
  <si>
    <t>淮493</t>
  </si>
  <si>
    <t>亲近自然，快乐生活—自然课程促进幼儿有效学习实践</t>
  </si>
  <si>
    <t>衡娟</t>
  </si>
  <si>
    <t>淮496</t>
  </si>
  <si>
    <t>利用自主游戏促进幼小衔接中幼儿学习习惯的养成对策探析</t>
  </si>
  <si>
    <t>宋甜甜</t>
  </si>
  <si>
    <t>淮504</t>
  </si>
  <si>
    <t>在“思”与“变”中求发展——聚焦民办园问题点开展的分析研究与策略优化</t>
  </si>
  <si>
    <t>丁凤玲</t>
  </si>
  <si>
    <t>淮524</t>
  </si>
  <si>
    <t>多元表征学习在幼儿园数学活动中的应用研究</t>
  </si>
  <si>
    <t>王欣</t>
  </si>
  <si>
    <t>淮538</t>
  </si>
  <si>
    <t>浅谈《指南》下指引的幼儿园课程故事活动实施及存在问题</t>
  </si>
  <si>
    <t>化  彤</t>
  </si>
  <si>
    <t>淮安生态新城第二实验幼儿园</t>
  </si>
  <si>
    <t>淮566</t>
  </si>
  <si>
    <t>不一样的孩子，不一样的玩法——幼儿园区域游戏层次化的设计与实践</t>
  </si>
  <si>
    <t>杨晴</t>
  </si>
  <si>
    <t>淮安生态文化旅游区吾悦幼儿园</t>
  </si>
  <si>
    <t>淮569</t>
  </si>
  <si>
    <t>《幼儿园保育教育质量评估指南》背景下对师幼互动的实践与思考</t>
  </si>
  <si>
    <t>王秀婷</t>
  </si>
  <si>
    <t>淮安生态文化旅游区文锦苑幼儿园</t>
  </si>
  <si>
    <t>淮571</t>
  </si>
  <si>
    <t>“听”儿童，促成长
——以“移植向日葵”的故事为例引发的探索与思考</t>
  </si>
  <si>
    <t>沙佳佳</t>
  </si>
  <si>
    <t>淮582</t>
  </si>
  <si>
    <t>探究课程游戏化中陶行知生活教育的实施</t>
  </si>
  <si>
    <t>孙梦仙</t>
  </si>
  <si>
    <t>淮安市公园幼儿园</t>
  </si>
  <si>
    <t>淮589</t>
  </si>
  <si>
    <t>初探陶行知教育理论与幼儿音乐教育中的融合应用</t>
  </si>
  <si>
    <t>卞敏</t>
  </si>
  <si>
    <t>淮592</t>
  </si>
  <si>
    <t>浅谈在幼儿美术活动中应用陶行知教育思想</t>
  </si>
  <si>
    <t>相睿</t>
  </si>
  <si>
    <t>淮594</t>
  </si>
  <si>
    <t>智慧管理策略在幼儿园教育管理中的运用</t>
  </si>
  <si>
    <t>淮606</t>
  </si>
  <si>
    <t>生活教育理论幼儿家园共育途径研究</t>
  </si>
  <si>
    <t>曾林</t>
  </si>
  <si>
    <t>淮607</t>
  </si>
  <si>
    <t>生活教育思想背景下的幼儿教育</t>
  </si>
  <si>
    <t>管亚蒙</t>
  </si>
  <si>
    <t>淮615</t>
  </si>
  <si>
    <t>浅谈陶行知生活教育在幼教实践中的行与思</t>
  </si>
  <si>
    <t>牛秋霞</t>
  </si>
  <si>
    <t>淮安市富丽瑞锦苑幼儿园</t>
  </si>
  <si>
    <t>淮628</t>
  </si>
  <si>
    <t>试析陶行知“教学做合一”思想的实践观</t>
  </si>
  <si>
    <t>焦青青</t>
  </si>
  <si>
    <t>淮安市盛世豪庭幼儿园</t>
  </si>
  <si>
    <t>淮632</t>
  </si>
  <si>
    <t>借形象 促创造——借形创造在幼儿美术活动中的有效开展</t>
  </si>
  <si>
    <t>洪文琪</t>
  </si>
  <si>
    <t>淮安市江淮景城幼儿园</t>
  </si>
  <si>
    <t>淮633</t>
  </si>
  <si>
    <t>浅谈幼儿园角色游戏中的同伴互动关系</t>
  </si>
  <si>
    <t>淮634</t>
  </si>
  <si>
    <t>浅谈大自然课程对幼儿教育的意义</t>
  </si>
  <si>
    <t>郁飞燕</t>
  </si>
  <si>
    <t>淮644</t>
  </si>
  <si>
    <t>小先生制下幼儿表现欲的激发</t>
  </si>
  <si>
    <t>淮安市新安幼儿园</t>
  </si>
  <si>
    <t>淮646</t>
  </si>
  <si>
    <t>浅谈陶行知“小先生制”在区域活动中的实践</t>
  </si>
  <si>
    <t>高晨</t>
  </si>
  <si>
    <t>淮647</t>
  </si>
  <si>
    <t>基于教师专业成长视角的园本教研的实践研究</t>
  </si>
  <si>
    <t>朱梦雪</t>
  </si>
  <si>
    <t>淮648</t>
  </si>
  <si>
    <t>“双减”视角下幼小衔接教育的策略</t>
  </si>
  <si>
    <t>董  丹</t>
  </si>
  <si>
    <t>淮安市锦绣山阳幼儿园</t>
  </si>
  <si>
    <t>淮656</t>
  </si>
  <si>
    <t>从小小“抽屉”到学会“收纳整理”——关于4-5岁幼儿“幼小衔接”活动的实践与思考</t>
  </si>
  <si>
    <t>叶聪慧</t>
  </si>
  <si>
    <t>淮安市世纪幼儿园</t>
  </si>
  <si>
    <t>淮663</t>
  </si>
  <si>
    <t>浅谈美工区活动对幼儿语言发展的影响</t>
  </si>
  <si>
    <t>卞康宁</t>
  </si>
  <si>
    <t>淮安市楚州小学幼儿园</t>
  </si>
  <si>
    <t>淮672</t>
  </si>
  <si>
    <t>传统浸润童心  德育渗透融合——基于幼儿经验的重阳节主题活动的实践</t>
  </si>
  <si>
    <t>徐建翠</t>
  </si>
  <si>
    <t>淮安市紫荆花幼儿园</t>
  </si>
  <si>
    <t>淮709</t>
  </si>
  <si>
    <t>“区”动童年“域”见美好</t>
  </si>
  <si>
    <t>黄华</t>
  </si>
  <si>
    <t>淮安市瑞元经典幼儿园</t>
  </si>
  <si>
    <t>淮719</t>
  </si>
  <si>
    <t>搭建青年教师成长平台  助推青年教师专业发展</t>
  </si>
  <si>
    <t>淮安市香溢花城幼儿园</t>
  </si>
  <si>
    <t>淮721</t>
  </si>
  <si>
    <t>基于儿童发展的户外游戏实施策略分析</t>
  </si>
  <si>
    <t>丁慰问</t>
  </si>
  <si>
    <t>淮722</t>
  </si>
  <si>
    <t>浅谈“活教育”思想指导下幼儿园户外活动的优化</t>
  </si>
  <si>
    <t>刘婷</t>
  </si>
  <si>
    <t>淮728</t>
  </si>
  <si>
    <t>汪明星</t>
  </si>
  <si>
    <t>淮729</t>
  </si>
  <si>
    <t>浅谈节奏在音乐教学活动中实践研究</t>
  </si>
  <si>
    <t>蒋宇萌</t>
  </si>
  <si>
    <t>淮756</t>
  </si>
  <si>
    <t>幼儿园科学教学活动中教师言语行为的研究</t>
  </si>
  <si>
    <t>赵睿敏</t>
  </si>
  <si>
    <t>淮安市东昇花园幼儿园</t>
  </si>
  <si>
    <t>淮774</t>
  </si>
  <si>
    <t>幼儿美术活动信息化教学策略探究</t>
  </si>
  <si>
    <t>赵  丹</t>
  </si>
  <si>
    <t>淮安市仇桥中心幼儿园</t>
  </si>
  <si>
    <t>淮778</t>
  </si>
  <si>
    <t>乡村振兴背景下农村留守儿童家庭教育研究</t>
  </si>
  <si>
    <t>董瑶瑶</t>
  </si>
  <si>
    <t>淮安市溪河中心幼儿园</t>
  </si>
  <si>
    <t>淮799</t>
  </si>
  <si>
    <t>课程游戏化背景下开展小班创意绘本阅读活动的实践</t>
  </si>
  <si>
    <t>淮安市钦工中心幼儿园</t>
  </si>
  <si>
    <t>淮800</t>
  </si>
  <si>
    <t>家园共育视角下幼儿前书写能力培养的策略研究</t>
  </si>
  <si>
    <t>宋丽娜</t>
  </si>
  <si>
    <t>淮803</t>
  </si>
  <si>
    <t>浅谈幼儿教师语言的特殊性及运用的技巧</t>
  </si>
  <si>
    <t>戴萌</t>
  </si>
  <si>
    <t>淮安市城东中心幼儿园</t>
  </si>
  <si>
    <t>淮820</t>
  </si>
  <si>
    <t>抓住教育契机培养幼儿的共情力</t>
  </si>
  <si>
    <t>涟水县新星幼儿园</t>
  </si>
  <si>
    <t>淮822</t>
  </si>
  <si>
    <t>建构游戏中促进幼儿深度学习的方法</t>
  </si>
  <si>
    <t>孙苏杰</t>
  </si>
  <si>
    <t>淮830</t>
  </si>
  <si>
    <t>倾听懂儿童，相伴助成长</t>
  </si>
  <si>
    <t>施瑶瑶</t>
  </si>
  <si>
    <t>涟水县南门小学幼儿园</t>
  </si>
  <si>
    <t>淮832</t>
  </si>
  <si>
    <t>幼儿园游戏分享环节的问题分析及优化策略</t>
  </si>
  <si>
    <t>张南南</t>
  </si>
  <si>
    <t>涟水县北集中心幼儿园</t>
  </si>
  <si>
    <t>淮848</t>
  </si>
  <si>
    <t>前、中、后三步审议，助推主题课程建构的实践研究</t>
  </si>
  <si>
    <t>淮安市福州路幼儿园</t>
  </si>
  <si>
    <t>淮854</t>
  </si>
  <si>
    <t>在美术活动中培养幼儿爱家乡的情感——基于乡土资源运用</t>
  </si>
  <si>
    <t>林蒙</t>
  </si>
  <si>
    <t>淮865</t>
  </si>
  <si>
    <t>探究教师的向上之路，从“自觉”走向“专业自觉”</t>
  </si>
  <si>
    <t>淮安市广州路幼儿园</t>
  </si>
  <si>
    <t>淮871</t>
  </si>
  <si>
    <t>大班幼儿一日生活活动中深度学习的实践研究</t>
  </si>
  <si>
    <t>淮安市富士康幼儿园</t>
  </si>
  <si>
    <t>淮877</t>
  </si>
  <si>
    <t>幼儿安全教育现状的研究及对策</t>
  </si>
  <si>
    <t>徐高云</t>
  </si>
  <si>
    <t>淮892</t>
  </si>
  <si>
    <t>基于绘本阅读培植幼儿生活力的路径建构</t>
  </si>
  <si>
    <t>张颜</t>
  </si>
  <si>
    <t>淮902</t>
  </si>
  <si>
    <t>增减有度：融合式投掷游戏的活动设计策略</t>
  </si>
  <si>
    <t>房丽丽</t>
  </si>
  <si>
    <t>淮909</t>
  </si>
  <si>
    <t>浅谈大班自主签到的行与思</t>
  </si>
  <si>
    <t>余  莉</t>
  </si>
  <si>
    <t>淮安市枚乘路幼儿园</t>
  </si>
  <si>
    <t>淮925</t>
  </si>
  <si>
    <t>讲述“新闻”事件，发展口语叙事表达</t>
  </si>
  <si>
    <t>陈  洁</t>
  </si>
  <si>
    <t>淮933</t>
  </si>
  <si>
    <t>幼儿不良饮食习惯的影响因素及改进策略</t>
  </si>
  <si>
    <t>卢佳蕾</t>
  </si>
  <si>
    <t>淮948</t>
  </si>
  <si>
    <t>以爱之名 相伴童心</t>
  </si>
  <si>
    <t>祁  琴</t>
  </si>
  <si>
    <t>淮952</t>
  </si>
  <si>
    <t>儿童本位下幼儿园课程审议的实施路径</t>
  </si>
  <si>
    <t>郝士玉</t>
  </si>
  <si>
    <t>淮954</t>
  </si>
  <si>
    <t>幼儿园大班户外社团游戏的研究与实践</t>
  </si>
  <si>
    <t>陈  璐</t>
  </si>
  <si>
    <t>三 等 奖（428）</t>
  </si>
  <si>
    <t>淮001</t>
  </si>
  <si>
    <t>提高民间艺术在幼儿美术教育教学效果的实践探索</t>
  </si>
  <si>
    <t>杨永安</t>
  </si>
  <si>
    <t>淮002</t>
  </si>
  <si>
    <t>关于幼儿“告状”行为的研究及其指导策略</t>
  </si>
  <si>
    <t>曹译元</t>
  </si>
  <si>
    <t>淮004</t>
  </si>
  <si>
    <t>民族音乐舞蹈元素引入幼儿艺术教育探析</t>
  </si>
  <si>
    <t>张雅</t>
  </si>
  <si>
    <t>淮005</t>
  </si>
  <si>
    <t>让自然教育成为幼儿走进科学的窗口</t>
  </si>
  <si>
    <t>强珉</t>
  </si>
  <si>
    <t>淮006</t>
  </si>
  <si>
    <t>一物多玩，让游戏出彩</t>
  </si>
  <si>
    <t>王芹</t>
  </si>
  <si>
    <t>淮008</t>
  </si>
  <si>
    <t>基于幼儿自主学习的美工区材料投放策略研究</t>
  </si>
  <si>
    <t>杨诗琦</t>
  </si>
  <si>
    <t>淮009</t>
  </si>
  <si>
    <t>幼小衔接阶段幼儿良好学习习惯的培养策略探析</t>
  </si>
  <si>
    <t>胡佩佩</t>
  </si>
  <si>
    <t>淮011</t>
  </si>
  <si>
    <t>提升家园协同育人的沟通策略的优化路径探析</t>
  </si>
  <si>
    <t>王遥</t>
  </si>
  <si>
    <t>淮013</t>
  </si>
  <si>
    <t>浅析倾听在幼儿游戏中的意义</t>
  </si>
  <si>
    <t>胡春蒙</t>
  </si>
  <si>
    <t>淮016</t>
  </si>
  <si>
    <t>谈幼儿自主游戏与安全健康相冲突的解决策略</t>
  </si>
  <si>
    <t>赵姝凡</t>
  </si>
  <si>
    <t>淮019</t>
  </si>
  <si>
    <t>以创新力发展为主线，为高质量教育赋能</t>
  </si>
  <si>
    <t>庞静</t>
  </si>
  <si>
    <t>淮021</t>
  </si>
  <si>
    <t>苔花如米小，也学牡丹开</t>
  </si>
  <si>
    <t>丁绪剑</t>
  </si>
  <si>
    <t>淮022</t>
  </si>
  <si>
    <t>大班幼儿前书写能力提升策略研究</t>
  </si>
  <si>
    <t>韩雪婷</t>
  </si>
  <si>
    <t>淮027</t>
  </si>
  <si>
    <t>依托信息技术提升大班幼儿数学学习能力的路径探析</t>
  </si>
  <si>
    <t>陶媛</t>
  </si>
  <si>
    <t>淮028</t>
  </si>
  <si>
    <t>关于学前教育中数字化技术的运用</t>
  </si>
  <si>
    <t>葛亚军</t>
  </si>
  <si>
    <t>淮029</t>
  </si>
  <si>
    <t>传统艺术扎染融入主题背景下的策略研究</t>
  </si>
  <si>
    <t>辛妮娟</t>
  </si>
  <si>
    <t>淮031</t>
  </si>
  <si>
    <t>如何让种植园成为幼儿自主探索的“乐园”</t>
  </si>
  <si>
    <t>宋长青</t>
  </si>
  <si>
    <t>淮034</t>
  </si>
  <si>
    <t>巧用绘本资源 唤醒艺术细胞</t>
  </si>
  <si>
    <t>连天子</t>
  </si>
  <si>
    <t>淮安市清河新区实验幼儿园</t>
  </si>
  <si>
    <t>淮036</t>
  </si>
  <si>
    <t>共评,共识,共育——互联网+下的幼儿园家园共育策略</t>
  </si>
  <si>
    <t>程璟璇</t>
  </si>
  <si>
    <t>淮038</t>
  </si>
  <si>
    <t>微信公众号平台实现幼儿园教育现代化的应用策略</t>
  </si>
  <si>
    <t>王林洋 胡伊文</t>
  </si>
  <si>
    <t>淮040</t>
  </si>
  <si>
    <t>“活教育”理念下幼儿园沙水游戏实践</t>
  </si>
  <si>
    <t>淮041</t>
  </si>
  <si>
    <t>区域环境创设能力的现状及对策研究</t>
  </si>
  <si>
    <t>朱虹</t>
  </si>
  <si>
    <t>淮050</t>
  </si>
  <si>
    <t>支持探索、鼓励发现——挖掘幼儿探索行为的教育价值</t>
  </si>
  <si>
    <t>郁剑蒙</t>
  </si>
  <si>
    <t>淮安市清河实验幼儿园</t>
  </si>
  <si>
    <t>淮051</t>
  </si>
  <si>
    <t>教育信息化促进乡村幼儿教育公平研究</t>
  </si>
  <si>
    <t>吴怡</t>
  </si>
  <si>
    <t>淮安市南苑幼儿园</t>
  </si>
  <si>
    <t>淮054</t>
  </si>
  <si>
    <t>“逐光而行 明亮生长”幼儿园园所文化建设探索与实践</t>
  </si>
  <si>
    <t>张春荣</t>
  </si>
  <si>
    <t>淮安市纪家楼幼儿园</t>
  </si>
  <si>
    <t>淮055</t>
  </si>
  <si>
    <t>甄选·运用：向图画书价值更深处漫溯</t>
  </si>
  <si>
    <t>顾晓瑜</t>
  </si>
  <si>
    <t>淮056</t>
  </si>
  <si>
    <t>以中班种植活动为例，探究“全收获”理念下种植活动实践与探索</t>
  </si>
  <si>
    <t>朱思衡</t>
  </si>
  <si>
    <t>淮061</t>
  </si>
  <si>
    <t>让“童言”绽放——浅谈小班幼儿语言表达能力培养的策略与感悟</t>
  </si>
  <si>
    <t>淮065</t>
  </si>
  <si>
    <t>大班幼儿表演区游戏材料的适应性投放研究</t>
  </si>
  <si>
    <t>淮068</t>
  </si>
  <si>
    <t>倾听儿童，陪伴幼儿深度学习的策略研究</t>
  </si>
  <si>
    <t>孙小玉</t>
  </si>
  <si>
    <t>淮073</t>
  </si>
  <si>
    <t>策略引领，让幼儿园体育游戏更高效</t>
  </si>
  <si>
    <t>徐品</t>
  </si>
  <si>
    <t>淮074</t>
  </si>
  <si>
    <t>回归生活，教育本真——生活教育理念下开展幼儿园劳动教育的实施策略</t>
  </si>
  <si>
    <t>尚子暄</t>
  </si>
  <si>
    <t>淮076</t>
  </si>
  <si>
    <t>交互设计视阈下幼儿园区外环境设计研究</t>
  </si>
  <si>
    <t>张翠平</t>
  </si>
  <si>
    <t>淮安市承德路幼儿园</t>
  </si>
  <si>
    <t>淮079</t>
  </si>
  <si>
    <t>探究陈鹤琴教育理论的多元教学策略：以读后感为主线</t>
  </si>
  <si>
    <t>高丹丹</t>
  </si>
  <si>
    <t>淮安市清江浦区红缨幼儿园</t>
  </si>
  <si>
    <t>淮081</t>
  </si>
  <si>
    <t>教育信息化促进农村幼儿园教育公平发展研究</t>
  </si>
  <si>
    <t>赵旭</t>
  </si>
  <si>
    <t>淮安市盐河中心幼儿园</t>
  </si>
  <si>
    <t>淮084</t>
  </si>
  <si>
    <t>乡村幼儿园重塑美工区小空间的思与行</t>
  </si>
  <si>
    <t>刘文彬</t>
  </si>
  <si>
    <t>淮085</t>
  </si>
  <si>
    <t>阅读区环境创设存在问题及对策思考</t>
  </si>
  <si>
    <t>陈香</t>
  </si>
  <si>
    <t>淮086</t>
  </si>
  <si>
    <t>课程游戏化背景下幼儿园教学管理工作的优化路径</t>
  </si>
  <si>
    <t>陈慧芝</t>
  </si>
  <si>
    <t>淮088</t>
  </si>
  <si>
    <t>让绳子“活”起来——“全儿童”理念下资源的多元开发与利用</t>
  </si>
  <si>
    <t>淮094</t>
  </si>
  <si>
    <t>从“生活”到“生活化课程”</t>
  </si>
  <si>
    <t>庄元元</t>
  </si>
  <si>
    <t>淮095</t>
  </si>
  <si>
    <t>浅谈如何做好幼儿园后勤管理工作</t>
  </si>
  <si>
    <t>淮104</t>
  </si>
  <si>
    <t>基于课程游戏化背景下幼儿区域活动的自主性研究</t>
  </si>
  <si>
    <t>钱松</t>
  </si>
  <si>
    <t>淮108</t>
  </si>
  <si>
    <t>基于《指南》背景下儿童在一日生活中的主动学习</t>
  </si>
  <si>
    <t>邵凌</t>
  </si>
  <si>
    <t>淮109</t>
  </si>
  <si>
    <t>浅谈如何从科学区入手培育幼儿科学素养</t>
  </si>
  <si>
    <t>顾沈倩 张莉</t>
  </si>
  <si>
    <t>淮安市清浦幼儿园</t>
  </si>
  <si>
    <t>淮110</t>
  </si>
  <si>
    <t>探讨大班劳动教育实施的问题与策略</t>
  </si>
  <si>
    <t>陈海霞 陆静</t>
  </si>
  <si>
    <t>淮113</t>
  </si>
  <si>
    <t>深化STEM教育理念下幼儿游戏活动的研究</t>
  </si>
  <si>
    <t>淮119</t>
  </si>
  <si>
    <t>幼儿园沙水游戏中教师的指导策略研究</t>
  </si>
  <si>
    <t>华敏璐</t>
  </si>
  <si>
    <t>淮121</t>
  </si>
  <si>
    <t>4-5岁幼儿助人行为发展现状与指导策略研究</t>
  </si>
  <si>
    <t>李艺林</t>
  </si>
  <si>
    <t>淮安市新民路幼儿园</t>
  </si>
  <si>
    <t>淮122</t>
  </si>
  <si>
    <t>浅析小班幼儿生活自理能力的现状及培养策略</t>
  </si>
  <si>
    <t>魏子轩</t>
  </si>
  <si>
    <t>淮123</t>
  </si>
  <si>
    <t>拾阶而上：幼儿园教师的专业发展之路</t>
  </si>
  <si>
    <t>淮安市深圳小区幼儿园</t>
  </si>
  <si>
    <t>淮124</t>
  </si>
  <si>
    <t>幼儿园班本课程实施的策略研究</t>
  </si>
  <si>
    <t>孙加敏</t>
  </si>
  <si>
    <t>淮126</t>
  </si>
  <si>
    <t>乐运动，重投放——中班幼儿晨间体育活动材料投放的优化策略</t>
  </si>
  <si>
    <t>余磊</t>
  </si>
  <si>
    <t>淮安市淮海路幼儿园</t>
  </si>
  <si>
    <t>淮131</t>
  </si>
  <si>
    <t>基于儿童本位，构建适宜儿童发展的课程</t>
  </si>
  <si>
    <t>肖兴丽</t>
  </si>
  <si>
    <t>淮安市淮海花园幼儿园</t>
  </si>
  <si>
    <t>淮132</t>
  </si>
  <si>
    <t>浅谈饲养活动中如何支持幼儿学习—以大班活动“你好，小兔”为例</t>
  </si>
  <si>
    <t>黄志繁</t>
  </si>
  <si>
    <t>淮136</t>
  </si>
  <si>
    <t>挖掘乡土资源的教育价值 有效促进幼儿发展</t>
  </si>
  <si>
    <t>万晶</t>
  </si>
  <si>
    <t>淮安市万集幼儿园</t>
  </si>
  <si>
    <t>淮137</t>
  </si>
  <si>
    <t>幼儿教师队伍建设策略思考</t>
  </si>
  <si>
    <t>韦玉红</t>
  </si>
  <si>
    <t>淮138</t>
  </si>
  <si>
    <t>知行合一，探究区域活动新思路</t>
  </si>
  <si>
    <t>杨东兵</t>
  </si>
  <si>
    <t>淮140</t>
  </si>
  <si>
    <t>衔接视角下幼儿入学准备的支持策略</t>
  </si>
  <si>
    <t>葛莹</t>
  </si>
  <si>
    <t>淮143</t>
  </si>
  <si>
    <t>主题背景下运用绘本阅读提高幼儿语言能力的实践研究</t>
  </si>
  <si>
    <t>王浩</t>
  </si>
  <si>
    <t>淮146</t>
  </si>
  <si>
    <t>语言活动中大班幼儿思维能力的培养</t>
  </si>
  <si>
    <t>孙宇婷</t>
  </si>
  <si>
    <t>淮147</t>
  </si>
  <si>
    <t>巧借绘本开展幼儿水墨之旅</t>
  </si>
  <si>
    <t>马杨</t>
  </si>
  <si>
    <t>淮148</t>
  </si>
  <si>
    <t>儿童视角下，幼儿园建构区活动支持策略</t>
  </si>
  <si>
    <t>庄玮</t>
  </si>
  <si>
    <t>淮149</t>
  </si>
  <si>
    <t>基于儿童视角探沙水游戏中的材料投放</t>
  </si>
  <si>
    <t>张建眙</t>
  </si>
  <si>
    <t>淮151</t>
  </si>
  <si>
    <t>浅谈幼儿园沙水游戏有效开展</t>
  </si>
  <si>
    <t>孙玉娟</t>
  </si>
  <si>
    <t>淮154</t>
  </si>
  <si>
    <t>数字化赋能：“互联网+”背景下幼儿信息化教育创新应用</t>
  </si>
  <si>
    <t>陶雨婷</t>
  </si>
  <si>
    <t>淮157</t>
  </si>
  <si>
    <t>幼儿园项目活动开展的思考</t>
  </si>
  <si>
    <t>邵莉莉</t>
  </si>
  <si>
    <t>淮158</t>
  </si>
  <si>
    <t>浅谈户外混龄活动对留守儿童社交能力的培养</t>
  </si>
  <si>
    <t>沈政</t>
  </si>
  <si>
    <t>淮160</t>
  </si>
  <si>
    <t>“生活教育”在幼儿园教学中的实践途径探索</t>
  </si>
  <si>
    <t>丁聪聪</t>
  </si>
  <si>
    <t>淮166</t>
  </si>
  <si>
    <t>安心游戏 全心呵护——幼儿安全教育的思与行</t>
  </si>
  <si>
    <t>卞海霞</t>
  </si>
  <si>
    <t>淮安市岔河幼儿园</t>
  </si>
  <si>
    <t>淮168</t>
  </si>
  <si>
    <t>幼儿园绘本美术课程中的环境创设</t>
  </si>
  <si>
    <t>胡倩倩</t>
  </si>
  <si>
    <t>淮173</t>
  </si>
  <si>
    <t>绘本元素在幼儿园美术活动中的应用</t>
  </si>
  <si>
    <t>吕月</t>
  </si>
  <si>
    <t>淮175</t>
  </si>
  <si>
    <t>梁燕</t>
  </si>
  <si>
    <t>淮177</t>
  </si>
  <si>
    <t>“三变”促成长：筑牢“好教师”思想之基</t>
  </si>
  <si>
    <t>何婧</t>
  </si>
  <si>
    <t>淮178</t>
  </si>
  <si>
    <t>家园共育促进大班幼儿阅读习惯养成</t>
  </si>
  <si>
    <t>李丽萍</t>
  </si>
  <si>
    <t>淮180</t>
  </si>
  <si>
    <t>乐学、深思、笃行、善悟——助力幼儿园教师“专业自觉”的策略研究</t>
  </si>
  <si>
    <t>马云</t>
  </si>
  <si>
    <t>淮181</t>
  </si>
  <si>
    <t>利用自然资源培养美术创造的能力</t>
  </si>
  <si>
    <t>谢璐璐</t>
  </si>
  <si>
    <t>淮182</t>
  </si>
  <si>
    <t>巧用绘本资源助力幼小衔接</t>
  </si>
  <si>
    <t>骆群</t>
  </si>
  <si>
    <t>淮183</t>
  </si>
  <si>
    <t>基于儿童视角的幼小衔接之大班幼儿自主管理实践</t>
  </si>
  <si>
    <t>许梦云</t>
  </si>
  <si>
    <t>淮184</t>
  </si>
  <si>
    <t>中班音乐活动中对幼儿进行审美教育</t>
  </si>
  <si>
    <t>褚倩</t>
  </si>
  <si>
    <t>淮188</t>
  </si>
  <si>
    <t>自然资源融入幼儿一日活动中的实践探索</t>
  </si>
  <si>
    <t>许颖颖</t>
  </si>
  <si>
    <t>淮191</t>
  </si>
  <si>
    <t>绘本在幼儿园数学游戏活动中的应用</t>
  </si>
  <si>
    <t>杨莹</t>
  </si>
  <si>
    <t>淮192</t>
  </si>
  <si>
    <t>二十四节气传统文化融入幼儿园</t>
  </si>
  <si>
    <t>庄随芬</t>
  </si>
  <si>
    <t>淮193</t>
  </si>
  <si>
    <t>游戏资源的融合对活动成效优化效果的探究</t>
  </si>
  <si>
    <t>付曼婷</t>
  </si>
  <si>
    <t>淮195</t>
  </si>
  <si>
    <t>多维互动，体能循环提振素养—幼儿户外体能大循环活动的实施策略</t>
  </si>
  <si>
    <t>李昀玲</t>
  </si>
  <si>
    <t>淮199</t>
  </si>
  <si>
    <t>小班角色游戏中促进幼儿人际交往能力发展的策略</t>
  </si>
  <si>
    <t>卜慧敏</t>
  </si>
  <si>
    <t>淮203</t>
  </si>
  <si>
    <t>在“绘”读“绘”玩中助力幼儿“绘”演的实践研究</t>
  </si>
  <si>
    <t>周俞君</t>
  </si>
  <si>
    <t>淮206</t>
  </si>
  <si>
    <t>基于儿童本位下的班本微主题活动的实践探究</t>
  </si>
  <si>
    <t>淮210</t>
  </si>
  <si>
    <t>幼儿视角下科学有效衔接的践行探究</t>
  </si>
  <si>
    <t>张蒙</t>
  </si>
  <si>
    <t>淮215</t>
  </si>
  <si>
    <t>浅析主题建构游戏对幼儿深度学习的作用</t>
  </si>
  <si>
    <t>淮安市老子山幼儿园</t>
  </si>
  <si>
    <t>淮217</t>
  </si>
  <si>
    <t>浅析幼儿园食育课程渗透一日生活的有效路径</t>
  </si>
  <si>
    <t>高梅子</t>
  </si>
  <si>
    <t>淮安市高良涧幼儿园</t>
  </si>
  <si>
    <t>淮219</t>
  </si>
  <si>
    <t>浅谈陶行知思想下建构游戏中幼儿创造性思维的培养</t>
  </si>
  <si>
    <t>常欢</t>
  </si>
  <si>
    <t>淮222</t>
  </si>
  <si>
    <t>自主互动有初心 食育创新融智慧</t>
  </si>
  <si>
    <t>朱洪燕</t>
  </si>
  <si>
    <t>淮安市仁河幼儿园</t>
  </si>
  <si>
    <t>淮223</t>
  </si>
  <si>
    <t>探讨当前幼儿劳动教育的问题及策略</t>
  </si>
  <si>
    <t>史贤</t>
  </si>
  <si>
    <t>淮226</t>
  </si>
  <si>
    <t>浅谈如何在一日活动中有效开展劳动教育，培养幼儿的劳动意识</t>
  </si>
  <si>
    <t>顾倩</t>
  </si>
  <si>
    <t>淮安市三河幼儿园</t>
  </si>
  <si>
    <t>淮228</t>
  </si>
  <si>
    <t>丰富数学教育活动，促进幼儿全面发展</t>
  </si>
  <si>
    <t>魏凤</t>
  </si>
  <si>
    <t>淮229</t>
  </si>
  <si>
    <t>幼儿园大班数学活动中的有效性探索</t>
  </si>
  <si>
    <t>淮230</t>
  </si>
  <si>
    <t>大班幼儿自主阅读能力的培养策略</t>
  </si>
  <si>
    <t>徐青</t>
  </si>
  <si>
    <t>淮232</t>
  </si>
  <si>
    <t>指向幼儿综合素养提升的班本化微课程的实践初探——以中班活动《柿柿如意》为例</t>
  </si>
  <si>
    <t>祁艳丽</t>
  </si>
  <si>
    <t>淮233</t>
  </si>
  <si>
    <t>“动”起来，让科学活动更有趣</t>
  </si>
  <si>
    <t>周春香</t>
  </si>
  <si>
    <t>淮236</t>
  </si>
  <si>
    <t>“三慧”阶进：塑型H园“四有”好教师团队成长范式</t>
  </si>
  <si>
    <t>胡文萃</t>
  </si>
  <si>
    <t>洪泽区教师发展中心</t>
  </si>
  <si>
    <t>淮239</t>
  </si>
  <si>
    <t>浅析如何在幼儿教育中激发幼儿学习活力——以教学游戏化方向开展</t>
  </si>
  <si>
    <t>淮243</t>
  </si>
  <si>
    <t>幼儿冒险游戏的价值与支持策略</t>
  </si>
  <si>
    <t>周响</t>
  </si>
  <si>
    <t>淮246</t>
  </si>
  <si>
    <t>基于角色游戏培养中班幼儿分享行为的研究</t>
  </si>
  <si>
    <t>黄维莲</t>
  </si>
  <si>
    <t>淮248</t>
  </si>
  <si>
    <t>浅谈中班幼儿社会性交往的个别化指导策略</t>
  </si>
  <si>
    <t>汪雨萱</t>
  </si>
  <si>
    <t>淮254</t>
  </si>
  <si>
    <t>信息化背景下大班数学教学中希沃白板的运用研究</t>
  </si>
  <si>
    <t>王生学</t>
  </si>
  <si>
    <t>淮安市老张集幼儿园</t>
  </si>
  <si>
    <t>淮255</t>
  </si>
  <si>
    <t>农村中班幼儿社会退缩行为的分析与建议</t>
  </si>
  <si>
    <t>开新亚</t>
  </si>
  <si>
    <t>淮安市大兴幼儿园</t>
  </si>
  <si>
    <t>淮259</t>
  </si>
  <si>
    <t>《评估指南》背景下支持幼儿背景表征的指导策略研究</t>
  </si>
  <si>
    <t>蔡媛媛</t>
  </si>
  <si>
    <t>淮阴师范学院第二附属小学幼儿园</t>
  </si>
  <si>
    <t>淮260</t>
  </si>
  <si>
    <t>乡土资源融入大班数学区的实践研究</t>
  </si>
  <si>
    <t>贾茹 陈青</t>
  </si>
  <si>
    <t>淮264</t>
  </si>
  <si>
    <t>让幼儿在赞扬美，畅想美中成长</t>
  </si>
  <si>
    <t>蒋姝</t>
  </si>
  <si>
    <t>淮安市北京路幼儿园</t>
  </si>
  <si>
    <t>淮266</t>
  </si>
  <si>
    <t>幼小衔接“身心准备”的误区、内涵与路径</t>
  </si>
  <si>
    <t>尤传双 张文娟</t>
  </si>
  <si>
    <t>淮268</t>
  </si>
  <si>
    <t>信息技术赋能幼儿园科学活动高质量发展</t>
  </si>
  <si>
    <t>淮272</t>
  </si>
  <si>
    <t>幼儿教师在区域活动中观察能力培养的方法</t>
  </si>
  <si>
    <t>汪敬静</t>
  </si>
  <si>
    <t>淮273</t>
  </si>
  <si>
    <t>在幼儿心中播下“德育”的种子</t>
  </si>
  <si>
    <t>葛慧红</t>
  </si>
  <si>
    <t>淮276</t>
  </si>
  <si>
    <t>让幼儿的探索看的见</t>
  </si>
  <si>
    <t>张泽群</t>
  </si>
  <si>
    <t>淮277</t>
  </si>
  <si>
    <t>幼儿科学探索实践的意义</t>
  </si>
  <si>
    <t>淮278</t>
  </si>
  <si>
    <t>生活教育理念在幼儿园一日活动中的实践</t>
  </si>
  <si>
    <t>淮280</t>
  </si>
  <si>
    <t>课程游戏化的改革和成效——以二十四节气为例</t>
  </si>
  <si>
    <t>曹露</t>
  </si>
  <si>
    <t>淮281</t>
  </si>
  <si>
    <t>论中班幼儿在安吉游戏下实施民间游戏的途径</t>
  </si>
  <si>
    <t>淮282</t>
  </si>
  <si>
    <t>追随儿童视角，引发深度学习——以大班班本课程“奇妙柿界”为例</t>
  </si>
  <si>
    <t>淮283</t>
  </si>
  <si>
    <t>美育视野下幼儿园原本课程建构研究</t>
  </si>
  <si>
    <t>干露</t>
  </si>
  <si>
    <t>淮安市吴城幼儿园</t>
  </si>
  <si>
    <t>淮284</t>
  </si>
  <si>
    <t>幼儿园原本课程的探索</t>
  </si>
  <si>
    <t>淮安市颐和花园幼儿园</t>
  </si>
  <si>
    <t>淮285</t>
  </si>
  <si>
    <t>浅谈利用地方资源开展区域游戏活动的研究</t>
  </si>
  <si>
    <t>淮288</t>
  </si>
  <si>
    <t>探究观察在自主游戏中的的运用和策略</t>
  </si>
  <si>
    <t>淮289</t>
  </si>
  <si>
    <t>关注幼儿种植活动，促进师幼共同成长</t>
  </si>
  <si>
    <t>高原</t>
  </si>
  <si>
    <t>南陈集中心幼儿园</t>
  </si>
  <si>
    <t>淮290</t>
  </si>
  <si>
    <t>建构游戏中发展幼儿观察能力的策略研究</t>
  </si>
  <si>
    <t>纪美玲</t>
  </si>
  <si>
    <t>淮291</t>
  </si>
  <si>
    <t>浅谈如何开展具有班级特色的幼小衔接活动</t>
  </si>
  <si>
    <t>黄雅茹</t>
  </si>
  <si>
    <t>淮294</t>
  </si>
  <si>
    <t>走出去，玩起来</t>
  </si>
  <si>
    <t>陈明</t>
  </si>
  <si>
    <t>淮299</t>
  </si>
  <si>
    <t>回归生活 回归幼儿 为每一个可持续生长</t>
  </si>
  <si>
    <t>孙梦夏</t>
  </si>
  <si>
    <t>淮安市金湖县金湖娃幼儿园</t>
  </si>
  <si>
    <t>淮300</t>
  </si>
  <si>
    <t>以有温度的管理培养有引领力的教师</t>
  </si>
  <si>
    <t>王顺玲</t>
  </si>
  <si>
    <t>淮301</t>
  </si>
  <si>
    <t>倾听儿童，有效回应—支持儿童学习与发展的有效师幼互动</t>
  </si>
  <si>
    <t>徐善丽</t>
  </si>
  <si>
    <t>淮302</t>
  </si>
  <si>
    <t>润心启智：幼儿教师专业成长行动自觉的本真唤醒</t>
  </si>
  <si>
    <t>徐发红 王琪</t>
  </si>
  <si>
    <t>淮303</t>
  </si>
  <si>
    <t>“全收获”理念下幼儿园种植活动的思与行</t>
  </si>
  <si>
    <t>张薇</t>
  </si>
  <si>
    <t>淮安市金湖县银涂镇中心幼儿园</t>
  </si>
  <si>
    <t>淮304</t>
  </si>
  <si>
    <t>幼儿园班级常规管理策略</t>
  </si>
  <si>
    <t>柏露</t>
  </si>
  <si>
    <t>淮安市金湖县塔集镇中心幼儿园夹沟分园</t>
  </si>
  <si>
    <t>淮306</t>
  </si>
  <si>
    <t>乡镇幼儿园班级墙面环境创设的问题和改善策略</t>
  </si>
  <si>
    <t>王晓春</t>
  </si>
  <si>
    <t>淮310</t>
  </si>
  <si>
    <t>浅谈自主签到的教育意义</t>
  </si>
  <si>
    <t>吴倩思</t>
  </si>
  <si>
    <t>淮311</t>
  </si>
  <si>
    <t>幼儿园课程与园内资源的开发与利用</t>
  </si>
  <si>
    <t>牟慧娟</t>
  </si>
  <si>
    <t>淮313</t>
  </si>
  <si>
    <t>中班幼儿主题式建构游戏中经验提升的策略</t>
  </si>
  <si>
    <t>淮316</t>
  </si>
  <si>
    <t>班级育人活动链，提振管理新风尚</t>
  </si>
  <si>
    <t>李园</t>
  </si>
  <si>
    <t>淮317</t>
  </si>
  <si>
    <t>幼儿园保育与后勤管理的研究与实践</t>
  </si>
  <si>
    <t>戴书晨</t>
  </si>
  <si>
    <t>淮318</t>
  </si>
  <si>
    <t>浅谈陶行知“生活教育”理论对幼儿教育的影响</t>
  </si>
  <si>
    <t>徐梦颖</t>
  </si>
  <si>
    <t>淮319</t>
  </si>
  <si>
    <t>如何投放阅读区材料存进幼儿发展</t>
  </si>
  <si>
    <t>汤晓敏</t>
  </si>
  <si>
    <t>淮320</t>
  </si>
  <si>
    <t>主题衍生：指向循序渐进的建构活动流程</t>
  </si>
  <si>
    <t>金秋君</t>
  </si>
  <si>
    <t>淮323</t>
  </si>
  <si>
    <t>浅谈同共生长的教师团队建设</t>
  </si>
  <si>
    <t>淮325</t>
  </si>
  <si>
    <t>利用“互联网+”推进幼儿园班级管理工作的策略</t>
  </si>
  <si>
    <t>王叶</t>
  </si>
  <si>
    <t>淮330</t>
  </si>
  <si>
    <t>如何巧用秋资源引领幼儿体验秋之乐</t>
  </si>
  <si>
    <t>郑海云</t>
  </si>
  <si>
    <t>淮332</t>
  </si>
  <si>
    <t>利用“三式”策略提高幼儿“一对一”倾听记录</t>
  </si>
  <si>
    <t>陈广萍</t>
  </si>
  <si>
    <t>淮333</t>
  </si>
  <si>
    <t>沉浸式体验：四季课程理念下幼儿种植课程的探究性学习</t>
  </si>
  <si>
    <t>邢茹</t>
  </si>
  <si>
    <t>淮336</t>
  </si>
  <si>
    <t>“二孩重奏”：“微调音”促发展——对幼儿迎接二孩后心理落差调试的几点思考</t>
  </si>
  <si>
    <t>潘婵娟</t>
  </si>
  <si>
    <t>淮337</t>
  </si>
  <si>
    <t>打破“局限”，互学共长——中班河道游戏中一对一倾听记录的探索与实践</t>
  </si>
  <si>
    <t>辛琦 顾盼</t>
  </si>
  <si>
    <t>淮339</t>
  </si>
  <si>
    <t>做教练式园长   务实优化管理</t>
  </si>
  <si>
    <t>范冬芹</t>
  </si>
  <si>
    <t>淮340</t>
  </si>
  <si>
    <t>《基于驱动性问题的大版项目课程探究——以“幼儿园里的鸟巢”为例》</t>
  </si>
  <si>
    <t>沈扬</t>
  </si>
  <si>
    <t>淮341</t>
  </si>
  <si>
    <t>《浅谈中班区域游戏的实践与思考》</t>
  </si>
  <si>
    <t>左悦</t>
  </si>
  <si>
    <t>淮342</t>
  </si>
  <si>
    <t>《在幼儿园一日活动中如何保护幼儿视力之初探》</t>
  </si>
  <si>
    <t>张利民</t>
  </si>
  <si>
    <t>淮344</t>
  </si>
  <si>
    <t>《顺“适”而为：浅谈日常活动对大班幼儿自主能力的培养》</t>
  </si>
  <si>
    <t>葛海丽</t>
  </si>
  <si>
    <t>淮347</t>
  </si>
  <si>
    <t>《基于问题导向的大班项目活动的实践与探索——以“探秘飞机场”为例》</t>
  </si>
  <si>
    <t>蒋佳轩</t>
  </si>
  <si>
    <t>淮350</t>
  </si>
  <si>
    <t>《追随幼儿，发现教育价值》</t>
  </si>
  <si>
    <t>淮358</t>
  </si>
  <si>
    <t>《探索与操作——幼儿科学启蒙的必经之路》</t>
  </si>
  <si>
    <t>马艳</t>
  </si>
  <si>
    <t>淮359</t>
  </si>
  <si>
    <t>《小弟弟和我们在一起——探索孤独症幼儿与融合教育发展》</t>
  </si>
  <si>
    <t>王紫仪</t>
  </si>
  <si>
    <t>淮361</t>
  </si>
  <si>
    <t>引领教师生长性发展的思考与行动</t>
  </si>
  <si>
    <t>邹秀珍</t>
  </si>
  <si>
    <t>淮367</t>
  </si>
  <si>
    <t>在“野战营”里“战斗”吧！——浅谈生存课程背景下户外“野战营”班本活动的开展与实践</t>
  </si>
  <si>
    <t>李良婷</t>
  </si>
  <si>
    <t>淮368</t>
  </si>
  <si>
    <t>循生态教育  守儿童本位——以班本化主题活动“玩转彩虹轮”实践探究为例</t>
  </si>
  <si>
    <t>淮369</t>
  </si>
  <si>
    <t>浅析如何运用“COI课程行动计划表”制订幼儿生成性课程计划以小班生成性课程——“蚕宝宝来做和客”为例</t>
  </si>
  <si>
    <t>刘文培</t>
  </si>
  <si>
    <t>淮370</t>
  </si>
  <si>
    <t>基于STEAM教育理念下大班项目活动探究——“复兴号”的秘密</t>
  </si>
  <si>
    <t>贺香凝</t>
  </si>
  <si>
    <t>淮372</t>
  </si>
  <si>
    <t>让幼儿园的美工区“活”起来</t>
  </si>
  <si>
    <t>戴小鹰</t>
  </si>
  <si>
    <t>淮376</t>
  </si>
  <si>
    <t>以种植为契机，探索全教育
——以中班“草莓的种植”为例</t>
  </si>
  <si>
    <t>淮377</t>
  </si>
  <si>
    <t>幼儿园亲子共读活动的有效开展研究</t>
  </si>
  <si>
    <t>张  轩</t>
  </si>
  <si>
    <t>淮378</t>
  </si>
  <si>
    <t>高水平提问：幼儿户外游戏中师幼互动的实践研究</t>
  </si>
  <si>
    <t>淮379</t>
  </si>
  <si>
    <t>《指南》引领下的幼儿园课程领导力
——以园本资源课程建设为例</t>
  </si>
  <si>
    <t>杨定平</t>
  </si>
  <si>
    <t>淮383</t>
  </si>
  <si>
    <t>家园合作视角下 传统节日文化教育的探究</t>
  </si>
  <si>
    <t>贝  菲</t>
  </si>
  <si>
    <t>淮384</t>
  </si>
  <si>
    <t>我与小学“面对面”
——幼小衔接视角下幼儿学习习惯培养的实践与研究</t>
  </si>
  <si>
    <t>方  丽</t>
  </si>
  <si>
    <t>淮385</t>
  </si>
  <si>
    <t>幼儿园科学区多元化材料投放与使用建议浅析</t>
  </si>
  <si>
    <t>王  瑞</t>
  </si>
  <si>
    <t>淮387</t>
  </si>
  <si>
    <t>后疫情时代幼儿园感恩教育的实施策略研究</t>
  </si>
  <si>
    <t>淮392</t>
  </si>
  <si>
    <t>故事教学在幼儿园一日活动中的有效运用</t>
  </si>
  <si>
    <t>耿  梦</t>
  </si>
  <si>
    <t>淮393</t>
  </si>
  <si>
    <t>中班幼儿体育游戏指导策略的研究</t>
  </si>
  <si>
    <t>张楠雨</t>
  </si>
  <si>
    <t>淮394</t>
  </si>
  <si>
    <t>共学  共研  共行
——级部式学研共同体的实践探索</t>
  </si>
  <si>
    <t>金  丹</t>
  </si>
  <si>
    <t>淮395</t>
  </si>
  <si>
    <t>联结家园  共育“三同”
——从《中华人民共和国家庭教育促进法》谈家园合作</t>
  </si>
  <si>
    <t>许丽娟</t>
  </si>
  <si>
    <t>淮397</t>
  </si>
  <si>
    <t>小班幼儿创造性玩绳的实践研究</t>
  </si>
  <si>
    <t>张梦宇</t>
  </si>
  <si>
    <t>淮398</t>
  </si>
  <si>
    <t>跟着幼儿去玩“美”——大班幼儿户外美术活动的探索</t>
  </si>
  <si>
    <t>黄  妍</t>
  </si>
  <si>
    <t>淮402</t>
  </si>
  <si>
    <t>“一屋不扫  何以扫天下”——浅谈一日生活中的劳动教育</t>
  </si>
  <si>
    <t>孙素敏</t>
  </si>
  <si>
    <t>淮403</t>
  </si>
  <si>
    <t>让传统文化“新”起来—幼儿园体验式节日课程的实践与探究</t>
  </si>
  <si>
    <t>赵圆圆</t>
  </si>
  <si>
    <t>淮405</t>
  </si>
  <si>
    <t>在建构游戏中提升幼儿深度学习能力的策略</t>
  </si>
  <si>
    <t>李萌 
严沁涵</t>
  </si>
  <si>
    <t>淮406</t>
  </si>
  <si>
    <t>于绘本教学的幼儿园感恩教育行动研究
——以淮安市某幼儿园大班为例</t>
  </si>
  <si>
    <t>庄  琳</t>
  </si>
  <si>
    <t>淮407</t>
  </si>
  <si>
    <t>师幼互动下“一对一倾听”的探索与实践</t>
  </si>
  <si>
    <t>吴芳芳</t>
  </si>
  <si>
    <t>淮408</t>
  </si>
  <si>
    <t>我的太空梦——大班项目化学习活动的开发与实践</t>
  </si>
  <si>
    <t>曹吟竹</t>
  </si>
  <si>
    <t>淮409</t>
  </si>
  <si>
    <t>“泥”来我往，大班泥沙区游戏规划与实施研究</t>
  </si>
  <si>
    <t>徐扬楠</t>
  </si>
  <si>
    <t>淮410</t>
  </si>
  <si>
    <t>依托“绘本剧”开展全年龄段幼儿的感恩教育</t>
  </si>
  <si>
    <t>马亮亮</t>
  </si>
  <si>
    <t>淮413</t>
  </si>
  <si>
    <t>传统节庆文化在幼儿园德育工作中的有效应用</t>
  </si>
  <si>
    <t>谷  雨</t>
  </si>
  <si>
    <t>淮414</t>
  </si>
  <si>
    <t>知时·守时·惜时
——幼小衔接中幼儿时间管理能力的培养策略</t>
  </si>
  <si>
    <t>淮415</t>
  </si>
  <si>
    <t>课程游戏化背景下体育活动的开展
——以幼儿园球类游戏为例</t>
  </si>
  <si>
    <t>徐  帅</t>
  </si>
  <si>
    <t>淮419</t>
  </si>
  <si>
    <t>追随儿童——从经验到问题解决</t>
  </si>
  <si>
    <t>葛  湘</t>
  </si>
  <si>
    <t>淮422</t>
  </si>
  <si>
    <t>儿童视角下绘本生成活动的策略探析</t>
  </si>
  <si>
    <t>常  盈</t>
  </si>
  <si>
    <t>淮423</t>
  </si>
  <si>
    <t>《幼儿园保育教育质量评估指南》引领下小班角色区环境创设实践探索</t>
  </si>
  <si>
    <t>鲜冬梅</t>
  </si>
  <si>
    <t>淮424</t>
  </si>
  <si>
    <t>从思想到行动——中班一日保教活动实践的思与辩</t>
  </si>
  <si>
    <t>李婷婷</t>
  </si>
  <si>
    <t>淮429</t>
  </si>
  <si>
    <t>幼小衔接背景下幼儿劳动教育的实践研究</t>
  </si>
  <si>
    <t>张元清</t>
  </si>
  <si>
    <t>淮432</t>
  </si>
  <si>
    <t>浅析如何开展幼小衔接课程建设</t>
  </si>
  <si>
    <t>时媛媛</t>
  </si>
  <si>
    <t>淮433</t>
  </si>
  <si>
    <t>新时代教师自主反思与专业成长</t>
  </si>
  <si>
    <t>丁雨阳</t>
  </si>
  <si>
    <t>淮安市张码小学附属幼儿园</t>
  </si>
  <si>
    <t>淮436</t>
  </si>
  <si>
    <t>核心素养在幼儿一日生活中的渗透</t>
  </si>
  <si>
    <t>周瑞娟</t>
  </si>
  <si>
    <t>淮439</t>
  </si>
  <si>
    <t>专题教研促成长——以“有准备的环境”为例</t>
  </si>
  <si>
    <t>蒋晓娟</t>
  </si>
  <si>
    <t>淮441</t>
  </si>
  <si>
    <t>“二桥、三路、四景”：以“观察”为视角例谈美工区的师幼互动策略</t>
  </si>
  <si>
    <t>邢民溪</t>
  </si>
  <si>
    <t>淮444</t>
  </si>
  <si>
    <t>春播一粒种，秋收万颗籽——向日葵的生长故事</t>
  </si>
  <si>
    <t>陈会</t>
  </si>
  <si>
    <t>淮446</t>
  </si>
  <si>
    <t>基于班级课程故事的实践与思考——以中班《探秘恐龙》为例</t>
  </si>
  <si>
    <t>王珊珊</t>
  </si>
  <si>
    <t>淮448</t>
  </si>
  <si>
    <t>追随儿童脚步，探索课程故事</t>
  </si>
  <si>
    <t>淮449</t>
  </si>
  <si>
    <t>“全收获”理念指导下班级种植活动的实践探索——以油菜种植活动为例</t>
  </si>
  <si>
    <t>王兴茹</t>
  </si>
  <si>
    <t>淮450</t>
  </si>
  <si>
    <t>“倾听与对话”促进幼儿艺术创作学习</t>
  </si>
  <si>
    <t>孟瑞丰</t>
  </si>
  <si>
    <t>淮451</t>
  </si>
  <si>
    <t>生成活动中促进幼儿探索和学习----春日小“莓”好</t>
  </si>
  <si>
    <t>华蕾</t>
  </si>
  <si>
    <t>淮457</t>
  </si>
  <si>
    <t>透过网络教研,再思教师发展——由园本化网络教研引发的思</t>
  </si>
  <si>
    <t>王秋珺</t>
  </si>
  <si>
    <t>淮458</t>
  </si>
  <si>
    <t>“不吃肉”——小班幼儿偏食行为的研究</t>
  </si>
  <si>
    <t>衡玲玲</t>
  </si>
  <si>
    <t>淮459</t>
  </si>
  <si>
    <t>浅析《指南》在幼儿语言领域教学中的实践与研究</t>
  </si>
  <si>
    <t>王晓亮  沈莹</t>
  </si>
  <si>
    <t>盱眙县马坝镇中心幼儿园</t>
  </si>
  <si>
    <t>淮462</t>
  </si>
  <si>
    <t>亲子互动式音乐化活动的实践与思考</t>
  </si>
  <si>
    <t>高宜</t>
  </si>
  <si>
    <t>淮464</t>
  </si>
  <si>
    <t>追随幼儿视角，打造高质量班本课程的有效策略</t>
  </si>
  <si>
    <t>朱佩佩</t>
  </si>
  <si>
    <t>淮465</t>
  </si>
  <si>
    <t>个别化视野下幼儿自主管理的实践</t>
  </si>
  <si>
    <t>淮466</t>
  </si>
  <si>
    <t>基于区域游戏中个别化数学学习活动的实践探究</t>
  </si>
  <si>
    <t>陆秋节 董婷</t>
  </si>
  <si>
    <t>淮467</t>
  </si>
  <si>
    <t>浅谈小班幼儿进餐能力和进餐习惯的养成</t>
  </si>
  <si>
    <t>李梦妍</t>
  </si>
  <si>
    <t>淮468</t>
  </si>
  <si>
    <t>“盛”风破浪的宝贝——进餐中培养中班幼儿自我服务能力的策略初探</t>
  </si>
  <si>
    <t>严杰</t>
  </si>
  <si>
    <t>淮472</t>
  </si>
  <si>
    <t>班级保教工作计划的自我评估
——基于《幼儿园保育教育质量评估指南》的实践与思考</t>
  </si>
  <si>
    <t>乐媛</t>
  </si>
  <si>
    <t>淮473</t>
  </si>
  <si>
    <t>“看-录-思”三部曲——小班娃娃家游戏活动支持策略探究</t>
  </si>
  <si>
    <t>胡霄 孙亚明</t>
  </si>
  <si>
    <t>淮474</t>
  </si>
  <si>
    <t>舌尖上的幼儿教育——小班幼儿良好进餐习惯的培养</t>
  </si>
  <si>
    <t>罗芳</t>
  </si>
  <si>
    <t>淮477</t>
  </si>
  <si>
    <t>传统游戏在幼儿园户外体育活动中的实践研究</t>
  </si>
  <si>
    <t>尹甜甜</t>
  </si>
  <si>
    <t>淮478</t>
  </si>
  <si>
    <t>浅析如何从游戏中促进幼小衔接——以班本活动模拟小学课堂为例</t>
  </si>
  <si>
    <t>殷朋</t>
  </si>
  <si>
    <t>淮479</t>
  </si>
  <si>
    <t>“兴趣 经验 创意”建构活动的实施与推进——以怡幼医院的故事为例</t>
  </si>
  <si>
    <t>王嘉昕</t>
  </si>
  <si>
    <t>淮483</t>
  </si>
  <si>
    <t>幼儿园户外自主游戏设计策略研究</t>
  </si>
  <si>
    <t>沈惠</t>
  </si>
  <si>
    <t>淮486</t>
  </si>
  <si>
    <t>以建构游戏为载体，促进幼儿全面发展</t>
  </si>
  <si>
    <t>秦燕</t>
  </si>
  <si>
    <t>淮487</t>
  </si>
  <si>
    <t>幼儿园区域活动中教师支持性策略的研究</t>
  </si>
  <si>
    <t>蔡姣</t>
  </si>
  <si>
    <t>淮488</t>
  </si>
  <si>
    <t>浅谈小班常规培养策略</t>
  </si>
  <si>
    <t>李铃林</t>
  </si>
  <si>
    <t>淮495</t>
  </si>
  <si>
    <t>“小”午餐，“大”名堂—以托班幼儿午餐为“微点”进行的实践研究</t>
  </si>
  <si>
    <t>张媛媛</t>
  </si>
  <si>
    <t>淮497</t>
  </si>
  <si>
    <t>浅谈幼儿安自然游戏环境的价值与实践</t>
  </si>
  <si>
    <t>胡方月</t>
  </si>
  <si>
    <t>淮498</t>
  </si>
  <si>
    <t>基于网络教研促进教师专业成长的实践</t>
  </si>
  <si>
    <t>安甜雨</t>
  </si>
  <si>
    <t>淮499</t>
  </si>
  <si>
    <t>“E”笔益游戏—基于电子白板开展中科学游戏的实践策略</t>
  </si>
  <si>
    <t>淮501</t>
  </si>
  <si>
    <t>嗨！游乐场—基于STEM理念下项目式小组活动</t>
  </si>
  <si>
    <t>孙咪咪</t>
  </si>
  <si>
    <t>淮502</t>
  </si>
  <si>
    <t>基于游戏化解决幼儿进餐中“贪食现象”实践策略</t>
  </si>
  <si>
    <t>仲会</t>
  </si>
  <si>
    <t>淮505</t>
  </si>
  <si>
    <t>因“型”而异，用心沟通——与难以沟通家长的沟通之道</t>
  </si>
  <si>
    <t>马瑾</t>
  </si>
  <si>
    <t>淮509</t>
  </si>
  <si>
    <t>优化环境，助推儿童发展的园本研修</t>
  </si>
  <si>
    <t>淮512</t>
  </si>
  <si>
    <t>基于陶行知“教学做合一”理念对幼儿课程改革的思考</t>
  </si>
  <si>
    <t>郭欢欢</t>
  </si>
  <si>
    <t>淮513</t>
  </si>
  <si>
    <t>卢思蒙</t>
  </si>
  <si>
    <t>淮514</t>
  </si>
  <si>
    <t>提升小班幼儿科学自主探究能力的初研究—记一次豆子发芽种植探究活动</t>
  </si>
  <si>
    <t>范秋梦</t>
  </si>
  <si>
    <t>淮515</t>
  </si>
  <si>
    <t>面向幼儿园精细化管理的智能化信息平台研究</t>
  </si>
  <si>
    <t>孙鸣柳</t>
  </si>
  <si>
    <t>淮520</t>
  </si>
  <si>
    <t>沙水间，乐趣多—浅谈“教学做合一”在玩沙游戏中的运用</t>
  </si>
  <si>
    <t>杨晶</t>
  </si>
  <si>
    <t>淮522</t>
  </si>
  <si>
    <t>智“勇”双全，“闯”出精彩—中班户外活动中幼儿勇敢品质的培养</t>
  </si>
  <si>
    <t>王晓雨</t>
  </si>
  <si>
    <t>淮523</t>
  </si>
  <si>
    <t>淮安地域文化融入幼儿园主题活动的实践研究
—以中班活动“船”递江淮文化为例</t>
  </si>
  <si>
    <t>郑贵荣</t>
  </si>
  <si>
    <t>淮526</t>
  </si>
  <si>
    <t>幼儿园教育活动中幼儿倾听行为的培养</t>
  </si>
  <si>
    <t>穆娟</t>
  </si>
  <si>
    <t>淮527</t>
  </si>
  <si>
    <t>游戏活动中教师的角色转变和行为现状研究</t>
  </si>
  <si>
    <t>严子贤</t>
  </si>
  <si>
    <t>淮530</t>
  </si>
  <si>
    <t>浅谈评估指南背景下家园共育的“促、互、共”</t>
  </si>
  <si>
    <t>安欣</t>
  </si>
  <si>
    <t>淮533</t>
  </si>
  <si>
    <t>深度学习视角下幼儿园绘本阅读的游戏化策略研究</t>
  </si>
  <si>
    <t>唐敏</t>
  </si>
  <si>
    <t>淮536</t>
  </si>
  <si>
    <t>幼儿园幼小衔接存在的问题与对策</t>
  </si>
  <si>
    <t>徐艺</t>
  </si>
  <si>
    <t>淮537</t>
  </si>
  <si>
    <t>基于课程游戏化背景下游戏环境创设的探索</t>
  </si>
  <si>
    <t>周方林</t>
  </si>
  <si>
    <t>淮541</t>
  </si>
  <si>
    <t>铁磁的诱惑：深度学习视域下大班科学活动探究路径</t>
  </si>
  <si>
    <t>沈蓉</t>
  </si>
  <si>
    <t>淮安生态文化旅游区建华观园幼儿园</t>
  </si>
  <si>
    <t>淮542</t>
  </si>
  <si>
    <t>创新游戏教学，促进幼儿快乐成长</t>
  </si>
  <si>
    <t>淮546</t>
  </si>
  <si>
    <t>利用故事开展渗透式教育的实践思考</t>
  </si>
  <si>
    <t>于梦凡</t>
  </si>
  <si>
    <t>淮548</t>
  </si>
  <si>
    <t>幼儿一日活动利用故事开展渗透式教育的实践思考</t>
  </si>
  <si>
    <t>万静婷</t>
  </si>
  <si>
    <t>淮551</t>
  </si>
  <si>
    <t>幼儿一日活动故事开展渗透式教育的实践思考</t>
  </si>
  <si>
    <t>淮552</t>
  </si>
  <si>
    <t>健康游戏 活力四射——课程游戏化背景下幼儿园教育的活力浅探</t>
  </si>
  <si>
    <t>淮553</t>
  </si>
  <si>
    <t>基于传统游戏的幼儿教育及实施策略研究</t>
  </si>
  <si>
    <t>王潇</t>
  </si>
  <si>
    <t>淮554</t>
  </si>
  <si>
    <t>“一对一倾听”的探索与实践</t>
  </si>
  <si>
    <t>许丽丽</t>
  </si>
  <si>
    <t>淮557</t>
  </si>
  <si>
    <t>《指南》背景下幼儿园语言故事教学实施策略探析</t>
  </si>
  <si>
    <t>严晶</t>
  </si>
  <si>
    <t>淮559</t>
  </si>
  <si>
    <t>幼儿自主游戏中教师指导策略的研究</t>
  </si>
  <si>
    <t>淮560</t>
  </si>
  <si>
    <t>浅谈幼儿自理能力的培养</t>
  </si>
  <si>
    <t>淮563</t>
  </si>
  <si>
    <t>浅谈一日生活中中班幼儿过渡环节的组织及策略初探</t>
  </si>
  <si>
    <t>宋琪</t>
  </si>
  <si>
    <t>淮564</t>
  </si>
  <si>
    <t>浅析游戏精神下中班幼儿自然活动开展的策略探究</t>
  </si>
  <si>
    <t>黄晶</t>
  </si>
  <si>
    <t>淮568</t>
  </si>
  <si>
    <t>葳蕤花香沁童心，数字化中探自然</t>
  </si>
  <si>
    <t>郑婷婷</t>
  </si>
  <si>
    <t>淮570</t>
  </si>
  <si>
    <t>探讨语言环境影响下幼儿语言发展的路径</t>
  </si>
  <si>
    <t>汤宁慧</t>
  </si>
  <si>
    <t>淮572</t>
  </si>
  <si>
    <t>中班幼儿自主进餐探索与策略</t>
  </si>
  <si>
    <t>黄露婷</t>
  </si>
  <si>
    <t>淮573</t>
  </si>
  <si>
    <t>新生入园三部曲—小班幼儿入园不适及其应对策略探析</t>
  </si>
  <si>
    <t>陈丽媛</t>
  </si>
  <si>
    <t>淮578</t>
  </si>
  <si>
    <t>倾听儿童，相伴成长</t>
  </si>
  <si>
    <t>倪画</t>
  </si>
  <si>
    <t>淮安市河西幼儿园</t>
  </si>
  <si>
    <t>淮581</t>
  </si>
  <si>
    <t>“教学做合一”理念下的建构游戏实施策略</t>
  </si>
  <si>
    <t>淮583</t>
  </si>
  <si>
    <t>让劳动教育走进幼儿生活</t>
  </si>
  <si>
    <t>汪倩</t>
  </si>
  <si>
    <t>淮584</t>
  </si>
  <si>
    <t>挖掘乐趣多</t>
  </si>
  <si>
    <t>陶思思</t>
  </si>
  <si>
    <t>淮585</t>
  </si>
  <si>
    <t>基于生活教育理论引领劳动教育在幼儿园教育中的实施</t>
  </si>
  <si>
    <t>周阳</t>
  </si>
  <si>
    <t>淮586</t>
  </si>
  <si>
    <t>基于“教学做合一”理论下幼儿科学探究性游戏指导策略</t>
  </si>
  <si>
    <t>杨佳慧</t>
  </si>
  <si>
    <t>淮587</t>
  </si>
  <si>
    <t>浅谈陶行知生活教育理念下的幼儿园科学游戏探究</t>
  </si>
  <si>
    <t>戴安琪</t>
  </si>
  <si>
    <t>淮590</t>
  </si>
  <si>
    <t>爱满天下 用心守护</t>
  </si>
  <si>
    <t>左静</t>
  </si>
  <si>
    <t>淮593</t>
  </si>
  <si>
    <t>陶行知幼儿教育思想的现实意义</t>
  </si>
  <si>
    <t>王宝珍</t>
  </si>
  <si>
    <t>淮595</t>
  </si>
  <si>
    <t>自主签到对幼儿的教育意义</t>
  </si>
  <si>
    <t>祁琪</t>
  </si>
  <si>
    <t>淮安市运东幼儿园</t>
  </si>
  <si>
    <t>淮596</t>
  </si>
  <si>
    <t>幼小衔接视角下幼儿倾听习惯培养的分析</t>
  </si>
  <si>
    <t>张迪</t>
  </si>
  <si>
    <t>淮597</t>
  </si>
  <si>
    <t>幼儿园种植活动的开展之小菜园大收获</t>
  </si>
  <si>
    <t>董蓉蓉</t>
  </si>
  <si>
    <t>淮598</t>
  </si>
  <si>
    <t>浅谈幼儿胆怯性格形成原因及教育措施</t>
  </si>
  <si>
    <t>黄蓉</t>
  </si>
  <si>
    <t>淮608</t>
  </si>
  <si>
    <t>浅谈网络教研对教师专业成长的行与思</t>
  </si>
  <si>
    <t>靳璐</t>
  </si>
  <si>
    <t>淮613</t>
  </si>
  <si>
    <t>幼儿教师观察的现状与分析</t>
  </si>
  <si>
    <t>淮614</t>
  </si>
  <si>
    <t>浅谈“活教育”在幼儿园饲养活动中的运用</t>
  </si>
  <si>
    <t>华丽</t>
  </si>
  <si>
    <t>淮616</t>
  </si>
  <si>
    <t>特殊的时光  不“疫”样的陶味</t>
  </si>
  <si>
    <t>许欢</t>
  </si>
  <si>
    <t>淮618</t>
  </si>
  <si>
    <t>浅谈陶行知思想在幼儿劳动教育中的实践研究</t>
  </si>
  <si>
    <t>蔡溢欣</t>
  </si>
  <si>
    <t>淮625</t>
  </si>
  <si>
    <t>论学前教育中的“教学做合一”</t>
  </si>
  <si>
    <t>陈倩倩</t>
  </si>
  <si>
    <t>淮627</t>
  </si>
  <si>
    <t>浅谈陶行知思想指导下幼儿开展的课程故事</t>
  </si>
  <si>
    <t>梁爱桃</t>
  </si>
  <si>
    <t>淮629</t>
  </si>
  <si>
    <t>陶行知思想在幼儿园美术教学中的渗透--浅析在美术教学中培养幼儿的创造力</t>
  </si>
  <si>
    <t>韩蔷</t>
  </si>
  <si>
    <t>淮630</t>
  </si>
  <si>
    <t>如何运用信息技术开展游戏活动</t>
  </si>
  <si>
    <t>魏佳佳</t>
  </si>
  <si>
    <t>淮631</t>
  </si>
  <si>
    <t>“生活”教育下，浅谈幼儿园微课程的实施</t>
  </si>
  <si>
    <t>杜慧 邱婷婷</t>
  </si>
  <si>
    <t>淮637</t>
  </si>
  <si>
    <t>生活教育视角下阅读活动的实践与探索</t>
  </si>
  <si>
    <t>刘泉鹭</t>
  </si>
  <si>
    <t>淮638</t>
  </si>
  <si>
    <t>浅谈大班值日生劳动课程的实施</t>
  </si>
  <si>
    <t>朱明月</t>
  </si>
  <si>
    <t>淮639</t>
  </si>
  <si>
    <t>“习”声回响润初心、四个自信育新人</t>
  </si>
  <si>
    <t>凡荣</t>
  </si>
  <si>
    <t>淮640</t>
  </si>
  <si>
    <t>传统节日文化丰富园本课程内涵的有效路径</t>
  </si>
  <si>
    <t>淮641</t>
  </si>
  <si>
    <t>自然教育理念下幼儿美术活动的开展探究</t>
  </si>
  <si>
    <t>胡珂</t>
  </si>
  <si>
    <t>淮649</t>
  </si>
  <si>
    <t>基于乡土资源的园本课程开发路径探索</t>
  </si>
  <si>
    <t>胡金鑫</t>
  </si>
  <si>
    <t>淮651</t>
  </si>
  <si>
    <t>基于儿童视角利用家乡名人资源开展主题活动的实践初探</t>
  </si>
  <si>
    <t>李霞 董春云</t>
  </si>
  <si>
    <t>淮652</t>
  </si>
  <si>
    <t>基于“以人为本”理念下幼儿园教师队伍建设探究</t>
  </si>
  <si>
    <t>杨  榕</t>
  </si>
  <si>
    <t>淮659</t>
  </si>
  <si>
    <t>课程游戏化背景下中班幼儿自主学习折纸的策略研究</t>
  </si>
  <si>
    <t>徐广厦</t>
  </si>
  <si>
    <t>淮662</t>
  </si>
  <si>
    <t>“指南”背景下的幼儿园活动的个性化开展研究</t>
  </si>
  <si>
    <t>王煜羽</t>
  </si>
  <si>
    <t>淮664</t>
  </si>
  <si>
    <t>幼儿园教师数学活动中语言的运用策略研究</t>
  </si>
  <si>
    <t>张晶晶  陶爽</t>
  </si>
  <si>
    <t>淮665</t>
  </si>
  <si>
    <t>教研，我们在路上——多元培训助推幼儿教师教学能力提升</t>
  </si>
  <si>
    <t>王琳琳</t>
  </si>
  <si>
    <t>淮666</t>
  </si>
  <si>
    <t>浅谈幼儿参与环境创设的重要性</t>
  </si>
  <si>
    <t>淮667</t>
  </si>
  <si>
    <t>浅谈大班幼儿参与兴趣班现状分析与研究</t>
  </si>
  <si>
    <t>杨爽</t>
  </si>
  <si>
    <t>淮668</t>
  </si>
  <si>
    <t>影响3-6岁幼儿同伴交往的因素及解决策略</t>
  </si>
  <si>
    <t>李思琪</t>
  </si>
  <si>
    <t>淮670</t>
  </si>
  <si>
    <t>基于儿童视角的幼小衔接实践路径</t>
  </si>
  <si>
    <t>张洁  陶爽</t>
  </si>
  <si>
    <t>淮674</t>
  </si>
  <si>
    <t>大班角色游戏对幼小衔接的价值分析</t>
  </si>
  <si>
    <t>淮675</t>
  </si>
  <si>
    <t>学校兴趣培养路径与方法</t>
  </si>
  <si>
    <t>张盼</t>
  </si>
  <si>
    <t>淮676</t>
  </si>
  <si>
    <t>《幼儿园保育教育质量评估指南》背景下幼儿园开展德育教育的途径探索</t>
  </si>
  <si>
    <t>唐芹</t>
  </si>
  <si>
    <t>淮安市御景城幼儿园</t>
  </si>
  <si>
    <t>淮677</t>
  </si>
  <si>
    <t>浅谈中国民间美术绘本在大班美术活动中的运用途径</t>
  </si>
  <si>
    <t>淮678</t>
  </si>
  <si>
    <t>基于儿童视角下的电子绘本教学研究</t>
  </si>
  <si>
    <t>淮680</t>
  </si>
  <si>
    <t>0-3岁婴幼儿家庭教养方法对幼儿个性的影响</t>
  </si>
  <si>
    <t>陈凌云</t>
  </si>
  <si>
    <t>淮684</t>
  </si>
  <si>
    <t>浅谈如何利用音乐贯穿幼儿的一日生活</t>
  </si>
  <si>
    <t>吴承承</t>
  </si>
  <si>
    <t>淮685</t>
  </si>
  <si>
    <t>浅谈如何运用小班绘本资源激发幼儿美术创作</t>
  </si>
  <si>
    <t>张雨璇</t>
  </si>
  <si>
    <t>淮688</t>
  </si>
  <si>
    <t>大班幼儿区域游戏中自主性学习的培养策略</t>
  </si>
  <si>
    <t>淮690</t>
  </si>
  <si>
    <t>浅谈角色游戏对儿童同伴交往的影响</t>
  </si>
  <si>
    <t>周诗雨</t>
  </si>
  <si>
    <t>淮692</t>
  </si>
  <si>
    <t>教师在角色游戏中的定位</t>
  </si>
  <si>
    <t>刘秀</t>
  </si>
  <si>
    <t>淮695</t>
  </si>
  <si>
    <t>基于谈话活动中教师的提问与幼儿的回答——浅议师幼互动中的问题及改进建议</t>
  </si>
  <si>
    <t>汤丽莹</t>
  </si>
  <si>
    <t>淮697</t>
  </si>
  <si>
    <t>浅析幼儿园教师团队管理问题及建议</t>
  </si>
  <si>
    <t>淮安市丽都花园幼儿园</t>
  </si>
  <si>
    <t>淮699</t>
  </si>
  <si>
    <t>浅谈家园合作如何协助幼小衔接平稳过渡</t>
  </si>
  <si>
    <t>贺彤</t>
  </si>
  <si>
    <t>淮704</t>
  </si>
  <si>
    <t>点亮精彩的瞬间——课程游戏化背景下幼儿园一日生活过渡环节的组织</t>
  </si>
  <si>
    <t>闵扣</t>
  </si>
  <si>
    <t>淮安市丽正花苑幼儿园</t>
  </si>
  <si>
    <t>淮706</t>
  </si>
  <si>
    <t>中班自制教玩具的现状分析及解决策略</t>
  </si>
  <si>
    <t>淮707</t>
  </si>
  <si>
    <t>让幼儿在快乐的体操中成长</t>
  </si>
  <si>
    <t>江正丽</t>
  </si>
  <si>
    <t>淮710</t>
  </si>
  <si>
    <t>浅谈劳动课程在幼儿活动中的有效渗透</t>
  </si>
  <si>
    <t>吴以倩</t>
  </si>
  <si>
    <t>淮711</t>
  </si>
  <si>
    <t>劳动教育</t>
  </si>
  <si>
    <t>王君雯</t>
  </si>
  <si>
    <t>淮712</t>
  </si>
  <si>
    <t>家庭教养方式与幼儿交往能力的关系</t>
  </si>
  <si>
    <t>夏鑫</t>
  </si>
  <si>
    <t>淮713</t>
  </si>
  <si>
    <t>沙艺活动中给予幼儿无限的探索欲望</t>
  </si>
  <si>
    <t>章婷婷</t>
  </si>
  <si>
    <t>淮715</t>
  </si>
  <si>
    <t>地方幼儿园课程资源的开发与应用</t>
  </si>
  <si>
    <t>淮716</t>
  </si>
  <si>
    <t>学前教育信息化建设现状及发展</t>
  </si>
  <si>
    <t>苏川</t>
  </si>
  <si>
    <t>淮717</t>
  </si>
  <si>
    <t>科学衔接，助力成长</t>
  </si>
  <si>
    <t>彭露露</t>
  </si>
  <si>
    <t>淮718</t>
  </si>
  <si>
    <t>浅析幼儿园青年教师队伍建设中的问题与对策</t>
  </si>
  <si>
    <t>索培</t>
  </si>
  <si>
    <t>淮720</t>
  </si>
  <si>
    <t>立足课程游戏化建设 促进幼儿自主科学探究</t>
  </si>
  <si>
    <t>周云</t>
  </si>
  <si>
    <t>淮723</t>
  </si>
  <si>
    <t>浅谈幼师音乐教育及作用</t>
  </si>
  <si>
    <t>徐雅君</t>
  </si>
  <si>
    <t>淮725</t>
  </si>
  <si>
    <t>浅谈提高幼儿园体育活动的有效性</t>
  </si>
  <si>
    <t>李曦</t>
  </si>
  <si>
    <t>淮726</t>
  </si>
  <si>
    <t>教育信息化助推班级区域游戏</t>
  </si>
  <si>
    <t>李佳佳</t>
  </si>
  <si>
    <t>淮731</t>
  </si>
  <si>
    <t>语言表达能力的重要性</t>
  </si>
  <si>
    <t>杨程凯</t>
  </si>
  <si>
    <t>淮733</t>
  </si>
  <si>
    <t>隔代教育对3—6岁幼儿社会性发展的影响</t>
  </si>
  <si>
    <t>冯雅娴</t>
  </si>
  <si>
    <t>淮安市金陵名府幼儿园</t>
  </si>
  <si>
    <t>淮735</t>
  </si>
  <si>
    <t>幼儿园信息化教学模式的研究与试验探索</t>
  </si>
  <si>
    <t>淮738</t>
  </si>
  <si>
    <t>浅谈幼儿园劳动教育的实践现状与解决策略</t>
  </si>
  <si>
    <t>张方媛</t>
  </si>
  <si>
    <t>淮739</t>
  </si>
  <si>
    <t>浅谈幼儿园废旧材料制作的教育价值</t>
  </si>
  <si>
    <t>程莎</t>
  </si>
  <si>
    <t>淮安市皇冠幼儿园</t>
  </si>
  <si>
    <t>淮741</t>
  </si>
  <si>
    <t>浅谈中华优秀传统文化在幼儿园德育中的价值显现</t>
  </si>
  <si>
    <t>毛国雨</t>
  </si>
  <si>
    <t>淮742</t>
  </si>
  <si>
    <t>浅谈幼儿园区角活动中的寓教于乐</t>
  </si>
  <si>
    <t>张雨申</t>
  </si>
  <si>
    <t>淮743</t>
  </si>
  <si>
    <t>浅谈幼儿在美术活动中想象力的培养</t>
  </si>
  <si>
    <t>王莹洁</t>
  </si>
  <si>
    <t>淮746</t>
  </si>
  <si>
    <t>树立终身学习理念，助力幼儿园教育高质量发展</t>
  </si>
  <si>
    <t>杨文静</t>
  </si>
  <si>
    <t>淮747</t>
  </si>
  <si>
    <t>教师的言语和态度对幼儿情绪的影响</t>
  </si>
  <si>
    <t>叶玲</t>
  </si>
  <si>
    <t>淮748</t>
  </si>
  <si>
    <t>坚守初心，开出教育之花</t>
  </si>
  <si>
    <t>潘懿</t>
  </si>
  <si>
    <t>淮749</t>
  </si>
  <si>
    <t>试述幼儿在主题建构游戏中的学习与发展——以中班建构主题“船”为例</t>
  </si>
  <si>
    <t>阚雅云 戴萍</t>
  </si>
  <si>
    <t>淮753</t>
  </si>
  <si>
    <t>陈鹤琴活教育理论对当代幼儿教育的启示</t>
  </si>
  <si>
    <t>化文欣</t>
  </si>
  <si>
    <t>淮754</t>
  </si>
  <si>
    <t>幼儿园课程游戏化建设研究</t>
  </si>
  <si>
    <t>李文青</t>
  </si>
  <si>
    <t>淮755</t>
  </si>
  <si>
    <t>浅谈如何将乡土资源融入幼儿园主题建构活动</t>
  </si>
  <si>
    <t>陆露露</t>
  </si>
  <si>
    <t>淮757</t>
  </si>
  <si>
    <t>美德童传承，劳动最光荣——幼儿园劳动教育的实践与思考</t>
  </si>
  <si>
    <t>颜红琴</t>
  </si>
  <si>
    <t>淮758</t>
  </si>
  <si>
    <t>中班幼儿在美工区创新意识的培养</t>
  </si>
  <si>
    <t>李  威</t>
  </si>
  <si>
    <t>淮安市淮城勺湖幼儿园</t>
  </si>
  <si>
    <t>淮759</t>
  </si>
  <si>
    <t>小班幼儿良好如厕习惯的培养策略</t>
  </si>
  <si>
    <t>王曦珩</t>
  </si>
  <si>
    <t>淮760</t>
  </si>
  <si>
    <t>浅析如何开展科学有效的前书写活动</t>
  </si>
  <si>
    <t>钱立慧</t>
  </si>
  <si>
    <t>淮安市河下都市幼儿园</t>
  </si>
  <si>
    <t>淮761</t>
  </si>
  <si>
    <t>基于《西游记》的园本课程开发与实践</t>
  </si>
  <si>
    <t>李沅轩</t>
  </si>
  <si>
    <t>淮762</t>
  </si>
  <si>
    <t>班本化课程的实施与探究——以生成活动“柚子你好”为例</t>
  </si>
  <si>
    <t>孙  婷</t>
  </si>
  <si>
    <t>淮763</t>
  </si>
  <si>
    <t>当前幼儿园管理中存在的问题及对策</t>
  </si>
  <si>
    <t>颜笑天</t>
  </si>
  <si>
    <t>淮安市宋集中心幼儿园</t>
  </si>
  <si>
    <t>淮765</t>
  </si>
  <si>
    <t>浅谈课程游戏化背景下的幼儿教育实践</t>
  </si>
  <si>
    <t>董  倩</t>
  </si>
  <si>
    <t>淮安市施河中心幼儿园</t>
  </si>
  <si>
    <t>淮767</t>
  </si>
  <si>
    <t>区域游戏置于幼小衔接视域下的正向功能研究</t>
  </si>
  <si>
    <t>陈信义</t>
  </si>
  <si>
    <t>淮768</t>
  </si>
  <si>
    <t>利用绘本阅读提高中班幼儿口语表达能力的策略</t>
  </si>
  <si>
    <t>王  敏</t>
  </si>
  <si>
    <t>淮安市茭陵中心幼儿园</t>
  </si>
  <si>
    <t>淮769</t>
  </si>
  <si>
    <t>利用新媒体技术优化幼儿园绘本阅读的实践运用</t>
  </si>
  <si>
    <t>陈  青</t>
  </si>
  <si>
    <t>淮770</t>
  </si>
  <si>
    <t>立足儿童视角，优化美工区的实践研究</t>
  </si>
  <si>
    <t>唐诗雨</t>
  </si>
  <si>
    <t>淮772</t>
  </si>
  <si>
    <t>幼儿欺凌行为归因及有效干预的策略研究</t>
  </si>
  <si>
    <t>成晓芳</t>
  </si>
  <si>
    <t>淮773</t>
  </si>
  <si>
    <t>教育信息化背景下乡村幼儿教师移动学习支持策略的思考和实践</t>
  </si>
  <si>
    <t>翟  娟</t>
  </si>
  <si>
    <t>淮777</t>
  </si>
  <si>
    <t>幼小衔接视角下，农村单亲幼儿社会性发展的现状及策略研究</t>
  </si>
  <si>
    <t>庞福权</t>
  </si>
  <si>
    <t>淮779</t>
  </si>
  <si>
    <t>家庭教育方式对幼儿社会性发展的影响研究</t>
  </si>
  <si>
    <t>李  颖</t>
  </si>
  <si>
    <t>淮780</t>
  </si>
  <si>
    <t>幼儿教育赋能，筑牢“好教师”思想之基</t>
  </si>
  <si>
    <t>淮782</t>
  </si>
  <si>
    <t>陶行知生活教育理念下幼儿园食育课程的应用</t>
  </si>
  <si>
    <t>张中元</t>
  </si>
  <si>
    <t>淮安市建淮中心幼儿园</t>
  </si>
  <si>
    <t>淮784</t>
  </si>
  <si>
    <t>幼儿园教师工作积极性的现状调查研究</t>
  </si>
  <si>
    <t>王天宇</t>
  </si>
  <si>
    <t>淮安市南闸中心幼儿园</t>
  </si>
  <si>
    <t>淮785</t>
  </si>
  <si>
    <t>关于民间游戏在农村幼儿园课程中的应用研究</t>
  </si>
  <si>
    <t>戴莲花</t>
  </si>
  <si>
    <t>淮安市朱桥中心幼儿园</t>
  </si>
  <si>
    <t>淮786</t>
  </si>
  <si>
    <t>农村幼儿园音乐教育的现状及应对措施探讨</t>
  </si>
  <si>
    <t>王阅凯</t>
  </si>
  <si>
    <t>淮790</t>
  </si>
  <si>
    <t>乡镇幼儿园生成课程实施困境与策略探究</t>
  </si>
  <si>
    <t>庄梦迪</t>
  </si>
  <si>
    <t>淮安市泾口中心幼儿园</t>
  </si>
  <si>
    <t>淮792</t>
  </si>
  <si>
    <t>如何促进中班幼儿建构水平的发展</t>
  </si>
  <si>
    <t>吴  倩</t>
  </si>
  <si>
    <t>淮793</t>
  </si>
  <si>
    <t>幼儿角色游戏中教师介入的时机及方式方法</t>
  </si>
  <si>
    <t>徐玉叶</t>
  </si>
  <si>
    <t>淮安市季桥中心幼儿园</t>
  </si>
  <si>
    <t>淮795</t>
  </si>
  <si>
    <t>农村幼儿早期阅读能力提升研究</t>
  </si>
  <si>
    <t>王淘沙</t>
  </si>
  <si>
    <t>淮796</t>
  </si>
  <si>
    <t>幼儿绘本阅读教学的价值与实践思考</t>
  </si>
  <si>
    <t>王亚秋</t>
  </si>
  <si>
    <t>淮798</t>
  </si>
  <si>
    <t>浅谈农村幼儿园开展家长工作面临的困境及对策</t>
  </si>
  <si>
    <t>胡慧</t>
  </si>
  <si>
    <t>淮801</t>
  </si>
  <si>
    <t>浅谈农村幼儿园幼小衔接存在的问题及对策</t>
  </si>
  <si>
    <t>李雨婷</t>
  </si>
  <si>
    <t>淮802</t>
  </si>
  <si>
    <t>探究农村家庭教育方式对幼儿性格形成的影响</t>
  </si>
  <si>
    <t>陈晓荣</t>
  </si>
  <si>
    <t>淮804</t>
  </si>
  <si>
    <t>中班“随意”的涂鸦活动——是打开创新世界的钥匙</t>
  </si>
  <si>
    <t>淮807</t>
  </si>
  <si>
    <t>探究幼儿园教学中“倾听”的缺失与重建策略</t>
  </si>
  <si>
    <t>蒋雨伶</t>
  </si>
  <si>
    <t>淮811</t>
  </si>
  <si>
    <t>幼儿教育中孩子合作能力的培养研究</t>
  </si>
  <si>
    <t>何 柳</t>
  </si>
  <si>
    <t>淮安市席桥中心幼儿园</t>
  </si>
  <si>
    <t>淮816</t>
  </si>
  <si>
    <t>本园户外混龄游戏的现状及策略分析</t>
  </si>
  <si>
    <t>杨蕾</t>
  </si>
  <si>
    <t>淮818</t>
  </si>
  <si>
    <t>牵着蜗牛去散步——浅谈小班自主早点</t>
  </si>
  <si>
    <t>薛蓉</t>
  </si>
  <si>
    <t>涟水县郑梁梅幼儿园</t>
  </si>
  <si>
    <t>淮819</t>
  </si>
  <si>
    <t>增强内驱力：提高幼儿园园本教研效果策略研究</t>
  </si>
  <si>
    <t>郑毅</t>
  </si>
  <si>
    <t>淮821</t>
  </si>
  <si>
    <t>幼儿园食堂工作规范化管理的探索</t>
  </si>
  <si>
    <t>陈惠娟</t>
  </si>
  <si>
    <t>淮824</t>
  </si>
  <si>
    <t>运用生活教育理论指导幼儿园课程游戏化建设探究</t>
  </si>
  <si>
    <t>宋茂苗</t>
  </si>
  <si>
    <t>涟水县实验幼儿园</t>
  </si>
  <si>
    <t>淮825</t>
  </si>
  <si>
    <t>优化支持幼儿读写学习的思与行——以我园阅读区的实践为例</t>
  </si>
  <si>
    <t>于晓凯</t>
  </si>
  <si>
    <t>淮826</t>
  </si>
  <si>
    <t>“以阅读月”为载体 促进大班幼儿阅读兴趣发展</t>
  </si>
  <si>
    <t>孟庆花</t>
  </si>
  <si>
    <t>涟水县实验小学幼儿园</t>
  </si>
  <si>
    <t>淮831</t>
  </si>
  <si>
    <t>巧用游戏化手段，让美术活动精彩绽放</t>
  </si>
  <si>
    <t>缪倩</t>
  </si>
  <si>
    <t>淮835</t>
  </si>
  <si>
    <t>情感引导对小班幼儿攻击性行为影响的行动研究</t>
  </si>
  <si>
    <t>何兰兰</t>
  </si>
  <si>
    <t>涟水县余圩幼儿园</t>
  </si>
  <si>
    <t>淮836</t>
  </si>
  <si>
    <t>浅谈家园合作的重要性及存在问题</t>
  </si>
  <si>
    <t>淮838</t>
  </si>
  <si>
    <t>以游戏为基本活动，做智慧“懒老师”的思考</t>
  </si>
  <si>
    <t>罗会娟</t>
  </si>
  <si>
    <t>涟水县淮文幼儿园</t>
  </si>
  <si>
    <t>淮839</t>
  </si>
  <si>
    <t>基于安吉游戏理念下户外积木的运用</t>
  </si>
  <si>
    <t>侍洁</t>
  </si>
  <si>
    <t>涟水县东胡集镇中心幼儿园</t>
  </si>
  <si>
    <t>淮843</t>
  </si>
  <si>
    <t>“2+2+3”策略——家园携手有效缓解小班幼儿入园焦虑的实践研究</t>
  </si>
  <si>
    <t>淮845</t>
  </si>
  <si>
    <t>提升小班幼儿情绪调控能力的实施策略——以“短命的鱼”为例</t>
  </si>
  <si>
    <t>王玉莹</t>
  </si>
  <si>
    <t>淮850</t>
  </si>
  <si>
    <t>追随儿童视角，支持幼儿深度学习——以小班微课程《绿萝的故事》为例</t>
  </si>
  <si>
    <t>盛宇璐</t>
  </si>
  <si>
    <t>淮851</t>
  </si>
  <si>
    <t>“体验式”教研模式助推幼儿教师专业发展</t>
  </si>
  <si>
    <t>范荀 安丽</t>
  </si>
  <si>
    <t>淮857</t>
  </si>
  <si>
    <t>支持大班幼儿在一日生活中发展表征能力的实践研究</t>
  </si>
  <si>
    <t>权英杰</t>
  </si>
  <si>
    <t>淮安市安澜路幼儿园</t>
  </si>
  <si>
    <t>淮861</t>
  </si>
  <si>
    <t>活用信息技术  助推互动教学</t>
  </si>
  <si>
    <t>季璇</t>
  </si>
  <si>
    <t>淮863</t>
  </si>
  <si>
    <t>家长资源在幼儿科学教育中的运用与研究</t>
  </si>
  <si>
    <t>孙谋</t>
  </si>
  <si>
    <t>淮867</t>
  </si>
  <si>
    <t>学深悟透二十大精神 深耕笃行教师思想建设</t>
  </si>
  <si>
    <t>杨楚楚</t>
  </si>
  <si>
    <t>淮868</t>
  </si>
  <si>
    <t>小班幼儿分离焦虑的策略</t>
  </si>
  <si>
    <t>韦  娜</t>
  </si>
  <si>
    <t>淮安经济技术开发区红杉幼儿园</t>
  </si>
  <si>
    <t>淮870</t>
  </si>
  <si>
    <t>《三式研修：聚焦自主游戏，助推教师观察能力的提升》</t>
  </si>
  <si>
    <t>何竹君</t>
  </si>
  <si>
    <t>淮安市大同路幼儿园</t>
  </si>
  <si>
    <t>淮872</t>
  </si>
  <si>
    <t>《评估指南》背景下户外自主游戏探析</t>
  </si>
  <si>
    <t>孙建琴</t>
  </si>
  <si>
    <t>淮875</t>
  </si>
  <si>
    <t>小习惯大作为-浅析幼小衔接之生活环节规范行为的培养</t>
  </si>
  <si>
    <t>王月荣 陆方媛</t>
  </si>
  <si>
    <t>淮881</t>
  </si>
  <si>
    <t>适宜的环境促进幼儿主动学习</t>
  </si>
  <si>
    <t>厉玉</t>
  </si>
  <si>
    <t>淮安市南方花园幼儿园</t>
  </si>
  <si>
    <t>淮882</t>
  </si>
  <si>
    <t>E”笔异趣
——基于电子白板开展集体教学活动的实践</t>
  </si>
  <si>
    <t>马池珊</t>
  </si>
  <si>
    <t>淮883</t>
  </si>
  <si>
    <t>隔代不“隔心”，情感有“维系”
——阿德勒个体心理学视角下的幼儿心理健康教育路径</t>
  </si>
  <si>
    <t>钱晶晶</t>
  </si>
  <si>
    <t>淮888</t>
  </si>
  <si>
    <t>浅谈幼儿科学教育的关键经验探索</t>
  </si>
  <si>
    <t>袁晓燕</t>
  </si>
  <si>
    <t>淮889</t>
  </si>
  <si>
    <t>资源交融：探寻课程发展适宜性
——中班走进社区农贸市场探究“藕”为例</t>
  </si>
  <si>
    <t>庞海珍</t>
  </si>
  <si>
    <t>淮891</t>
  </si>
  <si>
    <t>巧创衔接课程，自主游戏润美育</t>
  </si>
  <si>
    <t>徐子昭</t>
  </si>
  <si>
    <t>淮893</t>
  </si>
  <si>
    <t>家园携手培养大班幼儿时间观念的研究</t>
  </si>
  <si>
    <t>笪丽  蒋维娟</t>
  </si>
  <si>
    <t>淮894</t>
  </si>
  <si>
    <t>让互动成为一种有力的回应
——幼儿园中班绘本活动中师幼互动的实践研究</t>
  </si>
  <si>
    <t>张苗苗</t>
  </si>
  <si>
    <t>淮898</t>
  </si>
  <si>
    <t>精准靶向探究有效倾听倾听策略
        ——用心倾听 读懂幼儿 共赴成长</t>
  </si>
  <si>
    <t>马圆圆</t>
  </si>
  <si>
    <t>淮899</t>
  </si>
  <si>
    <t>探析网络教研对幼儿园教师专业成长的价值和实现路径</t>
  </si>
  <si>
    <t>严萍</t>
  </si>
  <si>
    <t>淮903</t>
  </si>
  <si>
    <t>区域游戏与学习品质的关系探究</t>
  </si>
  <si>
    <t>季倩倩</t>
  </si>
  <si>
    <t>淮906</t>
  </si>
  <si>
    <t>倾听中“拨心弦”，融入情绪绘本</t>
  </si>
  <si>
    <t>李居南</t>
  </si>
  <si>
    <t>淮913</t>
  </si>
  <si>
    <t>基于支架，生成幼儿棋类规则意识学习场</t>
  </si>
  <si>
    <t>秦佳美</t>
  </si>
  <si>
    <t>淮917</t>
  </si>
  <si>
    <t>课程游戏化——家长的转变</t>
  </si>
  <si>
    <t>董伟</t>
  </si>
  <si>
    <t>淮安市新区幼儿园</t>
  </si>
  <si>
    <t>淮918</t>
  </si>
  <si>
    <t>幼儿园工会在教师队伍建设中的作用</t>
  </si>
  <si>
    <t>仲宣</t>
  </si>
  <si>
    <t>淮920</t>
  </si>
  <si>
    <t>主题下“长”出的冰淇淋店——角色游戏的支持与推进</t>
  </si>
  <si>
    <t>潘丹丹</t>
  </si>
  <si>
    <t>淮926</t>
  </si>
  <si>
    <t>让微课程动起来</t>
  </si>
  <si>
    <t>朱海芹</t>
  </si>
  <si>
    <t>淮929</t>
  </si>
  <si>
    <t>依托园本课程建构班本课程的有效策略</t>
  </si>
  <si>
    <t>陈帅芳</t>
  </si>
  <si>
    <t>淮931</t>
  </si>
  <si>
    <t>基于幼儿园课程改革的教育模式创新</t>
  </si>
  <si>
    <t>马  丽</t>
  </si>
  <si>
    <t>淮938</t>
  </si>
  <si>
    <t>新教师的班级管理策略初探</t>
  </si>
  <si>
    <t>刘  蓉</t>
  </si>
  <si>
    <t>淮939</t>
  </si>
  <si>
    <t>大班餐前活动的组织设计——以大班美食播报为例</t>
  </si>
  <si>
    <t>王子龙</t>
  </si>
  <si>
    <t>淮940</t>
  </si>
  <si>
    <t>农村幼儿园亲子活动开展现状的问题和支持策略</t>
  </si>
  <si>
    <t>韦佳敏</t>
  </si>
  <si>
    <t>淮安市景华路幼儿园</t>
  </si>
  <si>
    <t>淮942</t>
  </si>
  <si>
    <t>“互联网+”环境下——幼儿园教师信息技术素养的提升</t>
  </si>
  <si>
    <t>高丹</t>
  </si>
  <si>
    <t>淮安市郎颜幼儿园</t>
  </si>
  <si>
    <t>淮943</t>
  </si>
  <si>
    <t>争做时间小主人——幼儿时间管理的困难与解决</t>
  </si>
  <si>
    <t>时月</t>
  </si>
  <si>
    <t>淮944</t>
  </si>
  <si>
    <t>浅析民办幼儿园教师发展现状及对策研究</t>
  </si>
  <si>
    <t>杨梦洁</t>
  </si>
  <si>
    <t>淮947</t>
  </si>
  <si>
    <t>幼儿绘画艺术的实践探索</t>
  </si>
  <si>
    <t>王吉妍</t>
  </si>
  <si>
    <t>淮956</t>
  </si>
  <si>
    <t>小班“情绪适应”课程建构的研究</t>
  </si>
  <si>
    <t>骆乃榕</t>
  </si>
  <si>
    <t>淮安市柯山幼儿园</t>
  </si>
  <si>
    <t>盐 城 市</t>
  </si>
  <si>
    <t>一 等 奖（75）</t>
  </si>
  <si>
    <t>盐006</t>
  </si>
  <si>
    <t>化“事”为“势”——基于“值日中的两三事”建构中班劳动课程的路径</t>
  </si>
  <si>
    <t>周婧</t>
  </si>
  <si>
    <t>东台市幼儿园</t>
  </si>
  <si>
    <t>盐010</t>
  </si>
  <si>
    <t>浸染传统体育文化  建构特色园本课程</t>
  </si>
  <si>
    <t>陈惠琴</t>
  </si>
  <si>
    <t>盐035</t>
  </si>
  <si>
    <t>幼儿园中班“PVC管游戏”的设计与实施</t>
  </si>
  <si>
    <t>苏文文</t>
  </si>
  <si>
    <t>东台市幼儿园范公路分园</t>
  </si>
  <si>
    <t>盐114</t>
  </si>
  <si>
    <t>关注生成，让种植活动绿意盎然</t>
  </si>
  <si>
    <t>袁磊</t>
  </si>
  <si>
    <t>东台市头灶镇中心幼儿园</t>
  </si>
  <si>
    <t>盐117</t>
  </si>
  <si>
    <t>农耕文化——基于农村特色的园本课程</t>
  </si>
  <si>
    <t>石雯</t>
  </si>
  <si>
    <t>盐131</t>
  </si>
  <si>
    <t>激励策略在幼儿园德育工作中的应用研究</t>
  </si>
  <si>
    <t>沈琳琳</t>
  </si>
  <si>
    <t>东台市沿海实验幼儿园</t>
  </si>
  <si>
    <t>盐140</t>
  </si>
  <si>
    <t>以非遗文化为基础的淮剧进校园实践探索</t>
  </si>
  <si>
    <t>徐蓓蓓</t>
  </si>
  <si>
    <r>
      <rPr>
        <sz val="11"/>
        <color theme="1"/>
        <rFont val="宋体"/>
        <charset val="134"/>
      </rPr>
      <t>盐城市</t>
    </r>
    <r>
      <rPr>
        <sz val="11"/>
        <color rgb="FF000000"/>
        <rFont val="宋体"/>
        <charset val="134"/>
      </rPr>
      <t>建湖县幼儿园</t>
    </r>
  </si>
  <si>
    <t>盐207</t>
  </si>
  <si>
    <t>地方资源拓展幼儿园美术课程的路径探索</t>
  </si>
  <si>
    <t>潘金云</t>
  </si>
  <si>
    <r>
      <rPr>
        <sz val="11"/>
        <color theme="1"/>
        <rFont val="宋体"/>
        <charset val="134"/>
      </rPr>
      <t>盐城市</t>
    </r>
    <r>
      <rPr>
        <sz val="11"/>
        <color rgb="FF000000"/>
        <rFont val="宋体"/>
        <charset val="134"/>
      </rPr>
      <t>建湖县西塘丽景幼儿园</t>
    </r>
  </si>
  <si>
    <t>盐223</t>
  </si>
  <si>
    <t>幼儿园管理，从“人文关怀“出发</t>
  </si>
  <si>
    <t>曹译文</t>
  </si>
  <si>
    <t>盐城市建湖县经济开发区中心幼儿园</t>
  </si>
  <si>
    <t>盐226</t>
  </si>
  <si>
    <t>聚焦幼儿成长  探索劳动教育</t>
  </si>
  <si>
    <t>代丽丽</t>
  </si>
  <si>
    <t>盐城市建湖县森达幼儿园</t>
  </si>
  <si>
    <t>盐275</t>
  </si>
  <si>
    <t>幼儿园传统文化背景下主题活动的开发研究之我见</t>
  </si>
  <si>
    <t>秦嘉励</t>
  </si>
  <si>
    <t>盐城市建湖县碧桂园幼儿园</t>
  </si>
  <si>
    <t>盐327</t>
  </si>
  <si>
    <t>众里寻“新”千百度，充分“解放”显真章——例谈大班沙水区户外自主游戏的创新设计与指导策略</t>
  </si>
  <si>
    <t>宋幸钰</t>
  </si>
  <si>
    <t>盐城市建湖县上冈镇中心幼儿园</t>
  </si>
  <si>
    <t>盐329</t>
  </si>
  <si>
    <t>大班幼儿建构游戏评价现状及策略研究</t>
  </si>
  <si>
    <t>孟瑶瑶</t>
  </si>
  <si>
    <t>盐435</t>
  </si>
  <si>
    <t>何为有质量的儿童行为观察——持续性观察的实践反思</t>
  </si>
  <si>
    <t>费文成 李佳佳</t>
  </si>
  <si>
    <t>射阳县教育局</t>
  </si>
  <si>
    <t>盐447</t>
  </si>
  <si>
    <t>课程游戏化下幼儿户外混龄自主游戏推进策略</t>
  </si>
  <si>
    <t>李楠</t>
  </si>
  <si>
    <t>射阳县双拥路幼儿园</t>
  </si>
  <si>
    <t>盐455</t>
  </si>
  <si>
    <t>大班幼儿说谎行为的调查研究</t>
  </si>
  <si>
    <t>周珊珊</t>
  </si>
  <si>
    <t>射阳县港城实验幼儿园</t>
  </si>
  <si>
    <t>盐512</t>
  </si>
  <si>
    <t>幼小衔接视角下幼儿动手能力的培养策略</t>
  </si>
  <si>
    <t>高春霞</t>
  </si>
  <si>
    <t>射阳县洋马镇实验幼儿园</t>
  </si>
  <si>
    <t>盐530</t>
  </si>
  <si>
    <t>地方资源融入幼儿园课程的策略探寻</t>
  </si>
  <si>
    <t>射阳县黄沙港镇实验幼儿园</t>
  </si>
  <si>
    <t>盐578</t>
  </si>
  <si>
    <t>建构游戏中大班幼儿学习品质的观察研究</t>
  </si>
  <si>
    <t>孙嘉艺</t>
  </si>
  <si>
    <t>射阳县盘湾镇实验幼儿园</t>
  </si>
  <si>
    <t>盐586</t>
  </si>
  <si>
    <t>幼儿园教师职业幸福感的现状研究</t>
  </si>
  <si>
    <t>王文玲</t>
  </si>
  <si>
    <t>盐617</t>
  </si>
  <si>
    <t>3~6岁幼儿手工活动的家园共育现状调查与策略研究</t>
  </si>
  <si>
    <t>倪凤华</t>
  </si>
  <si>
    <t>射阳县盘湾新区实验幼儿园</t>
  </si>
  <si>
    <t>盐619</t>
  </si>
  <si>
    <t>让快乐与孩子结伴而行——浅谈幼儿角色游戏现状调查分析</t>
  </si>
  <si>
    <t>王亚</t>
  </si>
  <si>
    <t>射阳县达阳幼儿园</t>
  </si>
  <si>
    <t>盐636</t>
  </si>
  <si>
    <t>李春晖</t>
  </si>
  <si>
    <t>射阳经济开发区春晖幼儿园</t>
  </si>
  <si>
    <t>盐657</t>
  </si>
  <si>
    <t>小班幼儿“一对一倾听”的实践研究</t>
  </si>
  <si>
    <t>戴珊珊</t>
  </si>
  <si>
    <t>射阳县晨光幼儿园</t>
  </si>
  <si>
    <t>盐701</t>
  </si>
  <si>
    <t>农村幼儿家庭教育现状调查报告</t>
  </si>
  <si>
    <t>薛志萍</t>
  </si>
  <si>
    <t>射阳县海河镇实验幼儿园</t>
  </si>
  <si>
    <t>盐721</t>
  </si>
  <si>
    <t>乡村定向师范生顶岗实习现状与对策分析——以学前教育（本科）为例</t>
  </si>
  <si>
    <t>姚楚楚</t>
  </si>
  <si>
    <t>射阳县合德镇实验幼儿园</t>
  </si>
  <si>
    <t>盐729</t>
  </si>
  <si>
    <t>浅谈农村幼儿园如何创设让孩子真正喜欢的环境</t>
  </si>
  <si>
    <t>阜宁县公兴中心幼儿园</t>
  </si>
  <si>
    <t>盐738</t>
  </si>
  <si>
    <t>一日生活背景下生成集体教学活动的有效性策略——以大班语言：“光盘这件事”为例</t>
  </si>
  <si>
    <t>戚志玉</t>
  </si>
  <si>
    <t>阜宁县东沟中心幼儿园</t>
  </si>
  <si>
    <t>盐763</t>
  </si>
  <si>
    <t>力所能及、以劳为荣——论在课程游戏化中开展劳动教育</t>
  </si>
  <si>
    <t>董慧敏</t>
  </si>
  <si>
    <t>阜宁县三灶中心幼儿园</t>
  </si>
  <si>
    <t>盐805</t>
  </si>
  <si>
    <t>幼儿园生活化班本课程的探索与实践</t>
  </si>
  <si>
    <t>周冬</t>
  </si>
  <si>
    <t>阜宁县胜利路幼儿园</t>
  </si>
  <si>
    <t>盐824</t>
  </si>
  <si>
    <t>回归幼儿视角的体验式饲养活动探索</t>
  </si>
  <si>
    <t>徐凡</t>
  </si>
  <si>
    <t>阜宁县施庄中心幼儿园</t>
  </si>
  <si>
    <t>盐835</t>
  </si>
  <si>
    <t>当孩子遇上“洞 ”——小班幼儿生活化课程故事</t>
  </si>
  <si>
    <t>邹玲</t>
  </si>
  <si>
    <t>阜宁县硕集中心幼儿园</t>
  </si>
  <si>
    <t>盐844</t>
  </si>
  <si>
    <t>本土资源在农村幼儿园课程中的有效运用</t>
  </si>
  <si>
    <t>潘冬霞</t>
  </si>
  <si>
    <t>阜宁县吴滩实验幼儿园</t>
  </si>
  <si>
    <t>盐894</t>
  </si>
  <si>
    <t>生态视野下野趣式课程审思新路径探究</t>
  </si>
  <si>
    <t>陶洁</t>
  </si>
  <si>
    <t>阜宁县幼儿园</t>
  </si>
  <si>
    <t>盐1132</t>
  </si>
  <si>
    <r>
      <rPr>
        <sz val="11"/>
        <color theme="1"/>
        <rFont val="宋体"/>
        <charset val="134"/>
      </rPr>
      <t>科学衔接、奔赴成长</t>
    </r>
    <r>
      <rPr>
        <sz val="11"/>
        <color indexed="8"/>
        <rFont val="宋体"/>
        <charset val="134"/>
      </rPr>
      <t>——双减视角下幼小衔接的策略探究</t>
    </r>
  </si>
  <si>
    <t>郭雅婷</t>
  </si>
  <si>
    <t>滨海县幼儿园西湖路分园</t>
  </si>
  <si>
    <t>盐1150</t>
  </si>
  <si>
    <r>
      <rPr>
        <sz val="11"/>
        <color theme="1"/>
        <rFont val="宋体"/>
        <charset val="134"/>
      </rPr>
      <t>从</t>
    </r>
    <r>
      <rPr>
        <sz val="11"/>
        <color indexed="8"/>
        <rFont val="宋体"/>
        <charset val="134"/>
      </rPr>
      <t>“生活”到“生活化课程”
——关于生活化课程的探索</t>
    </r>
  </si>
  <si>
    <r>
      <rPr>
        <sz val="11"/>
        <color theme="1"/>
        <rFont val="宋体"/>
        <charset val="134"/>
      </rPr>
      <t>江思源</t>
    </r>
    <r>
      <rPr>
        <sz val="11"/>
        <color indexed="8"/>
        <rFont val="宋体"/>
        <charset val="134"/>
      </rPr>
      <t xml:space="preserve"> 刘琦</t>
    </r>
  </si>
  <si>
    <t>滨海县人民政府机关幼儿园</t>
  </si>
  <si>
    <t>盐1176</t>
  </si>
  <si>
    <t>解密防疫绘本，融入生命启智</t>
  </si>
  <si>
    <t>周沁霖</t>
  </si>
  <si>
    <t>滨海县实验幼儿园</t>
  </si>
  <si>
    <t>盐1185</t>
  </si>
  <si>
    <t>基于绘本阅读培植幼儿生活力的路径建构——以绘本《小威向前冲》为例</t>
  </si>
  <si>
    <t>刘晓艳</t>
  </si>
  <si>
    <t>响水县幼儿园</t>
  </si>
  <si>
    <t>盐1187</t>
  </si>
  <si>
    <t>“榴”下精彩</t>
  </si>
  <si>
    <t>朱雅文</t>
  </si>
  <si>
    <t>盐1207</t>
  </si>
  <si>
    <t>基于幼儿园教学实践的“破窗”探究</t>
  </si>
  <si>
    <t>李姣姣</t>
  </si>
  <si>
    <t>响水县响水镇幼儿园</t>
  </si>
  <si>
    <t>盐1217</t>
  </si>
  <si>
    <t>小鬼当家，自主扬帆——小鬼当家自主性游戏中四客跟随策略实践研究</t>
  </si>
  <si>
    <t>黄珊珊</t>
  </si>
  <si>
    <t>响水县东海路幼儿园</t>
  </si>
  <si>
    <t>盐1234</t>
  </si>
  <si>
    <t>向“诗”而行——幼儿园儿童诗教学策略研究</t>
  </si>
  <si>
    <t>陈海婷</t>
  </si>
  <si>
    <t>响水县南河镇中心幼儿园</t>
  </si>
  <si>
    <t>盐1326</t>
  </si>
  <si>
    <t>基于儿童立场，支持幼儿深度游戏——以小班幼儿“娃娃家”游戏为例</t>
  </si>
  <si>
    <t>朱万吉</t>
  </si>
  <si>
    <t>盐城市大丰区实验幼儿园</t>
  </si>
  <si>
    <t>盐1365</t>
  </si>
  <si>
    <t>STEAM项目活动中幼儿探究力的培养策略</t>
  </si>
  <si>
    <t>耿玲玲</t>
  </si>
  <si>
    <t>盐城市大丰区幼儿园</t>
  </si>
  <si>
    <t>盐1369</t>
  </si>
  <si>
    <t>特需儿童融入幼儿园生活的有效支持策略</t>
  </si>
  <si>
    <t>杨卫</t>
  </si>
  <si>
    <t>盐1375</t>
  </si>
  <si>
    <t>小笔画 大作为——感悟儿童表征的创新与发展</t>
  </si>
  <si>
    <t>洪敏慧</t>
  </si>
  <si>
    <t>盐1390</t>
  </si>
  <si>
    <t>亲近自然，让课程回归自然——浅谈幼儿园自然资源的开发与利用的实践与思考</t>
  </si>
  <si>
    <t>蔡昀昀</t>
  </si>
  <si>
    <t>大丰港实验幼儿园</t>
  </si>
  <si>
    <t>盐1409</t>
  </si>
  <si>
    <t>浅谈大班科学活动的探索</t>
  </si>
  <si>
    <t>盐城市大丰区大中街道中心幼儿园</t>
  </si>
  <si>
    <t>盐1447</t>
  </si>
  <si>
    <t>谈开展幼儿园区域活动的一些有效策略</t>
  </si>
  <si>
    <t>缪宇</t>
  </si>
  <si>
    <t>盐城市大丰区城东实验幼儿园</t>
  </si>
  <si>
    <t>盐1468</t>
  </si>
  <si>
    <t>艺与生活 布同创想—“一方素布、一染炫色”班本活动中幼儿创新能力培养形态研究</t>
  </si>
  <si>
    <t>毛蕾</t>
  </si>
  <si>
    <t>盐城市大丰区育红幼儿园</t>
  </si>
  <si>
    <t>盐1487</t>
  </si>
  <si>
    <t>从表征“窥见”幼儿的内心世界——浅析《评估指南》背景下幼儿表征行为的解读</t>
  </si>
  <si>
    <t>丁世红</t>
  </si>
  <si>
    <t>盐城市大丰区新丰中心幼儿园</t>
  </si>
  <si>
    <t>盐1536</t>
  </si>
  <si>
    <t>民间游戏的“三条纽带”——基于民间游戏有效开展优化师幼互动的实践路径</t>
  </si>
  <si>
    <t>刘  欢</t>
  </si>
  <si>
    <t>盐城市盐都幼儿园</t>
  </si>
  <si>
    <t>盐1561</t>
  </si>
  <si>
    <t>看见儿童，读懂儿童——基于幼儿行为观察的合作探究教育支持</t>
  </si>
  <si>
    <t>陈亚平</t>
  </si>
  <si>
    <t>盐城市盐都区实验幼儿园</t>
  </si>
  <si>
    <t>盐1572</t>
  </si>
  <si>
    <r>
      <rPr>
        <sz val="11"/>
        <color theme="1"/>
        <rFont val="宋体"/>
        <charset val="134"/>
      </rPr>
      <t>幼儿园户外游戏探究式学习的支持策略</t>
    </r>
    <r>
      <rPr>
        <sz val="11"/>
        <color indexed="8"/>
        <rFont val="宋体"/>
        <charset val="134"/>
      </rPr>
      <t>——以中班《小土坡 大学问》游戏故事为例</t>
    </r>
  </si>
  <si>
    <t>盐城市朗达幼儿园</t>
  </si>
  <si>
    <t>盐1595</t>
  </si>
  <si>
    <t>大班区域游戏分享环节中师幼互动的研究分析</t>
  </si>
  <si>
    <t>薛  雅</t>
  </si>
  <si>
    <t>盐城市盐都区北龙港中心幼儿园</t>
  </si>
  <si>
    <t>盐1658</t>
  </si>
  <si>
    <t>成  敏</t>
  </si>
  <si>
    <t>盐城市龙冈凤凰幼儿园</t>
  </si>
  <si>
    <t>盐1694</t>
  </si>
  <si>
    <t>追寻儿童视角，支持幼儿深度学习</t>
  </si>
  <si>
    <t>申春华</t>
  </si>
  <si>
    <t>盐城市盐渎院子幼儿园</t>
  </si>
  <si>
    <t>盐1701</t>
  </si>
  <si>
    <t>浅谈区域活动的组织和教师指导</t>
  </si>
  <si>
    <t>陈  燕</t>
  </si>
  <si>
    <t>盐城市张庄中心幼儿园</t>
  </si>
  <si>
    <t>盐1702</t>
  </si>
  <si>
    <t>且行且思，课程妙展——项目化视域下班本课程开展的行动研究</t>
  </si>
  <si>
    <t>朱留花</t>
  </si>
  <si>
    <t>盐1720</t>
  </si>
  <si>
    <t>积木游戏中幼儿合作行为现状调查</t>
  </si>
  <si>
    <t>姜媛媛</t>
  </si>
  <si>
    <t>盐城市亭湖区宝福娃尚书房园</t>
  </si>
  <si>
    <t>盐1748</t>
  </si>
  <si>
    <t>由“联”向“变”：纸箱玩法新样态——自主纸箱游戏材料投放与幼儿游戏行为研究</t>
  </si>
  <si>
    <t>王笛</t>
  </si>
  <si>
    <t>盐城市亭湖区妇联实验幼儿园</t>
  </si>
  <si>
    <t>盐1767</t>
  </si>
  <si>
    <t>记录，让成长看得见--《评估指南》背景下幼儿园观察记录墙的设计与利用</t>
  </si>
  <si>
    <t>杨慧</t>
  </si>
  <si>
    <t>盐1768</t>
  </si>
  <si>
    <t>以“做”为石 搭“学”桥梁“教学做合一”理念下的建构游戏实施策略</t>
  </si>
  <si>
    <t>仇燕</t>
  </si>
  <si>
    <t>盐1785</t>
  </si>
  <si>
    <t>中班结构游戏幼儿专注力的现状研究</t>
  </si>
  <si>
    <t>严玉蓉</t>
  </si>
  <si>
    <t>盐城市解放路实验学校第三附属幼儿园</t>
  </si>
  <si>
    <t>盐1805</t>
  </si>
  <si>
    <t>生态式教育视野下的幼儿园亲生命课程的建构</t>
  </si>
  <si>
    <t>解放路实验学校第二附属幼儿园</t>
  </si>
  <si>
    <t>盐1811</t>
  </si>
  <si>
    <t>从“方寸之所”到“别有洞天”——农村幼儿园开展区域活动的策略探究</t>
  </si>
  <si>
    <t>董洁</t>
  </si>
  <si>
    <t>盐城市解放路实验学校第一附属幼儿园</t>
  </si>
  <si>
    <t>盐1843</t>
  </si>
  <si>
    <t>基于“三把钥匙”开启幼儿视力保护的路径探究</t>
  </si>
  <si>
    <t>张春霞</t>
  </si>
  <si>
    <t>盐城经济技术开发区阳光幼儿园</t>
  </si>
  <si>
    <t>盐1887</t>
  </si>
  <si>
    <t>生活渗透，行为加持，思想浸润——陶行知生活教育思想于幼儿行为习惯养成的教育路径</t>
  </si>
  <si>
    <t>王旭</t>
  </si>
  <si>
    <t>盐城经济技术开发区幼儿园</t>
  </si>
  <si>
    <t>盐1930</t>
  </si>
  <si>
    <t>课程游戏化背景下幼儿园环境创设的策略研究</t>
  </si>
  <si>
    <t>郝雪</t>
  </si>
  <si>
    <t>北京师范大学盐城附属学校</t>
  </si>
  <si>
    <t>盐1959</t>
  </si>
  <si>
    <t>巧用乡土资源 打造园所特色</t>
  </si>
  <si>
    <t>盐城市盐南高新区伍佑幼儿园</t>
  </si>
  <si>
    <t>盐1965</t>
  </si>
  <si>
    <t>幼儿游戏活动中师幼互动的实践探索</t>
  </si>
  <si>
    <t>盐城市格林幼儿园</t>
  </si>
  <si>
    <t>盐2005</t>
  </si>
  <si>
    <t>基于学习支架培养幼儿深度学习的实践研究</t>
  </si>
  <si>
    <t>王芝颖</t>
  </si>
  <si>
    <t>盐城市人民政府机关幼儿园</t>
  </si>
  <si>
    <t>盐2013</t>
  </si>
  <si>
    <t>资源.实践.经验：幼儿园探究式户外体育活动的研究</t>
  </si>
  <si>
    <t>盐2014</t>
  </si>
  <si>
    <t>“环”绕童心，“境”显童趣——基于儿童视角的班级环境创设与利用</t>
  </si>
  <si>
    <t>郑海萍</t>
  </si>
  <si>
    <t>盐2015</t>
  </si>
  <si>
    <t>幼儿晨间户外活动有效开展的探索</t>
  </si>
  <si>
    <t>盐城市紫薇幼儿园</t>
  </si>
  <si>
    <t>二 等 奖（290）</t>
  </si>
  <si>
    <t>盐002</t>
  </si>
  <si>
    <t>让乡土乡情浸润幼儿的心田 ——以乡土资源在我园区域活动中的运用为例</t>
  </si>
  <si>
    <t>吴小丽</t>
  </si>
  <si>
    <t>盐003</t>
  </si>
  <si>
    <t>“儿童立场”视阈下园本课程建设的探索与思考</t>
  </si>
  <si>
    <t>金霞</t>
  </si>
  <si>
    <t>盐014</t>
  </si>
  <si>
    <t>幼儿园“情境式”户外活动支架的搭建</t>
  </si>
  <si>
    <t>陈海霞</t>
  </si>
  <si>
    <t>盐018</t>
  </si>
  <si>
    <t>播撒阳光 温暖心灵—角色游戏活动中渗透情感教育的三部曲</t>
  </si>
  <si>
    <t>孔志华</t>
  </si>
  <si>
    <t>盐023</t>
  </si>
  <si>
    <t>浸润文化之美，培养艺术蓓蕾——传统文化在中班美术活动中的运用</t>
  </si>
  <si>
    <t>冯兰兰</t>
  </si>
  <si>
    <t>盐031</t>
  </si>
  <si>
    <t>幼儿园红色教育的实践与探索</t>
  </si>
  <si>
    <t>鲁进胜</t>
  </si>
  <si>
    <t>盐033</t>
  </si>
  <si>
    <t>基于儿童立场的班本“生活化”课程研究与实践</t>
  </si>
  <si>
    <t>陈冬梅</t>
  </si>
  <si>
    <t>盐039</t>
  </si>
  <si>
    <t>农村祖辈参与家园共育的现状及对策研究</t>
  </si>
  <si>
    <t>何施思</t>
  </si>
  <si>
    <t>东台市城东新区实验幼儿园</t>
  </si>
  <si>
    <t>盐043</t>
  </si>
  <si>
    <t>绘本游戏格物致知，让绘本阅读怡情启智</t>
  </si>
  <si>
    <t>周雅</t>
  </si>
  <si>
    <t>东台市幼儿园惠阳路分园</t>
  </si>
  <si>
    <t>盐044</t>
  </si>
  <si>
    <t>提教师数字化能力 促乡村教育高效发展</t>
  </si>
  <si>
    <t>王雅文</t>
  </si>
  <si>
    <t>盐051</t>
  </si>
  <si>
    <t>幼儿园传统节日课程审议的实践探索</t>
  </si>
  <si>
    <t>蔡畅</t>
  </si>
  <si>
    <t>东台市第一幼儿园</t>
  </si>
  <si>
    <t>盐057</t>
  </si>
  <si>
    <t>“儿童本位”理念下幼儿创意戏剧游戏活动开展策略</t>
  </si>
  <si>
    <t>徐晨曦</t>
  </si>
  <si>
    <t>东台市第一小学附属实验幼儿园</t>
  </si>
  <si>
    <t>盐066</t>
  </si>
  <si>
    <t>浅谈幼儿园创意手工教学有效开展的策略</t>
  </si>
  <si>
    <t>吕雨欣</t>
  </si>
  <si>
    <t>东台高新区第一幼儿园</t>
  </si>
  <si>
    <t>盐069</t>
  </si>
  <si>
    <t>浅议评估指南背景下的幼儿发展评价改进策略</t>
  </si>
  <si>
    <t>盐074</t>
  </si>
  <si>
    <t>园长——园本课程实施中的关键所在</t>
  </si>
  <si>
    <t>郜冬平</t>
  </si>
  <si>
    <t>东台市高新区童心幼儿园</t>
  </si>
  <si>
    <t>盐080</t>
  </si>
  <si>
    <t>浅谈农村学前留守儿童家园共育模式探索</t>
  </si>
  <si>
    <t>祁亚萍</t>
  </si>
  <si>
    <t>东台市梁垛镇台南幼儿园</t>
  </si>
  <si>
    <t>盐106</t>
  </si>
  <si>
    <t>传统游戏焕新生，自主游戏巧实践</t>
  </si>
  <si>
    <t>仲娟</t>
  </si>
  <si>
    <t>东台市新街镇新天地幼儿园</t>
  </si>
  <si>
    <t>盐110</t>
  </si>
  <si>
    <t>试论幼儿攻击性行为的成因及其改善措施</t>
  </si>
  <si>
    <t>朱莉莉</t>
  </si>
  <si>
    <t>东台市许河镇中心幼儿园</t>
  </si>
  <si>
    <t>盐112</t>
  </si>
  <si>
    <t>农村幼儿教师流失意愿的影响因素研究——以江苏省盐城市农村地区为例</t>
  </si>
  <si>
    <t>顾玫珺</t>
  </si>
  <si>
    <t>东台市三仓镇中心幼儿园</t>
  </si>
  <si>
    <t>盐115</t>
  </si>
  <si>
    <t>中班建构游戏中的教师指导研究——以W市某幼儿园为例</t>
  </si>
  <si>
    <t>韩娜</t>
  </si>
  <si>
    <t>盐136</t>
  </si>
  <si>
    <t>倾听 回应 拓展——幼儿集体谈话活动的支持策略</t>
  </si>
  <si>
    <t>夏建玉</t>
  </si>
  <si>
    <t>盐城市建湖县教育局学前办</t>
  </si>
  <si>
    <t>盐141</t>
  </si>
  <si>
    <t>聚焦教研提升园本课程质量的实践探索</t>
  </si>
  <si>
    <t>盐142</t>
  </si>
  <si>
    <t>基于幼儿学习需求提升教师课程创生力的实践研究</t>
  </si>
  <si>
    <t>高旻烨</t>
  </si>
  <si>
    <t>盐148</t>
  </si>
  <si>
    <t>幼儿园篮球课程游戏化的实践与探索</t>
  </si>
  <si>
    <t>潘兰兰</t>
  </si>
  <si>
    <r>
      <rPr>
        <sz val="11"/>
        <color theme="1"/>
        <rFont val="宋体"/>
        <charset val="134"/>
      </rPr>
      <t>盐城市</t>
    </r>
    <r>
      <rPr>
        <sz val="11"/>
        <color rgb="FF000000"/>
        <rFont val="宋体"/>
        <charset val="134"/>
      </rPr>
      <t>建湖县东方幼儿园</t>
    </r>
  </si>
  <si>
    <t>盐149</t>
  </si>
  <si>
    <t>基于动态课程审议下园本课程项目化实施的行与思</t>
  </si>
  <si>
    <t>盐159</t>
  </si>
  <si>
    <t>以绘本浸润童心的生命教育探索</t>
  </si>
  <si>
    <t>谭月琴</t>
  </si>
  <si>
    <t>盐城市建湖县中心幼儿园</t>
  </si>
  <si>
    <t>盐167</t>
  </si>
  <si>
    <t>倾听 共融 相长——《评估指南》背景下一对一倾听的园本化实践</t>
  </si>
  <si>
    <t>徐菲</t>
  </si>
  <si>
    <t>盐城市建湖县实验幼儿园</t>
  </si>
  <si>
    <t>盐182</t>
  </si>
  <si>
    <t>幼儿园课程园本化实施的探索与尝试</t>
  </si>
  <si>
    <t>夏琰</t>
  </si>
  <si>
    <r>
      <rPr>
        <sz val="11"/>
        <color theme="1"/>
        <rFont val="宋体"/>
        <charset val="134"/>
      </rPr>
      <t>盐城市</t>
    </r>
    <r>
      <rPr>
        <sz val="11"/>
        <color rgb="FF000000"/>
        <rFont val="宋体"/>
        <charset val="134"/>
      </rPr>
      <t>建湖县实小幼儿园</t>
    </r>
  </si>
  <si>
    <t>盐190</t>
  </si>
  <si>
    <t>浅谈如何做好班主任工作</t>
  </si>
  <si>
    <r>
      <rPr>
        <sz val="11"/>
        <color theme="1"/>
        <rFont val="宋体"/>
        <charset val="134"/>
      </rPr>
      <t>盐城市</t>
    </r>
    <r>
      <rPr>
        <sz val="11"/>
        <color rgb="FF000000"/>
        <rFont val="宋体"/>
        <charset val="134"/>
      </rPr>
      <t>建湖县二小幼儿园</t>
    </r>
  </si>
  <si>
    <t>盐194</t>
  </si>
  <si>
    <t>巧设不同的问题情境，支持幼儿深度学习</t>
  </si>
  <si>
    <t>仓金慧</t>
  </si>
  <si>
    <t>盐208</t>
  </si>
  <si>
    <t>地方资源在园本活动中的创意运用</t>
  </si>
  <si>
    <t>戴菁鸿</t>
  </si>
  <si>
    <t>盐210</t>
  </si>
  <si>
    <t>浅谈“立德树人”语境下的幼儿德育</t>
  </si>
  <si>
    <t>李佳雨</t>
  </si>
  <si>
    <t>盐212</t>
  </si>
  <si>
    <t>挖掘本土资源 持续优化课程探究</t>
  </si>
  <si>
    <t>闵雯</t>
  </si>
  <si>
    <t>盐215</t>
  </si>
  <si>
    <t>家园协作促进幼儿良好生活习惯的养成</t>
  </si>
  <si>
    <t>俞露</t>
  </si>
  <si>
    <r>
      <rPr>
        <sz val="11"/>
        <color theme="1"/>
        <rFont val="宋体"/>
        <charset val="134"/>
      </rPr>
      <t>盐城市</t>
    </r>
    <r>
      <rPr>
        <sz val="11"/>
        <color rgb="FF000000"/>
        <rFont val="宋体"/>
        <charset val="134"/>
      </rPr>
      <t>建湖县希望广场幼儿园</t>
    </r>
  </si>
  <si>
    <t>盐227</t>
  </si>
  <si>
    <t>故事阅读，在思维导图中拓深素养</t>
  </si>
  <si>
    <t>于静</t>
  </si>
  <si>
    <t>盐236</t>
  </si>
  <si>
    <t>快乐阅读  共同成长——小班幼儿在阅读时的不良行为及其矫正策略</t>
  </si>
  <si>
    <r>
      <rPr>
        <sz val="11"/>
        <color theme="1"/>
        <rFont val="宋体"/>
        <charset val="134"/>
      </rPr>
      <t>盐城市</t>
    </r>
    <r>
      <rPr>
        <sz val="11"/>
        <color rgb="FF000000"/>
        <rFont val="宋体"/>
        <charset val="134"/>
      </rPr>
      <t>建湖县育红幼儿园</t>
    </r>
  </si>
  <si>
    <t>盐253</t>
  </si>
  <si>
    <t>挖掘科学绘本资源，有效开展科学活动</t>
  </si>
  <si>
    <t>李步芹</t>
  </si>
  <si>
    <t>盐267</t>
  </si>
  <si>
    <t>论幼小衔接中假期持续性教育机制的建设</t>
  </si>
  <si>
    <r>
      <rPr>
        <sz val="11"/>
        <color theme="1"/>
        <rFont val="宋体"/>
        <charset val="134"/>
      </rPr>
      <t>盐城市</t>
    </r>
    <r>
      <rPr>
        <sz val="11"/>
        <color rgb="FF000000"/>
        <rFont val="宋体"/>
        <charset val="134"/>
      </rPr>
      <t>建湖县翠湖幼儿园</t>
    </r>
  </si>
  <si>
    <t>盐268</t>
  </si>
  <si>
    <t>减缓坡度，让幼小衔接水到渠成</t>
  </si>
  <si>
    <t>丁心铭</t>
  </si>
  <si>
    <t>盐271</t>
  </si>
  <si>
    <t>幼儿园美术活动评价的审思</t>
  </si>
  <si>
    <t>徐  银</t>
  </si>
  <si>
    <r>
      <rPr>
        <sz val="11"/>
        <color theme="1"/>
        <rFont val="宋体"/>
        <charset val="134"/>
      </rPr>
      <t>盐城市</t>
    </r>
    <r>
      <rPr>
        <sz val="11"/>
        <color rgb="FF000000"/>
        <rFont val="宋体"/>
        <charset val="134"/>
      </rPr>
      <t>建湖县怡景学府苑幼儿园</t>
    </r>
  </si>
  <si>
    <t>盐272</t>
  </si>
  <si>
    <t>《指南》背景下的探究式科学教育</t>
  </si>
  <si>
    <t>黄春艳</t>
  </si>
  <si>
    <t>盐279</t>
  </si>
  <si>
    <t>中班幼儿角色游戏中教师介入的现状及策略研究</t>
  </si>
  <si>
    <t>葛永超</t>
  </si>
  <si>
    <t>盐283</t>
  </si>
  <si>
    <t>挖掘稻草资源在农村幼儿园游戏的运用</t>
  </si>
  <si>
    <t>李悦</t>
  </si>
  <si>
    <t>盐301</t>
  </si>
  <si>
    <t>幼儿美术教育与培养创造力的实践研究</t>
  </si>
  <si>
    <t>伏菁</t>
  </si>
  <si>
    <r>
      <rPr>
        <sz val="11"/>
        <color theme="1"/>
        <rFont val="宋体"/>
        <charset val="134"/>
      </rPr>
      <t>盐城市</t>
    </r>
    <r>
      <rPr>
        <sz val="11"/>
        <color rgb="FF000000"/>
        <rFont val="宋体"/>
        <charset val="134"/>
      </rPr>
      <t>建湖县沿河镇中心幼儿园</t>
    </r>
  </si>
  <si>
    <t>盐307</t>
  </si>
  <si>
    <t>利用表征支持幼儿深度学习的实践探索</t>
  </si>
  <si>
    <t>陈悦</t>
  </si>
  <si>
    <r>
      <rPr>
        <sz val="11"/>
        <color theme="1"/>
        <rFont val="宋体"/>
        <charset val="134"/>
      </rPr>
      <t>盐城市</t>
    </r>
    <r>
      <rPr>
        <sz val="11"/>
        <color rgb="FF000000"/>
        <rFont val="宋体"/>
        <charset val="134"/>
      </rPr>
      <t>建湖县芦沟镇中心幼儿园</t>
    </r>
  </si>
  <si>
    <t>盐312</t>
  </si>
  <si>
    <t>浅析大班角色游戏的有效评价</t>
  </si>
  <si>
    <t>唐琎</t>
  </si>
  <si>
    <t>盐313</t>
  </si>
  <si>
    <t>学习型组织理论视野下幼儿园教研组活动现状研究</t>
  </si>
  <si>
    <t>卜露</t>
  </si>
  <si>
    <r>
      <rPr>
        <sz val="11"/>
        <color theme="1"/>
        <rFont val="宋体"/>
        <charset val="134"/>
      </rPr>
      <t>盐城市</t>
    </r>
    <r>
      <rPr>
        <sz val="11"/>
        <color rgb="FF000000"/>
        <rFont val="宋体"/>
        <charset val="134"/>
      </rPr>
      <t>建湖县庆丰镇中心幼儿园</t>
    </r>
  </si>
  <si>
    <t>盐318</t>
  </si>
  <si>
    <t>课程游戏化背景下游戏活动在集体教学活动中巧妙运用的策略研究</t>
  </si>
  <si>
    <t>盐324</t>
  </si>
  <si>
    <t>幼小衔接下幼儿教师在绘本中培养学习习惯的策略分析</t>
  </si>
  <si>
    <t>赵航</t>
  </si>
  <si>
    <t>盐326</t>
  </si>
  <si>
    <t>基于家园共育培养幼儿阅读习惯</t>
  </si>
  <si>
    <t>陈杰</t>
  </si>
  <si>
    <t>盐330</t>
  </si>
  <si>
    <t>搭建“爱心桥”  呵护成长路 ——幼儿心理健康发展教育中的实践分析</t>
  </si>
  <si>
    <t>孟莉</t>
  </si>
  <si>
    <t>盐338</t>
  </si>
  <si>
    <t>浅谈教师对幼儿角色游戏行为的观察及介入</t>
  </si>
  <si>
    <t>缪丽</t>
  </si>
  <si>
    <t>盐城市建湖县草堰口幼儿园</t>
  </si>
  <si>
    <t>盐353</t>
  </si>
  <si>
    <t>正视失败，从容应对——刍议当幼儿游戏失败时</t>
  </si>
  <si>
    <t>盐城市建湖县高作镇中心幼儿园</t>
  </si>
  <si>
    <t>盐361</t>
  </si>
  <si>
    <t>自主游戏分享环节中师幼互动的思考</t>
  </si>
  <si>
    <t>马汝德</t>
  </si>
  <si>
    <r>
      <rPr>
        <sz val="11"/>
        <color theme="1"/>
        <rFont val="宋体"/>
        <charset val="134"/>
      </rPr>
      <t>盐城市</t>
    </r>
    <r>
      <rPr>
        <sz val="11"/>
        <color rgb="FF000000"/>
        <rFont val="宋体"/>
        <charset val="134"/>
      </rPr>
      <t>建湖县钟庄幼儿园</t>
    </r>
  </si>
  <si>
    <t>盐383</t>
  </si>
  <si>
    <t>幼儿语言能力发展与家庭教育的关系研究</t>
  </si>
  <si>
    <t>肖芳</t>
  </si>
  <si>
    <r>
      <rPr>
        <sz val="11"/>
        <color theme="1"/>
        <rFont val="宋体"/>
        <charset val="134"/>
      </rPr>
      <t>盐城市</t>
    </r>
    <r>
      <rPr>
        <sz val="11"/>
        <color rgb="FF000000"/>
        <rFont val="宋体"/>
        <charset val="134"/>
      </rPr>
      <t>建湖县新蕾幼儿园</t>
    </r>
  </si>
  <si>
    <t>盐396</t>
  </si>
  <si>
    <t>浅谈幼儿园小班益智区的材料投放</t>
  </si>
  <si>
    <t>徐  钥</t>
  </si>
  <si>
    <r>
      <rPr>
        <sz val="11"/>
        <color theme="1"/>
        <rFont val="宋体"/>
        <charset val="134"/>
      </rPr>
      <t>盐城市</t>
    </r>
    <r>
      <rPr>
        <sz val="11"/>
        <color rgb="FF000000"/>
        <rFont val="宋体"/>
        <charset val="134"/>
      </rPr>
      <t>建湖县新蕾幼儿园明星城分园</t>
    </r>
  </si>
  <si>
    <t>盐419</t>
  </si>
  <si>
    <t>幼儿节约行为培养的现状与教育策略研究</t>
  </si>
  <si>
    <t>薛政梅</t>
  </si>
  <si>
    <t>盐城市建湖县建北幼儿园</t>
  </si>
  <si>
    <t>盐423</t>
  </si>
  <si>
    <t>学前儿童教育过程中艺术感培养的研究</t>
  </si>
  <si>
    <t>鞠生旭</t>
  </si>
  <si>
    <t>盐城市建湖童蕾蓝天幼儿园</t>
  </si>
  <si>
    <t>盐434</t>
  </si>
  <si>
    <t>从“事倍功半”到“说走就走”——分层教研组中网络教研形式的开展</t>
  </si>
  <si>
    <t>孙艳艳</t>
  </si>
  <si>
    <t>射阳县同心实验幼儿园</t>
  </si>
  <si>
    <t>盐438</t>
  </si>
  <si>
    <t>课程游戏化背景下幼儿科学活动组织策略</t>
  </si>
  <si>
    <t>陈梦琪</t>
  </si>
  <si>
    <t>盐441</t>
  </si>
  <si>
    <t>幼儿园自然探索课程构建与实施策略探究</t>
  </si>
  <si>
    <t>房书娇</t>
  </si>
  <si>
    <t>盐442</t>
  </si>
  <si>
    <t>爱在双拥·四味生长：聚焦高质量发展的园本行动</t>
  </si>
  <si>
    <t>何煜晗</t>
  </si>
  <si>
    <t>盐444</t>
  </si>
  <si>
    <t>区域游戏中渗透幼儿心理健康教育的策略探究</t>
  </si>
  <si>
    <t>盐448</t>
  </si>
  <si>
    <t>幼儿自发游戏的观察、支持与引导研究</t>
  </si>
  <si>
    <t>盐456</t>
  </si>
  <si>
    <t>大班自主签到中的“螺旋式”师幼共建——以“时间火车站”为例</t>
  </si>
  <si>
    <t>蔡珊珊</t>
  </si>
  <si>
    <t>盐459</t>
  </si>
  <si>
    <t>“问”增精彩 趣提效率——聚焦幼儿科学活动中有效提问的实践研究</t>
  </si>
  <si>
    <t>赵欣</t>
  </si>
  <si>
    <t>盐473</t>
  </si>
  <si>
    <t>悦·慧课程背景下绘本阅读在班级管理中的巧用</t>
  </si>
  <si>
    <t>金彦希</t>
  </si>
  <si>
    <t>盐483</t>
  </si>
  <si>
    <t>绘本教学融入幼儿园一日活动的路径探究</t>
  </si>
  <si>
    <t>盐492</t>
  </si>
  <si>
    <t>关于乡村幼儿园小班幼儿分离焦虑问题对策研究</t>
  </si>
  <si>
    <t>刘其宏</t>
  </si>
  <si>
    <t>射阳县特庸镇实验幼儿园</t>
  </si>
  <si>
    <t>盐493</t>
  </si>
  <si>
    <t>父亲教育缺失对幼儿成长影响及对策</t>
  </si>
  <si>
    <t>盐502</t>
  </si>
  <si>
    <t>浅谈大班幼儿种植课程开放与利用</t>
  </si>
  <si>
    <t>顾慧</t>
  </si>
  <si>
    <t>射阳县四明镇实验幼儿园</t>
  </si>
  <si>
    <t>盐505</t>
  </si>
  <si>
    <t>课程游戏化背景下幼儿健全人格的培养策略</t>
  </si>
  <si>
    <t>于颖</t>
  </si>
  <si>
    <t>盐507</t>
  </si>
  <si>
    <t>课程游戏化背景下幼儿音乐活动组织的策略</t>
  </si>
  <si>
    <t>陈爽</t>
  </si>
  <si>
    <t>盐511</t>
  </si>
  <si>
    <t>在游戏中成长--幼儿园课程游戏化带领幼儿回归本真的策略分析</t>
  </si>
  <si>
    <t>王静娴</t>
  </si>
  <si>
    <t>盐513</t>
  </si>
  <si>
    <t>幼小衔接下，依托种植活动发展幼儿任务意识</t>
  </si>
  <si>
    <t>盐527</t>
  </si>
  <si>
    <t>儿童视角下乡村幼儿园户外活动开展的策略研究</t>
  </si>
  <si>
    <t>孙霞</t>
  </si>
  <si>
    <t>盐535</t>
  </si>
  <si>
    <t>幼儿园生成性活动机制构建</t>
  </si>
  <si>
    <t>邱海霞</t>
  </si>
  <si>
    <t>盐552</t>
  </si>
  <si>
    <t>玩转音乐，快乐游戏——幼儿园音乐游戏组织现状分析与支持策略研究</t>
  </si>
  <si>
    <t>唐为萍</t>
  </si>
  <si>
    <t>射阳县兴桥镇实验幼儿园</t>
  </si>
  <si>
    <t>盐557</t>
  </si>
  <si>
    <t>幼小衔接视角下家园共育培养幼儿任务意识的策略</t>
  </si>
  <si>
    <t>查亚男 吴永清</t>
  </si>
  <si>
    <t>盐559</t>
  </si>
  <si>
    <t>挖掘“内需”，顺势而“研”——乡村隔代教养对留守儿童人格特征的影响的个案研究</t>
  </si>
  <si>
    <t>郭洁</t>
  </si>
  <si>
    <t>盐560</t>
  </si>
  <si>
    <t>生化课程游戏化改革，助推幼儿高质量游戏发展——以小班建构区环境“大改造”为例</t>
  </si>
  <si>
    <t>文馨</t>
  </si>
  <si>
    <t>盐565</t>
  </si>
  <si>
    <t>家园协调共育，缓解入园焦虑</t>
  </si>
  <si>
    <t>王悦</t>
  </si>
  <si>
    <t>射阳县海通镇实验幼儿园</t>
  </si>
  <si>
    <t>盐570</t>
  </si>
  <si>
    <t>携手共进 护童前行一家园合作之我见</t>
  </si>
  <si>
    <t>孟娟</t>
  </si>
  <si>
    <t>盐580</t>
  </si>
  <si>
    <t>课程游戏化背景下幼儿园班本课程的建构策略</t>
  </si>
  <si>
    <t>盐599</t>
  </si>
  <si>
    <t>幼儿园课程游戏化背景下民间游戏的开发和利用探索</t>
  </si>
  <si>
    <t>射阳县长荡镇实验幼儿园</t>
  </si>
  <si>
    <t>盐602</t>
  </si>
  <si>
    <t>浅谈如何让小班幼儿成为绘本表演的主人翁</t>
  </si>
  <si>
    <t>李晶晶</t>
  </si>
  <si>
    <t>盐608</t>
  </si>
  <si>
    <t>行知并举，科学融合——农村幼儿园户外体育课程游戏化实施路径探究</t>
  </si>
  <si>
    <t>顾文佳</t>
  </si>
  <si>
    <t>射阳县鲍墩实验幼儿园</t>
  </si>
  <si>
    <t>盐611</t>
  </si>
  <si>
    <t>幼儿园幼小衔接的优化方式探索</t>
  </si>
  <si>
    <t>苏晶晶</t>
  </si>
  <si>
    <t>盐620</t>
  </si>
  <si>
    <t>让游戏更贴近幼儿——幼儿园课程游戏化的探索与实践</t>
  </si>
  <si>
    <t>曹明星</t>
  </si>
  <si>
    <t>盐623</t>
  </si>
  <si>
    <t>小班幼儿生活常规管理中应用游戏化模式的思考</t>
  </si>
  <si>
    <t>杨杰</t>
  </si>
  <si>
    <t>盐627</t>
  </si>
  <si>
    <t>小班幼儿盥洗活动的组织现状与策略研究</t>
  </si>
  <si>
    <t>杨雪平</t>
  </si>
  <si>
    <t>盐632</t>
  </si>
  <si>
    <t>唐艳</t>
  </si>
  <si>
    <t>盐633</t>
  </si>
  <si>
    <t>游戏，让幼儿更亲近——浅谈在角色游戏中培养幼儿的社会交往能力</t>
  </si>
  <si>
    <t>顾吉</t>
  </si>
  <si>
    <t>盐638</t>
  </si>
  <si>
    <t>幼小衔接下，大班幼儿前书写能力发展的实践研究——以大一班“一日计划书”为例</t>
  </si>
  <si>
    <t>左黎黎</t>
  </si>
  <si>
    <t>盐662</t>
  </si>
  <si>
    <t>“有效失败”法在幼儿创新能力培养中的实践研究</t>
  </si>
  <si>
    <t>赵歆</t>
  </si>
  <si>
    <t>盐670</t>
  </si>
  <si>
    <t>思变求新 悦美成长—让每个角落都支持儿童的学习与表达(结合班级生活环境创设的实践与调整)</t>
  </si>
  <si>
    <t>顾莉莉</t>
  </si>
  <si>
    <t>射阳县幼儿园</t>
  </si>
  <si>
    <t>盐680</t>
  </si>
  <si>
    <t>幼小衔接过程中家园校合作共育的困境与途径解析</t>
  </si>
  <si>
    <t>郑倩芸</t>
  </si>
  <si>
    <t>射阳县海都实验幼儿园</t>
  </si>
  <si>
    <t>盐683</t>
  </si>
  <si>
    <t>四时有序，赋能成长——以节气为例研究幼儿园的传统文化教育</t>
  </si>
  <si>
    <t>易文寅</t>
  </si>
  <si>
    <t>盐686</t>
  </si>
  <si>
    <t>幼儿园户外活动安全管理及策略</t>
  </si>
  <si>
    <t>射阳县人民东路幼儿园</t>
  </si>
  <si>
    <t>盐690</t>
  </si>
  <si>
    <t>“教、学、做”思想在幼儿教学中的有效性应用探究</t>
  </si>
  <si>
    <t>刘敏敏</t>
  </si>
  <si>
    <t>盐692</t>
  </si>
  <si>
    <t>幼儿园主题活动创设存在的问题及对策分析</t>
  </si>
  <si>
    <t>盐697</t>
  </si>
  <si>
    <t>多彩的秋天阶段性课程案例</t>
  </si>
  <si>
    <t>李娴</t>
  </si>
  <si>
    <t>射阳县振阳幼儿园</t>
  </si>
  <si>
    <t>盐698</t>
  </si>
  <si>
    <t>课程资源开发与利用——以“麦子”为例探究幼儿园资源的实践思考</t>
  </si>
  <si>
    <t>徐清萍</t>
  </si>
  <si>
    <t>盐708</t>
  </si>
  <si>
    <t>中班角色游戏中教师指导行为的现状与对策研究</t>
  </si>
  <si>
    <t>董雪</t>
  </si>
  <si>
    <t>盐709</t>
  </si>
  <si>
    <t>论角色游戏中如何培养幼儿社会交往能力</t>
  </si>
  <si>
    <t>盐718</t>
  </si>
  <si>
    <t>大班幼儿家庭劳动教育的现状研究</t>
  </si>
  <si>
    <t>张茹铭</t>
  </si>
  <si>
    <t>盐727</t>
  </si>
  <si>
    <t>小种植里的大生活</t>
  </si>
  <si>
    <t>柯湘</t>
  </si>
  <si>
    <t>盐736</t>
  </si>
  <si>
    <t>浅谈农村幼儿的心理健康--培养幼儿的入学准备</t>
  </si>
  <si>
    <t>朱妲妮</t>
  </si>
  <si>
    <t>盐741</t>
  </si>
  <si>
    <t>幼儿园班级环境创设有效性的策略探索</t>
  </si>
  <si>
    <t>施金利</t>
  </si>
  <si>
    <t>盐745</t>
  </si>
  <si>
    <t>从自然到艺术—幼儿园户外美术活动的开展策略</t>
  </si>
  <si>
    <t>刘利丽</t>
  </si>
  <si>
    <t>盐757</t>
  </si>
  <si>
    <t>以游戏为载体培养中班幼儿劳动习惯的策略研究</t>
  </si>
  <si>
    <t>盐768</t>
  </si>
  <si>
    <t>心之所向，快乐种植</t>
  </si>
  <si>
    <t>郑娟娟</t>
  </si>
  <si>
    <t>阜宁县板湖中心幼儿园</t>
  </si>
  <si>
    <t>盐786</t>
  </si>
  <si>
    <t>一沙一水一世界——幼儿沙水游戏开展研究</t>
  </si>
  <si>
    <t>陈芳芳</t>
  </si>
  <si>
    <t>阜宁县陈良实验幼儿园</t>
  </si>
  <si>
    <t>盐793</t>
  </si>
  <si>
    <t>幼儿户外自主运动游戏与教师指导关系的探析</t>
  </si>
  <si>
    <t>张建芬</t>
  </si>
  <si>
    <t>阜宁县古河中心幼儿园</t>
  </si>
  <si>
    <t>盐797</t>
  </si>
  <si>
    <t>小班沙艺活动的开展与运用</t>
  </si>
  <si>
    <t>盐798</t>
  </si>
  <si>
    <t>幼儿园民间游戏课程的构建</t>
  </si>
  <si>
    <t>段静</t>
  </si>
  <si>
    <t>盐801</t>
  </si>
  <si>
    <t>幼儿园教研工作的实践与再思考</t>
  </si>
  <si>
    <t>茆福娣</t>
  </si>
  <si>
    <t>盐810</t>
  </si>
  <si>
    <t>浅谈幼儿园亲子绘本共读活动的策略</t>
  </si>
  <si>
    <t>惠如</t>
  </si>
  <si>
    <t>盐831</t>
  </si>
  <si>
    <t>幼儿园与小学教育衔接的有效措施分析</t>
  </si>
  <si>
    <t>盐832</t>
  </si>
  <si>
    <t>浅谈健康教育对幼儿发展的研究</t>
  </si>
  <si>
    <t>魏文涛</t>
  </si>
  <si>
    <t>盐839</t>
  </si>
  <si>
    <t>浅谈基于课程游戏化背景的幼儿园体育教学的改革路径</t>
  </si>
  <si>
    <t>汤园园</t>
  </si>
  <si>
    <t>盐843</t>
  </si>
  <si>
    <t>论父母处理幼儿间冲突的方式研究</t>
  </si>
  <si>
    <t>田敏</t>
  </si>
  <si>
    <t>盐845</t>
  </si>
  <si>
    <t>学前音乐教育游戏化的探究——以H幼儿园为例</t>
  </si>
  <si>
    <t>于攀</t>
  </si>
  <si>
    <t>盐853</t>
  </si>
  <si>
    <t>浅析如何促进农村幼儿教师专业发展</t>
  </si>
  <si>
    <t>周浩</t>
  </si>
  <si>
    <t>阜宁县新沟实验幼儿园</t>
  </si>
  <si>
    <t>盐862</t>
  </si>
  <si>
    <t>基于民俗特色对幼儿园环境创设的探究与思考</t>
  </si>
  <si>
    <t>周奕</t>
  </si>
  <si>
    <t>阜宁县羊寨中心幼儿园</t>
  </si>
  <si>
    <t>盐870</t>
  </si>
  <si>
    <t>刘春玲</t>
  </si>
  <si>
    <t>阜宁县益林中心幼儿园</t>
  </si>
  <si>
    <t>盐879</t>
  </si>
  <si>
    <t>野趣横生乐趣无限--幼儿园本土资源的开发和利用</t>
  </si>
  <si>
    <t>何雅丽</t>
  </si>
  <si>
    <t>盐883</t>
  </si>
  <si>
    <t>构建”慧读·悦享”园本阅读课程的实践探索</t>
  </si>
  <si>
    <t>丁家豪</t>
  </si>
  <si>
    <t>盐893</t>
  </si>
  <si>
    <t>浅谈游戏化让小班歌唱教学更有效</t>
  </si>
  <si>
    <t>安海南</t>
  </si>
  <si>
    <t>盐899</t>
  </si>
  <si>
    <t>基于绘本阅读表演游戏开展深度学习的实践探究</t>
  </si>
  <si>
    <t>李 悦</t>
  </si>
  <si>
    <t>阜宁县北沙幼儿园</t>
  </si>
  <si>
    <t>盐908</t>
  </si>
  <si>
    <t>在幼儿种植活动中运用评价结果支持深度学习的实践探索</t>
  </si>
  <si>
    <t>楚连杰</t>
  </si>
  <si>
    <t>阜宁县东风路幼儿园</t>
  </si>
  <si>
    <t>盐911</t>
  </si>
  <si>
    <t>幼儿快乐阅读的实践与探索</t>
  </si>
  <si>
    <t>李艳艳</t>
  </si>
  <si>
    <t>盐919</t>
  </si>
  <si>
    <t>让种植活动成为幼儿学习探究的快乐一隅——以大班“菌菇生长记”活动为例</t>
  </si>
  <si>
    <t>阜宁县郭墅中心幼儿园</t>
  </si>
  <si>
    <t>盐948</t>
  </si>
  <si>
    <t>科学幼小衔接 点亮美好童年</t>
  </si>
  <si>
    <t>滨海县教育局</t>
  </si>
  <si>
    <t>盐951</t>
  </si>
  <si>
    <t>增值评价视阈下的幼儿社会交往观察个案研究</t>
  </si>
  <si>
    <t>陈金玲</t>
  </si>
  <si>
    <t>滨海县五汛镇中心幼儿园</t>
  </si>
  <si>
    <t>盐952</t>
  </si>
  <si>
    <t>优化教育环境促进幼儿语言的优发展</t>
  </si>
  <si>
    <t>余海艳</t>
  </si>
  <si>
    <t>盐958</t>
  </si>
  <si>
    <t>数字化背景下构建生态开放的家园共育有效策略研究</t>
  </si>
  <si>
    <t>钱士霞</t>
  </si>
  <si>
    <t>滨海县蔡桥镇中心幼儿园</t>
  </si>
  <si>
    <t>盐972</t>
  </si>
  <si>
    <r>
      <rPr>
        <sz val="11"/>
        <color theme="1"/>
        <rFont val="宋体"/>
        <charset val="134"/>
      </rPr>
      <t>传承文化，玩转编织</t>
    </r>
    <r>
      <rPr>
        <sz val="11"/>
        <color indexed="8"/>
        <rFont val="Times New Roman"/>
        <charset val="134"/>
      </rPr>
      <t>——</t>
    </r>
    <r>
      <rPr>
        <sz val="11"/>
        <color indexed="8"/>
        <rFont val="宋体"/>
        <charset val="134"/>
      </rPr>
      <t>基于幼儿园编织课程的实践探索</t>
    </r>
  </si>
  <si>
    <t>滨海县正红镇中心幼儿园</t>
  </si>
  <si>
    <t>盐991</t>
  </si>
  <si>
    <t>依托信息技术，提振幼儿音乐游戏参与有效性</t>
  </si>
  <si>
    <t>刘世利</t>
  </si>
  <si>
    <t>滨海县天场镇中心幼儿园</t>
  </si>
  <si>
    <t>盐993</t>
  </si>
  <si>
    <r>
      <rPr>
        <sz val="11"/>
        <color theme="1"/>
        <rFont val="宋体"/>
        <charset val="134"/>
      </rPr>
      <t>小小生活家</t>
    </r>
    <r>
      <rPr>
        <sz val="11"/>
        <color indexed="8"/>
        <rFont val="Times New Roman"/>
        <charset val="134"/>
      </rPr>
      <t xml:space="preserve"> </t>
    </r>
    <r>
      <rPr>
        <sz val="11"/>
        <color indexed="8"/>
        <rFont val="宋体"/>
        <charset val="134"/>
      </rPr>
      <t>劳动促成长</t>
    </r>
    <r>
      <rPr>
        <sz val="11"/>
        <color indexed="8"/>
        <rFont val="Times New Roman"/>
        <charset val="134"/>
      </rPr>
      <t>——</t>
    </r>
    <r>
      <rPr>
        <sz val="11"/>
        <color indexed="8"/>
        <rFont val="宋体"/>
        <charset val="134"/>
      </rPr>
      <t>幼儿劳动在家庭教育中的探究与思考</t>
    </r>
  </si>
  <si>
    <t>江苏省滨海现代农业产业园区中心幼儿园</t>
  </si>
  <si>
    <t>盐999</t>
  </si>
  <si>
    <r>
      <rPr>
        <sz val="11"/>
        <color theme="1"/>
        <rFont val="宋体"/>
        <charset val="134"/>
      </rPr>
      <t>让每颗</t>
    </r>
    <r>
      <rPr>
        <sz val="11"/>
        <color indexed="8"/>
        <rFont val="Times New Roman"/>
        <charset val="134"/>
      </rPr>
      <t>“</t>
    </r>
    <r>
      <rPr>
        <sz val="11"/>
        <color indexed="8"/>
        <rFont val="宋体"/>
        <charset val="134"/>
      </rPr>
      <t>星星</t>
    </r>
    <r>
      <rPr>
        <sz val="11"/>
        <color indexed="8"/>
        <rFont val="Times New Roman"/>
        <charset val="134"/>
      </rPr>
      <t>”</t>
    </r>
    <r>
      <rPr>
        <sz val="11"/>
        <color indexed="8"/>
        <rFont val="宋体"/>
        <charset val="134"/>
      </rPr>
      <t>都闪闪发光</t>
    </r>
    <r>
      <rPr>
        <sz val="11"/>
        <color indexed="8"/>
        <rFont val="Times New Roman"/>
        <charset val="134"/>
      </rPr>
      <t>—</t>
    </r>
    <r>
      <rPr>
        <sz val="11"/>
        <color indexed="8"/>
        <rFont val="宋体"/>
        <charset val="134"/>
      </rPr>
      <t>融合教育背景下自闭症儿童的行为干预</t>
    </r>
  </si>
  <si>
    <t>刘明香</t>
  </si>
  <si>
    <t>滨海县界牌镇中心幼儿园</t>
  </si>
  <si>
    <t>盐1000</t>
  </si>
  <si>
    <r>
      <rPr>
        <sz val="11"/>
        <color theme="1"/>
        <rFont val="宋体"/>
        <charset val="134"/>
      </rPr>
      <t>基于</t>
    </r>
    <r>
      <rPr>
        <sz val="11"/>
        <color indexed="8"/>
        <rFont val="Times New Roman"/>
        <charset val="134"/>
      </rPr>
      <t>“</t>
    </r>
    <r>
      <rPr>
        <sz val="11"/>
        <color indexed="8"/>
        <rFont val="宋体"/>
        <charset val="134"/>
      </rPr>
      <t>融合教育</t>
    </r>
    <r>
      <rPr>
        <sz val="11"/>
        <color indexed="8"/>
        <rFont val="Times New Roman"/>
        <charset val="134"/>
      </rPr>
      <t>”</t>
    </r>
    <r>
      <rPr>
        <sz val="11"/>
        <color indexed="8"/>
        <rFont val="宋体"/>
        <charset val="134"/>
      </rPr>
      <t>视觉的德育</t>
    </r>
  </si>
  <si>
    <t>盐1008</t>
  </si>
  <si>
    <r>
      <rPr>
        <sz val="11"/>
        <color theme="1"/>
        <rFont val="宋体"/>
        <charset val="134"/>
      </rPr>
      <t>自主游戏</t>
    </r>
    <r>
      <rPr>
        <sz val="11"/>
        <color indexed="8"/>
        <rFont val="Times New Roman"/>
        <charset val="134"/>
      </rPr>
      <t xml:space="preserve">  </t>
    </r>
    <r>
      <rPr>
        <sz val="11"/>
        <color indexed="8"/>
        <rFont val="宋体"/>
        <charset val="134"/>
      </rPr>
      <t>快乐成长</t>
    </r>
    <r>
      <rPr>
        <sz val="11"/>
        <color indexed="8"/>
        <rFont val="Times New Roman"/>
        <charset val="134"/>
      </rPr>
      <t xml:space="preserve">   ——</t>
    </r>
    <r>
      <rPr>
        <sz val="11"/>
        <color indexed="8"/>
        <rFont val="宋体"/>
        <charset val="134"/>
      </rPr>
      <t>浅谈支持幼儿自主游戏的有效策略</t>
    </r>
  </si>
  <si>
    <t>陆婷婷</t>
  </si>
  <si>
    <t>盐1012</t>
  </si>
  <si>
    <r>
      <rPr>
        <sz val="11"/>
        <color theme="1"/>
        <rFont val="宋体"/>
        <charset val="134"/>
      </rPr>
      <t>做一名懂</t>
    </r>
    <r>
      <rPr>
        <sz val="11"/>
        <color indexed="8"/>
        <rFont val="Times New Roman"/>
        <charset val="134"/>
      </rPr>
      <t>“</t>
    </r>
    <r>
      <rPr>
        <sz val="11"/>
        <color indexed="8"/>
        <rFont val="宋体"/>
        <charset val="134"/>
      </rPr>
      <t>孩子</t>
    </r>
    <r>
      <rPr>
        <sz val="11"/>
        <color indexed="8"/>
        <rFont val="Times New Roman"/>
        <charset val="134"/>
      </rPr>
      <t>”</t>
    </r>
    <r>
      <rPr>
        <sz val="11"/>
        <color indexed="8"/>
        <rFont val="宋体"/>
        <charset val="134"/>
      </rPr>
      <t>的幼儿教师</t>
    </r>
  </si>
  <si>
    <t>张玉兰</t>
  </si>
  <si>
    <t>滨海县陈涛镇中心幼儿园</t>
  </si>
  <si>
    <t>盐1020</t>
  </si>
  <si>
    <r>
      <rPr>
        <sz val="11"/>
        <color theme="1"/>
        <rFont val="宋体"/>
        <charset val="134"/>
      </rPr>
      <t>幼儿园大班</t>
    </r>
    <r>
      <rPr>
        <sz val="11"/>
        <color indexed="8"/>
        <rFont val="Times New Roman"/>
        <charset val="134"/>
      </rPr>
      <t>“</t>
    </r>
    <r>
      <rPr>
        <sz val="11"/>
        <color indexed="8"/>
        <rFont val="宋体"/>
        <charset val="134"/>
      </rPr>
      <t>循环式</t>
    </r>
    <r>
      <rPr>
        <sz val="11"/>
        <color indexed="8"/>
        <rFont val="Times New Roman"/>
        <charset val="134"/>
      </rPr>
      <t>”</t>
    </r>
    <r>
      <rPr>
        <sz val="11"/>
        <color indexed="8"/>
        <rFont val="宋体"/>
        <charset val="134"/>
      </rPr>
      <t>室内体育活动的策略研究</t>
    </r>
  </si>
  <si>
    <t>陈大萍</t>
  </si>
  <si>
    <t>盐1034</t>
  </si>
  <si>
    <r>
      <rPr>
        <sz val="11"/>
        <color theme="1"/>
        <rFont val="宋体"/>
        <charset val="134"/>
      </rPr>
      <t>让幼儿读懂绘本</t>
    </r>
    <r>
      <rPr>
        <sz val="11"/>
        <color indexed="8"/>
        <rFont val="Times New Roman"/>
        <charset val="134"/>
      </rPr>
      <t>——</t>
    </r>
    <r>
      <rPr>
        <sz val="11"/>
        <color indexed="8"/>
        <rFont val="宋体"/>
        <charset val="134"/>
      </rPr>
      <t>绘本教学活动中幼儿理解能力提升的策略研究</t>
    </r>
  </si>
  <si>
    <t>戴楠楠</t>
  </si>
  <si>
    <t>滨海县八滩镇中心幼儿园</t>
  </si>
  <si>
    <t>盐1046</t>
  </si>
  <si>
    <t>基于观察视角下的靶向思维，促进幼儿内驱力的发展</t>
  </si>
  <si>
    <t>姜立萍</t>
  </si>
  <si>
    <t>滨海县滨海港镇中心幼儿园</t>
  </si>
  <si>
    <t>盐1048</t>
  </si>
  <si>
    <r>
      <rPr>
        <sz val="11"/>
        <color theme="1"/>
        <rFont val="宋体"/>
        <charset val="134"/>
      </rPr>
      <t>浅谈中班幼儿同伴关系的发展及教育建议</t>
    </r>
    <r>
      <rPr>
        <sz val="11"/>
        <color indexed="8"/>
        <rFont val="Times New Roman"/>
        <charset val="134"/>
      </rPr>
      <t>——</t>
    </r>
    <r>
      <rPr>
        <sz val="11"/>
        <color indexed="8"/>
        <rFont val="宋体"/>
        <charset val="134"/>
      </rPr>
      <t>以</t>
    </r>
    <r>
      <rPr>
        <sz val="11"/>
        <color indexed="8"/>
        <rFont val="Times New Roman"/>
        <charset val="134"/>
      </rPr>
      <t>H</t>
    </r>
    <r>
      <rPr>
        <sz val="11"/>
        <color indexed="8"/>
        <rFont val="宋体"/>
        <charset val="134"/>
      </rPr>
      <t>幼儿园中班幼儿为例</t>
    </r>
  </si>
  <si>
    <t>段元</t>
  </si>
  <si>
    <t>盐1059</t>
  </si>
  <si>
    <r>
      <rPr>
        <sz val="11"/>
        <color theme="1"/>
        <rFont val="宋体"/>
        <charset val="134"/>
      </rPr>
      <t>计划</t>
    </r>
    <r>
      <rPr>
        <sz val="11"/>
        <color indexed="8"/>
        <rFont val="Times New Roman"/>
        <charset val="134"/>
      </rPr>
      <t>·</t>
    </r>
    <r>
      <rPr>
        <sz val="11"/>
        <color indexed="8"/>
        <rFont val="宋体"/>
        <charset val="134"/>
      </rPr>
      <t>实践</t>
    </r>
    <r>
      <rPr>
        <sz val="11"/>
        <color indexed="8"/>
        <rFont val="Times New Roman"/>
        <charset val="134"/>
      </rPr>
      <t>·</t>
    </r>
    <r>
      <rPr>
        <sz val="11"/>
        <color indexed="8"/>
        <rFont val="宋体"/>
        <charset val="134"/>
      </rPr>
      <t>回顾</t>
    </r>
    <r>
      <rPr>
        <sz val="11"/>
        <color indexed="8"/>
        <rFont val="Times New Roman"/>
        <charset val="134"/>
      </rPr>
      <t>——</t>
    </r>
    <r>
      <rPr>
        <sz val="11"/>
        <color indexed="8"/>
        <rFont val="宋体"/>
        <charset val="134"/>
      </rPr>
      <t>幼儿班大班</t>
    </r>
    <r>
      <rPr>
        <sz val="11"/>
        <color indexed="8"/>
        <rFont val="Times New Roman"/>
        <charset val="134"/>
      </rPr>
      <t>“</t>
    </r>
    <r>
      <rPr>
        <sz val="11"/>
        <color indexed="8"/>
        <rFont val="宋体"/>
        <charset val="134"/>
      </rPr>
      <t>小鬼当家</t>
    </r>
    <r>
      <rPr>
        <sz val="11"/>
        <color indexed="8"/>
        <rFont val="Times New Roman"/>
        <charset val="134"/>
      </rPr>
      <t>”</t>
    </r>
    <r>
      <rPr>
        <sz val="11"/>
        <color indexed="8"/>
        <rFont val="宋体"/>
        <charset val="134"/>
      </rPr>
      <t>体验活动实施与评价</t>
    </r>
  </si>
  <si>
    <r>
      <rPr>
        <sz val="11"/>
        <color theme="1"/>
        <rFont val="宋体"/>
        <charset val="134"/>
      </rPr>
      <t>戴瑶</t>
    </r>
    <r>
      <rPr>
        <sz val="11"/>
        <color indexed="8"/>
        <rFont val="Times New Roman"/>
        <charset val="134"/>
      </rPr>
      <t xml:space="preserve"> </t>
    </r>
    <r>
      <rPr>
        <sz val="11"/>
        <color indexed="8"/>
        <rFont val="宋体"/>
        <charset val="134"/>
      </rPr>
      <t>杨兰</t>
    </r>
  </si>
  <si>
    <t>滨海县东坎街道坎南幼儿园</t>
  </si>
  <si>
    <t>盐1071</t>
  </si>
  <si>
    <t>苏北欠发达地区学前教育现状调查</t>
  </si>
  <si>
    <t>吴思樾</t>
  </si>
  <si>
    <t>滨海县东坎街道新农幼儿园</t>
  </si>
  <si>
    <t>盐1084</t>
  </si>
  <si>
    <t>课程游戏化背景下班级“微课程”的开发和实施</t>
  </si>
  <si>
    <t>李思思</t>
  </si>
  <si>
    <t>滨海县幼儿园</t>
  </si>
  <si>
    <t>盐1097</t>
  </si>
  <si>
    <r>
      <rPr>
        <sz val="11"/>
        <color theme="1"/>
        <rFont val="宋体"/>
        <charset val="134"/>
      </rPr>
      <t>让幼儿在游戏中快乐成长</t>
    </r>
    <r>
      <rPr>
        <sz val="11"/>
        <color indexed="8"/>
        <rFont val="Times New Roman"/>
        <charset val="134"/>
      </rPr>
      <t xml:space="preserve"> ——</t>
    </r>
    <r>
      <rPr>
        <sz val="11"/>
        <color indexed="8"/>
        <rFont val="宋体"/>
        <charset val="134"/>
      </rPr>
      <t>幼儿游戏的变迁及其教育启示</t>
    </r>
  </si>
  <si>
    <r>
      <rPr>
        <sz val="11"/>
        <color theme="1"/>
        <rFont val="宋体"/>
        <charset val="134"/>
      </rPr>
      <t>金</t>
    </r>
    <r>
      <rPr>
        <sz val="11"/>
        <color indexed="8"/>
        <rFont val="Times New Roman"/>
        <charset val="134"/>
      </rPr>
      <t xml:space="preserve"> </t>
    </r>
    <r>
      <rPr>
        <sz val="11"/>
        <color indexed="8"/>
        <rFont val="宋体"/>
        <charset val="134"/>
      </rPr>
      <t>梦</t>
    </r>
  </si>
  <si>
    <t>滨海县幼儿园向阳分园</t>
  </si>
  <si>
    <t>盐1125</t>
  </si>
  <si>
    <t>谈中班幼儿科学活动游戏化的实施策略</t>
  </si>
  <si>
    <t>董佳</t>
  </si>
  <si>
    <t>盐1126</t>
  </si>
  <si>
    <t>幼儿园班主任的班级管理路径探析</t>
  </si>
  <si>
    <t>郁葱</t>
  </si>
  <si>
    <t>盐1129</t>
  </si>
  <si>
    <t>幼小衔接视域下儿童学习能力的培养策略</t>
  </si>
  <si>
    <t>盐1130</t>
  </si>
  <si>
    <t>在幼儿园教学中提升教学评价的策略探索</t>
  </si>
  <si>
    <t>张昕叶</t>
  </si>
  <si>
    <t>盐1131</t>
  </si>
  <si>
    <r>
      <rPr>
        <sz val="11"/>
        <color theme="1"/>
        <rFont val="宋体"/>
        <charset val="134"/>
      </rPr>
      <t>有声亦有色</t>
    </r>
    <r>
      <rPr>
        <sz val="11"/>
        <color indexed="8"/>
        <rFont val="宋体"/>
        <charset val="134"/>
      </rPr>
      <t>——微课在幼儿园美术教学中的应用探究</t>
    </r>
  </si>
  <si>
    <t>徐园园</t>
  </si>
  <si>
    <t>盐1134</t>
  </si>
  <si>
    <t>幼儿园融合教育工作在家园合作中的策略研究</t>
  </si>
  <si>
    <t>纪海燕</t>
  </si>
  <si>
    <t>盐1136</t>
  </si>
  <si>
    <t>课程游戏化视阈下幼儿园大班绘本阅读活动实施策略的行动研究</t>
  </si>
  <si>
    <t>毕丹丹</t>
  </si>
  <si>
    <t>盐1142</t>
  </si>
  <si>
    <t>协调游戏性与教育性，我们不仅仅在玩——幼儿园课程游戏化初探</t>
  </si>
  <si>
    <t>钱怡</t>
  </si>
  <si>
    <t>盐1145</t>
  </si>
  <si>
    <r>
      <rPr>
        <sz val="11"/>
        <color theme="1"/>
        <rFont val="宋体"/>
        <charset val="134"/>
      </rPr>
      <t>妙趣横生启心智，春风化雨润无声</t>
    </r>
    <r>
      <rPr>
        <sz val="11"/>
        <color indexed="8"/>
        <rFont val="宋体"/>
        <charset val="134"/>
      </rPr>
      <t>——利用游戏故事观察评价幼儿的行动策略</t>
    </r>
  </si>
  <si>
    <t>盐1158</t>
  </si>
  <si>
    <r>
      <rPr>
        <sz val="11"/>
        <color theme="1"/>
        <rFont val="宋体"/>
        <charset val="134"/>
      </rPr>
      <t>基于生命教育的社区树课程的开发和实践研究</t>
    </r>
    <r>
      <rPr>
        <sz val="11"/>
        <color indexed="8"/>
        <rFont val="宋体"/>
        <charset val="134"/>
      </rPr>
      <t>——以大班课程《你好，树先生》为例</t>
    </r>
  </si>
  <si>
    <t>孟利利</t>
  </si>
  <si>
    <t>盐1163</t>
  </si>
  <si>
    <t>幼儿园数学区游戏材料投放调查研究</t>
  </si>
  <si>
    <t>潘文玲</t>
  </si>
  <si>
    <t>盐1172</t>
  </si>
  <si>
    <t>破而立之：创设回归儿童立场的幼儿园多维互动环境</t>
  </si>
  <si>
    <t>张春香</t>
  </si>
  <si>
    <t>盐1174</t>
  </si>
  <si>
    <t>基于幼儿语言表征发展的绘本阅读教学研究策略</t>
  </si>
  <si>
    <t>李姗姗</t>
  </si>
  <si>
    <t>盐1177</t>
  </si>
  <si>
    <r>
      <rPr>
        <sz val="11"/>
        <color theme="1"/>
        <rFont val="宋体"/>
        <charset val="134"/>
      </rPr>
      <t>陶行知</t>
    </r>
    <r>
      <rPr>
        <sz val="11"/>
        <color indexed="8"/>
        <rFont val="Times New Roman"/>
        <charset val="134"/>
      </rPr>
      <t>“</t>
    </r>
    <r>
      <rPr>
        <sz val="11"/>
        <color indexed="8"/>
        <rFont val="宋体"/>
        <charset val="134"/>
      </rPr>
      <t>一日生活皆课程</t>
    </r>
    <r>
      <rPr>
        <sz val="11"/>
        <color indexed="8"/>
        <rFont val="Times New Roman"/>
        <charset val="134"/>
      </rPr>
      <t>”</t>
    </r>
    <r>
      <rPr>
        <sz val="11"/>
        <color indexed="8"/>
        <rFont val="宋体"/>
        <charset val="134"/>
      </rPr>
      <t>的思想对幼儿园班本课程的启示</t>
    </r>
  </si>
  <si>
    <t>洪慧</t>
  </si>
  <si>
    <t>盐1186</t>
  </si>
  <si>
    <t>走进幼儿的心理，聆听幼儿的心声——论心理健康教育的运用与实践</t>
  </si>
  <si>
    <t>尹凯瑶</t>
  </si>
  <si>
    <t>盐1188</t>
  </si>
  <si>
    <t>幼儿园区域活动与课程主题的融合</t>
  </si>
  <si>
    <t>盐1192</t>
  </si>
  <si>
    <t>教师区角活动指导中存在的问题及对策</t>
  </si>
  <si>
    <t>叶蒙蒙</t>
  </si>
  <si>
    <t>盐1202</t>
  </si>
  <si>
    <t>让互动成为一种有力的回应——幼儿园中班绘本活动中师幼互动的实践研究</t>
  </si>
  <si>
    <t>程海诺</t>
  </si>
  <si>
    <t>盐1208</t>
  </si>
  <si>
    <t>幼小衔接背景下幼儿语言教学策略的探究</t>
  </si>
  <si>
    <t>徐艳玲</t>
  </si>
  <si>
    <t>盐1212</t>
  </si>
  <si>
    <t>“任务驱动”导向下的幼儿园环境创设教学策略</t>
  </si>
  <si>
    <t>颜星星</t>
  </si>
  <si>
    <t>盐1214</t>
  </si>
  <si>
    <t>打击乐活动中培养幼儿的注意力</t>
  </si>
  <si>
    <t>单亮</t>
  </si>
  <si>
    <t>盐1221</t>
  </si>
  <si>
    <t>悦玩趣动：幼儿园大班“循环式”室内体育活动的策略研究</t>
  </si>
  <si>
    <t>孙媛媛</t>
  </si>
  <si>
    <t>盐1230</t>
  </si>
  <si>
    <t>高质量师幼互动的实践研究</t>
  </si>
  <si>
    <t>马春</t>
  </si>
  <si>
    <t>响水县小尖镇中心幼儿园</t>
  </si>
  <si>
    <t>盐1235</t>
  </si>
  <si>
    <t>《指南》背景下幼儿园社会性教育的现状及对策研究</t>
  </si>
  <si>
    <t>薛雨</t>
  </si>
  <si>
    <t>盐1266</t>
  </si>
  <si>
    <t>幼儿告状行为的原因及对策</t>
  </si>
  <si>
    <t>李甜甜</t>
  </si>
  <si>
    <t>响水县丽锦幼儿园</t>
  </si>
  <si>
    <t>盐1283</t>
  </si>
  <si>
    <t>盐城市X幼儿园师幼互动环境评价研究——基于ECERS-R的评价研究</t>
  </si>
  <si>
    <t>盐城市大丰区飞达路幼儿园</t>
  </si>
  <si>
    <t>盐1288</t>
  </si>
  <si>
    <t>立足儿童视角，优化区域游戏</t>
  </si>
  <si>
    <t>陈慧雯</t>
  </si>
  <si>
    <t>盐城市大丰区大中街道中心幼儿园阳光分园</t>
  </si>
  <si>
    <t>盐1290</t>
  </si>
  <si>
    <t>哪吒闹海新</t>
  </si>
  <si>
    <t>陈小桂</t>
  </si>
  <si>
    <t>盐1301</t>
  </si>
  <si>
    <t>不同阶段的幼儿游戏特征与发展策略的探讨</t>
  </si>
  <si>
    <t>杨卫华</t>
  </si>
  <si>
    <t>盐1307</t>
  </si>
  <si>
    <t>巧借绘本阅读提升幼儿数学能力</t>
  </si>
  <si>
    <t>潘莹</t>
  </si>
  <si>
    <t>盐城市大丰区刘庄镇第二中心幼儿园</t>
  </si>
  <si>
    <t>盐1316</t>
  </si>
  <si>
    <t>探·行·创：“游戏体验”视域下实施自然角改造的路径</t>
  </si>
  <si>
    <t>翟颖</t>
  </si>
  <si>
    <t>盐城市大丰区明达幼儿园</t>
  </si>
  <si>
    <t>盐1322</t>
  </si>
  <si>
    <t>以“游”为本，“戏”悦童年—论述自主性游戏的组织和支持</t>
  </si>
  <si>
    <t>盐1327</t>
  </si>
  <si>
    <t>趣玩美术，乐享创造</t>
  </si>
  <si>
    <t>陈慧</t>
  </si>
  <si>
    <t>盐1329</t>
  </si>
  <si>
    <t>科学评估 让成长看得见</t>
  </si>
  <si>
    <t>盐1336</t>
  </si>
  <si>
    <t>幼小衔接视角下大班幼儿时间管理的实践研究</t>
  </si>
  <si>
    <t>刘蒙蒙</t>
  </si>
  <si>
    <t>盐1337</t>
  </si>
  <si>
    <t>课程游戏化理念下幼儿水墨课程的尝试与探索</t>
  </si>
  <si>
    <t>许文艳</t>
  </si>
  <si>
    <t>盐1343</t>
  </si>
  <si>
    <t>寓教于乐 事半功倍—谈班级管理中构建和谐师幼关系的策略</t>
  </si>
  <si>
    <t>王佩佩</t>
  </si>
  <si>
    <t>盐1346</t>
  </si>
  <si>
    <t>“音”为有你 “乐”享成长——基于幼儿核心素养下的音乐教育研究</t>
  </si>
  <si>
    <t>苏星</t>
  </si>
  <si>
    <t>盐1354</t>
  </si>
  <si>
    <t>游戏化教育模式下幼儿多元表征能力的养成策略</t>
  </si>
  <si>
    <t>吴莹莹</t>
  </si>
  <si>
    <t>盐1355</t>
  </si>
  <si>
    <t>幼儿创作本土地标性文化绘本的多元表征策略与实践探析</t>
  </si>
  <si>
    <t>王苗苗</t>
  </si>
  <si>
    <t>盐1356</t>
  </si>
  <si>
    <t>STEAM背景下幼儿情景式体育游戏的研究</t>
  </si>
  <si>
    <t>吉婷婷</t>
  </si>
  <si>
    <t>盐1367</t>
  </si>
  <si>
    <t>水培生长项目中幼儿STEAM理念的运用探索</t>
  </si>
  <si>
    <t>段朦</t>
  </si>
  <si>
    <t>盐1368</t>
  </si>
  <si>
    <t>幼儿园融合教育中特需儿童的个性化支持策略</t>
  </si>
  <si>
    <t>嵇慧茹</t>
  </si>
  <si>
    <t>盐1376</t>
  </si>
  <si>
    <t>STEAM视域下幼儿科学活动指导策略</t>
  </si>
  <si>
    <t>茆雅沁</t>
  </si>
  <si>
    <t>盐1378</t>
  </si>
  <si>
    <t>幼儿教师撰写课程故事反思现状及提升策略</t>
  </si>
  <si>
    <t>盐1379</t>
  </si>
  <si>
    <t>区域活动三步走，推进幼儿深度学习</t>
  </si>
  <si>
    <t>姜月玲</t>
  </si>
  <si>
    <t>盐1382</t>
  </si>
  <si>
    <t>聚焦时间管理，助力幼小衔接</t>
  </si>
  <si>
    <t>盐1402</t>
  </si>
  <si>
    <t>浅谈幼儿园班本课程的建构与实施——以大班“你是我的眼”课程故事为例</t>
  </si>
  <si>
    <t>韩康丽</t>
  </si>
  <si>
    <t>盐1405</t>
  </si>
  <si>
    <t>浅谈如何利用乡村资源开展班本活动</t>
  </si>
  <si>
    <t>束炎铭</t>
  </si>
  <si>
    <t>盐城市大丰区南阳镇第二中心幼儿园</t>
  </si>
  <si>
    <t>盐1427</t>
  </si>
  <si>
    <t>一天的开始——浅析幼儿自主签到</t>
  </si>
  <si>
    <t>盐城市大丰区万盈镇第二中心幼儿园</t>
  </si>
  <si>
    <t>盐1435</t>
  </si>
  <si>
    <t>卞高洁</t>
  </si>
  <si>
    <t>盐1438</t>
  </si>
  <si>
    <t>悦读悦享 和美成长——“立德树人”理念下的幼儿阅读素养提升探究</t>
  </si>
  <si>
    <t>刘涛</t>
  </si>
  <si>
    <t>盐1444</t>
  </si>
  <si>
    <t>低结构材料——让幼儿回归游戏中心</t>
  </si>
  <si>
    <t>丁悦婷</t>
  </si>
  <si>
    <t>盐1455</t>
  </si>
  <si>
    <t>幼儿深度学习中自然材料的动态投放以种植活动为例</t>
  </si>
  <si>
    <t>唐丹</t>
  </si>
  <si>
    <t>盐1460</t>
  </si>
  <si>
    <t>幼儿教师课程能力提升的思与行</t>
  </si>
  <si>
    <t>李琳</t>
  </si>
  <si>
    <t>盐1464</t>
  </si>
  <si>
    <t>浅谈德育与幼儿时间管理形成合力的有效策略</t>
  </si>
  <si>
    <t>赵媛</t>
  </si>
  <si>
    <t>盐1467</t>
  </si>
  <si>
    <t>游戏分享环节 --大班幼儿语言能力的发现</t>
  </si>
  <si>
    <t>邢红叶</t>
  </si>
  <si>
    <t>盐1479</t>
  </si>
  <si>
    <t>浅谈幼儿园教师倾听的内涵与价值</t>
  </si>
  <si>
    <t>刘金玲</t>
  </si>
  <si>
    <t>盐城市大丰区草堰镇中心幼儿园</t>
  </si>
  <si>
    <t>盐1480</t>
  </si>
  <si>
    <t>保教评估指南下的师幼互动构建探析</t>
  </si>
  <si>
    <t>盐1486</t>
  </si>
  <si>
    <t>幼儿园班本课程有效建构与实施</t>
  </si>
  <si>
    <t>卞飞平</t>
  </si>
  <si>
    <t>盐1493</t>
  </si>
  <si>
    <t>角色游戏活动渗透情感教育“三部曲”</t>
  </si>
  <si>
    <t>杨小艳</t>
  </si>
  <si>
    <t>大丰区大中街道中心幼儿园城南分园</t>
  </si>
  <si>
    <t>盐1513</t>
  </si>
  <si>
    <t>浅析我园如何有效利用乡土资源开展户外游戏活动</t>
  </si>
  <si>
    <t>盐城市大丰区草庙镇川东幼儿园</t>
  </si>
  <si>
    <t>盐1526</t>
  </si>
  <si>
    <t>后疫情时代幼儿自主入园的实践研究</t>
  </si>
  <si>
    <t>吴佩芳</t>
  </si>
  <si>
    <t>盐1533</t>
  </si>
  <si>
    <t>浅谈生活教育理念引领下幼儿美术作品的评价</t>
  </si>
  <si>
    <t>刘  敏</t>
  </si>
  <si>
    <t>盐1538</t>
  </si>
  <si>
    <t>《3—6岁儿童学习与发展指南》引领下的幼儿美术作品评价</t>
  </si>
  <si>
    <t>聂汝同</t>
  </si>
  <si>
    <t>盐1541</t>
  </si>
  <si>
    <t>有效指导：提升幼儿科学素养——以《解救乒乓球》游戏为例</t>
  </si>
  <si>
    <t>仇  晔</t>
  </si>
  <si>
    <t>盐1542</t>
  </si>
  <si>
    <t>协同多维赋能  科学幼小衔接——“双减”背景下幼小衔接工作的现状与对策</t>
  </si>
  <si>
    <t>祁广静</t>
  </si>
  <si>
    <t>盐1546</t>
  </si>
  <si>
    <t>打开高质量陪伴的方式——家园共育视角下的亲子阅读方式刍探</t>
  </si>
  <si>
    <t>刘玉梅</t>
  </si>
  <si>
    <t>盐1555</t>
  </si>
  <si>
    <t>幼儿户外游戏中师幼互动的教师支持策略研究</t>
  </si>
  <si>
    <t>章建讳</t>
  </si>
  <si>
    <t>盐1567</t>
  </si>
  <si>
    <t>儿童视角下幼儿区域游戏活动的有效观察——以大班益智区为例</t>
  </si>
  <si>
    <t>许统民</t>
  </si>
  <si>
    <t>盐1576</t>
  </si>
  <si>
    <t>幼儿园管理视角下的幼儿园教育小学化问题的解决研究</t>
  </si>
  <si>
    <t>盐城市盐都区鞍湖幼儿园</t>
  </si>
  <si>
    <t>盐1606</t>
  </si>
  <si>
    <t>基于陶行知“生活教育论”推进幼儿课程游戏化的策略研究</t>
  </si>
  <si>
    <t>袁  丹</t>
  </si>
  <si>
    <t>盐城市盐都区冈中幼儿园</t>
  </si>
  <si>
    <t>盐1609</t>
  </si>
  <si>
    <t>幼儿园有效避免“消极等待”的实践与研究</t>
  </si>
  <si>
    <t>金  肖</t>
  </si>
  <si>
    <t>盐1611</t>
  </si>
  <si>
    <t>让民间游戏为幼儿园教学活动增添趣味</t>
  </si>
  <si>
    <t>王海燕</t>
  </si>
  <si>
    <t>盐1618</t>
  </si>
  <si>
    <t>以“户外情景游戏”为载体基于托班幼儿户外游戏活动设计的实践探索</t>
  </si>
  <si>
    <t>潘蓉 季明珠</t>
  </si>
  <si>
    <t>盐城市高新嘉园幼儿园</t>
  </si>
  <si>
    <t>盐1619</t>
  </si>
  <si>
    <t>小议利用农村资源，创设适合农村幼儿的环境</t>
  </si>
  <si>
    <t>仇冬冬</t>
  </si>
  <si>
    <t>盐城市盐都区葛武中心幼儿园</t>
  </si>
  <si>
    <t>盐1628</t>
  </si>
  <si>
    <t>生活取向下的二维码在幼儿园班本课程中的实践运用</t>
  </si>
  <si>
    <t>朱云楠</t>
  </si>
  <si>
    <t>盐城高新区幼儿园</t>
  </si>
  <si>
    <t>盐1630</t>
  </si>
  <si>
    <t>浅谈幼儿园区域游戏与主题活动的有效结合</t>
  </si>
  <si>
    <t>蒋卫云</t>
  </si>
  <si>
    <t>盐1631</t>
  </si>
  <si>
    <t>品味智慧倾听，收获语言真情</t>
  </si>
  <si>
    <t>盐1637</t>
  </si>
  <si>
    <t>环境创设，让幼儿的早期阅读“悦”起来</t>
  </si>
  <si>
    <t>沈星华</t>
  </si>
  <si>
    <t>盐1652</t>
  </si>
  <si>
    <t>浅谈中班角色游戏中师幼互动的现状及对策研究</t>
  </si>
  <si>
    <t>袁倩倩</t>
  </si>
  <si>
    <t>盐城市盐都区郭猛新城幼儿园</t>
  </si>
  <si>
    <t>盐1655</t>
  </si>
  <si>
    <t>做好有准备的环境——班级“支持性区域环境”创设与思考</t>
  </si>
  <si>
    <t>盐1656</t>
  </si>
  <si>
    <t>执户外游戏之钥 启幼儿美育之门---浅谈户外游戏中的幼儿美育</t>
  </si>
  <si>
    <t>彭广翠</t>
  </si>
  <si>
    <t>盐1662</t>
  </si>
  <si>
    <t>绘本对幼儿想象力发展的影响</t>
  </si>
  <si>
    <t>韩  晓</t>
  </si>
  <si>
    <t>盐1668</t>
  </si>
  <si>
    <t>追求艺术育人 ，让孩子在环境中成长</t>
  </si>
  <si>
    <t>韩  瑜</t>
  </si>
  <si>
    <t>盐1671</t>
  </si>
  <si>
    <t>在幼儿园游戏中规则和自主谁更重要</t>
  </si>
  <si>
    <t>邵叶琳 袁东彪</t>
  </si>
  <si>
    <t>盐1703</t>
  </si>
  <si>
    <t>信息技术赋能幼儿园管理的创新路径探究——以幼儿教师的师资队伍管理为视角</t>
  </si>
  <si>
    <t>王海艳</t>
  </si>
  <si>
    <t>盐城市盐都区天澜湾幼儿园</t>
  </si>
  <si>
    <t>盐1704</t>
  </si>
  <si>
    <t>试论新时代幼儿园管理的创新路径——幼儿园的和谐管理为例</t>
  </si>
  <si>
    <t>赵  叶</t>
  </si>
  <si>
    <t>盐1710</t>
  </si>
  <si>
    <t>浅谈从多元智能的角度发掘幼儿的潜能</t>
  </si>
  <si>
    <t>盐1711</t>
  </si>
  <si>
    <t>幼儿图书阅读审美教育问题及对策研究</t>
  </si>
  <si>
    <t>盐1716</t>
  </si>
  <si>
    <t>浅谈幼儿良好阅读习惯的培养</t>
  </si>
  <si>
    <t>丁蔚</t>
  </si>
  <si>
    <t>盐1724</t>
  </si>
  <si>
    <t>培养小班幼儿良好进餐行为的策略研究</t>
  </si>
  <si>
    <t>孙忠星</t>
  </si>
  <si>
    <t>盐1728</t>
  </si>
  <si>
    <t>关于户外自主游戏中如何促进幼儿深度探索</t>
  </si>
  <si>
    <t>盐1730</t>
  </si>
  <si>
    <t>探索户外区域游戏中幼儿自主性发展</t>
  </si>
  <si>
    <t>杨中巧</t>
  </si>
  <si>
    <t>盐1731</t>
  </si>
  <si>
    <t>农村幼儿家庭亲子阅读的现状调查及解决策略</t>
  </si>
  <si>
    <t>盐1753</t>
  </si>
  <si>
    <t>浅谈如何在幼儿园课程游戏化实践中争做四有好教师</t>
  </si>
  <si>
    <t>沈玲</t>
  </si>
  <si>
    <t>盐1757</t>
  </si>
  <si>
    <t>绘本教育“建”趣味，深度学习“优”成长——课程游戏化对绘本教育活动的优化作用研究</t>
  </si>
  <si>
    <t>盐1763</t>
  </si>
  <si>
    <t>周盈抒</t>
  </si>
  <si>
    <t>盐1764</t>
  </si>
  <si>
    <t>优化过渡，灵动瞬间——幼儿园午餐前后过渡环节的组织策略初探</t>
  </si>
  <si>
    <t>盐1765</t>
  </si>
  <si>
    <t>游戏化改革下的幼儿园户外活动构建探析</t>
  </si>
  <si>
    <t>孙雪梅</t>
  </si>
  <si>
    <t>盐1766</t>
  </si>
  <si>
    <t>幼儿园文化建设之初探——“润泽童心  滋养有迹”的环境创设研究</t>
  </si>
  <si>
    <t>孙晓红</t>
  </si>
  <si>
    <t>盐1772</t>
  </si>
  <si>
    <t>浅谈幼儿自主进餐现状分析与改进策略</t>
  </si>
  <si>
    <t>祁哲</t>
  </si>
  <si>
    <t>盐1781</t>
  </si>
  <si>
    <t>绘本是幼儿心灵的雨露、精神的家园</t>
  </si>
  <si>
    <t>盐1793</t>
  </si>
  <si>
    <t>浅析游戏教育的开展策略</t>
  </si>
  <si>
    <t>成瑶</t>
  </si>
  <si>
    <t>盐1802</t>
  </si>
  <si>
    <t>在漫画活动中培养幼儿社会性</t>
  </si>
  <si>
    <t>王洪艳</t>
  </si>
  <si>
    <t>盐城市亭湖区燕达幼儿园</t>
  </si>
  <si>
    <t>盐1814</t>
  </si>
  <si>
    <t>聚焦“微记录”，点滴积累“成长库”</t>
  </si>
  <si>
    <t>杨怡</t>
  </si>
  <si>
    <t>盐1822</t>
  </si>
  <si>
    <t>小小自然角，促进大发展</t>
  </si>
  <si>
    <t>韦龙龙</t>
  </si>
  <si>
    <t>盐城市亭湖区旭日东方幼儿园</t>
  </si>
  <si>
    <t>盐1827</t>
  </si>
  <si>
    <t>基于生活实践，支持幼儿深度学习</t>
  </si>
  <si>
    <t>倪秀芬</t>
  </si>
  <si>
    <t>亲亲宝贝幼儿园</t>
  </si>
  <si>
    <t>盐1840</t>
  </si>
  <si>
    <t>分节分段，逐层逐级：幼儿园区域活动过程评价路径</t>
  </si>
  <si>
    <t>季婕</t>
  </si>
  <si>
    <t>盐1846</t>
  </si>
  <si>
    <t>“慧”劳动“乐”成长—家园协同劳动教育的实施策略</t>
  </si>
  <si>
    <t>宋娅</t>
  </si>
  <si>
    <t>盐城经济技术开发区雨露幼儿园</t>
  </si>
  <si>
    <t>盐1856</t>
  </si>
  <si>
    <t>浅谈幼儿角色游戏中教师的指导策略</t>
  </si>
  <si>
    <t>戴婉蓉</t>
  </si>
  <si>
    <t>盐1858</t>
  </si>
  <si>
    <t>萝卜成长畅想曲——中班种植活动的实践与思考</t>
  </si>
  <si>
    <t>徐娣</t>
  </si>
  <si>
    <t>盐1863</t>
  </si>
  <si>
    <t>“问题解决”视域下幼儿建构游戏的实践研究</t>
  </si>
  <si>
    <t>王泽兰</t>
  </si>
  <si>
    <t>盐城经济技术开发区步凤镇中心幼儿园</t>
  </si>
  <si>
    <t>盐1867</t>
  </si>
  <si>
    <t>课程游戏化视域下稻草资源在幼儿教育中的有效应用</t>
  </si>
  <si>
    <t>盐1868</t>
  </si>
  <si>
    <t>STEM视角下幼儿园生成活动的实践路径——以项目活动“污水处理器”为例</t>
  </si>
  <si>
    <t>江卫红</t>
  </si>
  <si>
    <t>盐1874</t>
  </si>
  <si>
    <t>浅析数字化资源在家园共育中的运用</t>
  </si>
  <si>
    <t>盐1876</t>
  </si>
  <si>
    <t>数字化时代下幼儿园教学活动情境构建探析</t>
  </si>
  <si>
    <t>盐1880</t>
  </si>
  <si>
    <t>趣生活·乐成长————“生活教育”理论下幼儿园一日生活的创新策略</t>
  </si>
  <si>
    <t>谷蕊</t>
  </si>
  <si>
    <t>盐1881</t>
  </si>
  <si>
    <t>新形势下信息技术在幼儿园教学中的灵活运用</t>
  </si>
  <si>
    <t>陶丹</t>
  </si>
  <si>
    <t>盐1888</t>
  </si>
  <si>
    <t>姚彩萌</t>
  </si>
  <si>
    <t>盐1894</t>
  </si>
  <si>
    <t>幼儿足球游戏活动开展策略</t>
  </si>
  <si>
    <t>蔡国秀</t>
  </si>
  <si>
    <t>盐1916</t>
  </si>
  <si>
    <t>浅谈一日生活中幼儿自我服务能力的培养</t>
  </si>
  <si>
    <t>黄慧</t>
  </si>
  <si>
    <t>盐1919</t>
  </si>
  <si>
    <t>生活教育理念下小班幼儿自理能力的培养策略</t>
  </si>
  <si>
    <t>盐1921</t>
  </si>
  <si>
    <t>小班幼儿教育游戏化特点的思考与实践</t>
  </si>
  <si>
    <t>盐1926</t>
  </si>
  <si>
    <t>课程游戏化视角下的建构游戏实施策略</t>
  </si>
  <si>
    <t>盐1933</t>
  </si>
  <si>
    <t>基于幼儿视角的户外环境优化</t>
  </si>
  <si>
    <t>肖玉銮</t>
  </si>
  <si>
    <t>盐1961</t>
  </si>
  <si>
    <t>乡土资源在幼儿美术活动运用的策略</t>
  </si>
  <si>
    <t>张浩</t>
  </si>
  <si>
    <t>盐1963</t>
  </si>
  <si>
    <t>教育之路：一个不能少、人人有进步</t>
  </si>
  <si>
    <t>王荣</t>
  </si>
  <si>
    <t>盐1964</t>
  </si>
  <si>
    <t>整合课程资源，促进课程游戏化实施</t>
  </si>
  <si>
    <t>杨雪玲</t>
  </si>
  <si>
    <t>盐1973</t>
  </si>
  <si>
    <t>浅谈幼儿园户外游戏活动的设计与有效实施</t>
  </si>
  <si>
    <t>袁萍萍</t>
  </si>
  <si>
    <t>盐1978</t>
  </si>
  <si>
    <t>“趣”中求知  “动”中探秘—课程游戏化背景下大班科学游戏课程的策略研究</t>
  </si>
  <si>
    <t>杨琳</t>
  </si>
  <si>
    <t>盐1979</t>
  </si>
  <si>
    <t>指向教师科探PCK提升的研训实践</t>
  </si>
  <si>
    <t>仓文玲</t>
  </si>
  <si>
    <t>盐城市六一幼儿园</t>
  </si>
  <si>
    <t>盐1992</t>
  </si>
  <si>
    <t>大班幼儿“勇敢”品格教育活动的行动研究——以民间故事绘本为载体</t>
  </si>
  <si>
    <t>盐1993</t>
  </si>
  <si>
    <t>多元评价，儿童成长的阳光雨露  ——幼儿绘画故事的实践与思考</t>
  </si>
  <si>
    <t>李锦华</t>
  </si>
  <si>
    <t>盐2004</t>
  </si>
  <si>
    <t>聚焦·聚力·聚合—STEM项目活动中幼儿深度学习的支持策略</t>
  </si>
  <si>
    <t>李雨轩</t>
  </si>
  <si>
    <t>盐2006</t>
  </si>
  <si>
    <t>让幼儿在一日生活中养成良好行为习惯</t>
  </si>
  <si>
    <t>吕佳璐</t>
  </si>
  <si>
    <t>盐2017</t>
  </si>
  <si>
    <t>葛东冬</t>
  </si>
  <si>
    <t>盐2025</t>
  </si>
  <si>
    <t>在幼儿教育中培养幼儿语言表达能力的策略研究</t>
  </si>
  <si>
    <t>三 等 奖（946）</t>
  </si>
  <si>
    <t>盐001</t>
  </si>
  <si>
    <t>幼儿园后勤管理现代化模式的实践与思考</t>
  </si>
  <si>
    <t>吴小青</t>
  </si>
  <si>
    <t>东台市教师发展中心</t>
  </si>
  <si>
    <t>盐007</t>
  </si>
  <si>
    <t>谈幼儿园一日生活的问题及对策——以自主“如厕”问题为着力点</t>
  </si>
  <si>
    <t>鞠媛</t>
  </si>
  <si>
    <t>盐008</t>
  </si>
  <si>
    <t>潜移默化育习惯  言传身教助衔接</t>
  </si>
  <si>
    <t>孔令怡</t>
  </si>
  <si>
    <t>盐009</t>
  </si>
  <si>
    <t>中班户外游戏区辅助材料投放使用的研究</t>
  </si>
  <si>
    <t>孙文艳</t>
  </si>
  <si>
    <t>盐011</t>
  </si>
  <si>
    <t>多维模式下幼儿园安全管理优化四部曲</t>
  </si>
  <si>
    <t>盐013</t>
  </si>
  <si>
    <t>“E·启·趣”活动——交互式白板技术在幼儿园教学活动中的应用</t>
  </si>
  <si>
    <t>顾玥</t>
  </si>
  <si>
    <t>盐015</t>
  </si>
  <si>
    <t>幼儿园中班“循环式”室内体育活动的策略研究</t>
  </si>
  <si>
    <t>刘露露</t>
  </si>
  <si>
    <t>盐017</t>
  </si>
  <si>
    <t>民间游戏为户外运动“锦上添花”——民间游戏丰富幼儿户外游戏活动的探索</t>
  </si>
  <si>
    <t>崔蓉</t>
  </si>
  <si>
    <t>盐024</t>
  </si>
  <si>
    <t>儿童视角下幼儿园中班冬季主题教育研究</t>
  </si>
  <si>
    <t>何梅梅</t>
  </si>
  <si>
    <t>盐025</t>
  </si>
  <si>
    <t>“行·做·拓·助”——探散步活动新途径</t>
  </si>
  <si>
    <t>盐026</t>
  </si>
  <si>
    <t>深度学习理念下的大班幼儿建构游戏初探</t>
  </si>
  <si>
    <t>陈飞燕</t>
  </si>
  <si>
    <t>盐028</t>
  </si>
  <si>
    <t>中国传统文化视野的幼儿园区角环境创设</t>
  </si>
  <si>
    <t>盐032</t>
  </si>
  <si>
    <t>关于幼儿园活动中人工智能技术的应用思考</t>
  </si>
  <si>
    <t>潘洁</t>
  </si>
  <si>
    <t>盐034</t>
  </si>
  <si>
    <t>能力的培养从自理开始</t>
  </si>
  <si>
    <t>盐037</t>
  </si>
  <si>
    <t>巧用绘本故事，让幼儿“遇见”阅读之美</t>
  </si>
  <si>
    <t>张雷</t>
  </si>
  <si>
    <t>盐041</t>
  </si>
  <si>
    <t>如何在持续互动中引领幼儿走向深度学习</t>
  </si>
  <si>
    <t>陆奕岑 张琴</t>
  </si>
  <si>
    <t>盐042</t>
  </si>
  <si>
    <t>浅谈小班幼儿美术情境教学</t>
  </si>
  <si>
    <t>丁金茹</t>
  </si>
  <si>
    <t>盐047</t>
  </si>
  <si>
    <t>浅谈小班美术活动“巧”教学</t>
  </si>
  <si>
    <t>储思佳 符嵘</t>
  </si>
  <si>
    <t>盐050</t>
  </si>
  <si>
    <t>在晨间谈话活动中提高师幼互动性策略</t>
  </si>
  <si>
    <t>卢莉</t>
  </si>
  <si>
    <t>盐052</t>
  </si>
  <si>
    <t>基于“生活教育”理念，培养幼儿审美情趣的策略研究</t>
  </si>
  <si>
    <t>沈诗娟</t>
  </si>
  <si>
    <t>盐055</t>
  </si>
  <si>
    <t>如何科学助推“儿童本位”理念下戏剧游戏活动的运用与探究</t>
  </si>
  <si>
    <t>盐056</t>
  </si>
  <si>
    <t>学前儿童心理健康教育存在的问题及其策略</t>
  </si>
  <si>
    <t>盐060</t>
  </si>
  <si>
    <t>幼儿园课程中传统戏剧的融合渗透</t>
  </si>
  <si>
    <t>薛舒容</t>
  </si>
  <si>
    <t>盐062</t>
  </si>
  <si>
    <t>幼儿园儿童戏剧游戏提升安全教育的研究分析</t>
  </si>
  <si>
    <t>陈鑫媛</t>
  </si>
  <si>
    <t>盐063</t>
  </si>
  <si>
    <t>幼儿园戏剧课程的实施策略</t>
  </si>
  <si>
    <t>崔世容</t>
  </si>
  <si>
    <t>盐064</t>
  </si>
  <si>
    <t>创造性戏剧融入幼儿教育中的研究</t>
  </si>
  <si>
    <t>顾淑君</t>
  </si>
  <si>
    <t>盐065</t>
  </si>
  <si>
    <t>论有效开展沉浸式教研活动的方法</t>
  </si>
  <si>
    <t>吴汝涛</t>
  </si>
  <si>
    <t>盐068</t>
  </si>
  <si>
    <t>浅谈幼儿园家长参与的策略</t>
  </si>
  <si>
    <t>盐073</t>
  </si>
  <si>
    <t>追求、悦纳、调控——幼儿学习品质及其影响机制研究</t>
  </si>
  <si>
    <t>朱文静</t>
  </si>
  <si>
    <t>盐076</t>
  </si>
  <si>
    <t>开放性予美术教育的价值</t>
  </si>
  <si>
    <t>东台市时堰镇后港幼儿园</t>
  </si>
  <si>
    <t>盐079</t>
  </si>
  <si>
    <t>乡村幼儿园中班德育实施存在的问题及对策建议</t>
  </si>
  <si>
    <t>曹杨</t>
  </si>
  <si>
    <t>盐082</t>
  </si>
  <si>
    <t>幼儿教师运用教师权威现状的调查研究--以盐城A地区幼儿园为例</t>
  </si>
  <si>
    <t>孙玉蓉</t>
  </si>
  <si>
    <t>盐084</t>
  </si>
  <si>
    <t>自制教玩具在幼儿园活动中的教育价值探讨</t>
  </si>
  <si>
    <t>唐琪</t>
  </si>
  <si>
    <t>东台市五烈镇中心幼儿园</t>
  </si>
  <si>
    <t>盐085</t>
  </si>
  <si>
    <t>幼儿园特色种植课程的现状分析与思考</t>
  </si>
  <si>
    <t>盐088</t>
  </si>
  <si>
    <t>食育实践促幼儿发展</t>
  </si>
  <si>
    <t>单娜</t>
  </si>
  <si>
    <t>东台市五烈镇廉贻西南幼儿园</t>
  </si>
  <si>
    <t>盐089</t>
  </si>
  <si>
    <t>幼儿园小班课程游戏化实施策略研究</t>
  </si>
  <si>
    <t>顾悦</t>
  </si>
  <si>
    <t>盐092</t>
  </si>
  <si>
    <t>农村学前儿童受教育权的保护研究</t>
  </si>
  <si>
    <t>徐雪梅</t>
  </si>
  <si>
    <t>东台市安丰镇锡丰幼儿园</t>
  </si>
  <si>
    <t>盐093</t>
  </si>
  <si>
    <t>关于如何在游戏活动中做好幼小衔接工作的几点思考</t>
  </si>
  <si>
    <t>东台市南沈灶镇中心幼儿园</t>
  </si>
  <si>
    <t>盐094</t>
  </si>
  <si>
    <t>幼儿攻击性行为的成因及矫正方法</t>
  </si>
  <si>
    <t>李倩文 钱艳</t>
  </si>
  <si>
    <t>盐096</t>
  </si>
  <si>
    <t>基于课程游戏化，探索幼儿教学“去小学化双减”政策的实施</t>
  </si>
  <si>
    <t>李凤</t>
  </si>
  <si>
    <t>盐100</t>
  </si>
  <si>
    <t>如何促进小教师的成长——师徒结对</t>
  </si>
  <si>
    <t>徐雨兰</t>
  </si>
  <si>
    <t>东台市富安镇中心幼儿园</t>
  </si>
  <si>
    <t>盐101</t>
  </si>
  <si>
    <t>走出传统塑胶水泥   打造自然生态环境</t>
  </si>
  <si>
    <t>孙玉梅 董慧</t>
  </si>
  <si>
    <t>东台市富安镇富东幼儿园</t>
  </si>
  <si>
    <t>盐103</t>
  </si>
  <si>
    <t>自然材料在农村幼儿园美工区的运用</t>
  </si>
  <si>
    <t>梁婷婷</t>
  </si>
  <si>
    <t>盐104</t>
  </si>
  <si>
    <t>游戏中的师生互动</t>
  </si>
  <si>
    <t>王丽霞</t>
  </si>
  <si>
    <t>东台市唐洋镇中心幼儿园</t>
  </si>
  <si>
    <t>盐105</t>
  </si>
  <si>
    <t>“悦”读绘本，书香满园</t>
  </si>
  <si>
    <t>吴莉莉</t>
  </si>
  <si>
    <t>盐108</t>
  </si>
  <si>
    <t>浅谈幼儿园游戏现状的发展研究</t>
  </si>
  <si>
    <t>邱雯星</t>
  </si>
  <si>
    <t>盐109</t>
  </si>
  <si>
    <t>教师在构建师幼关系中的作用及其策略</t>
  </si>
  <si>
    <t>夏欢</t>
  </si>
  <si>
    <t>盐111</t>
  </si>
  <si>
    <t>大班幼儿自主能力培养研究</t>
  </si>
  <si>
    <t>单颖</t>
  </si>
  <si>
    <t>盐118</t>
  </si>
  <si>
    <t>走进自然，绽放童心——谈幼儿“亲自然力”的培养</t>
  </si>
  <si>
    <t>盐119</t>
  </si>
  <si>
    <t>浅谈户外体育游戏中幼儿能力的培养研究</t>
  </si>
  <si>
    <t>东台市头灶镇六灶幼儿园</t>
  </si>
  <si>
    <t>盐120</t>
  </si>
  <si>
    <t>基于项目教学的大班科学领域活动的行动探究</t>
  </si>
  <si>
    <t>时缪兰</t>
  </si>
  <si>
    <t>盐122</t>
  </si>
  <si>
    <t>多元阅读构建幼儿园特色文化的策略研究</t>
  </si>
  <si>
    <t>东台市头灶镇曹丿幼儿园</t>
  </si>
  <si>
    <t>盐125</t>
  </si>
  <si>
    <t>基于幼儿视角下一对一倾听的活动创生</t>
  </si>
  <si>
    <t>葛红叶</t>
  </si>
  <si>
    <t>盐126</t>
  </si>
  <si>
    <t>家长参与幼小衔接教育存在的问题与对策研究</t>
  </si>
  <si>
    <t>吴梦秋</t>
  </si>
  <si>
    <t>盐128</t>
  </si>
  <si>
    <t>让低碳环保融入孩子的心中</t>
  </si>
  <si>
    <t>丁萍</t>
  </si>
  <si>
    <t>盐129</t>
  </si>
  <si>
    <t>幼小衔接——我和小学零距离</t>
  </si>
  <si>
    <t>丁泽</t>
  </si>
  <si>
    <t>盐133</t>
  </si>
  <si>
    <t>过程性评价在幼儿园集体教学中的价值与实践</t>
  </si>
  <si>
    <t>朱容容</t>
  </si>
  <si>
    <r>
      <rPr>
        <sz val="11"/>
        <color theme="1"/>
        <rFont val="宋体"/>
        <charset val="134"/>
      </rPr>
      <t>盐城市</t>
    </r>
    <r>
      <rPr>
        <sz val="11"/>
        <color rgb="FF000000"/>
        <rFont val="宋体"/>
        <charset val="134"/>
      </rPr>
      <t>建湖县颜单镇中心幼儿园</t>
    </r>
  </si>
  <si>
    <t>盐134</t>
  </si>
  <si>
    <t>儿童视角下的幼儿园区域活动实施策略</t>
  </si>
  <si>
    <t>夏正保</t>
  </si>
  <si>
    <t>盐137</t>
  </si>
  <si>
    <t>自主学习：儿童视角下生成式主题课程实施策略的探索</t>
  </si>
  <si>
    <t>陈  敏</t>
  </si>
  <si>
    <t>盐138</t>
  </si>
  <si>
    <t>家园合力 促幼儿发展</t>
  </si>
  <si>
    <t>祁  慧</t>
  </si>
  <si>
    <t>盐139</t>
  </si>
  <si>
    <t>评估指南背景下师幼互动新模式</t>
  </si>
  <si>
    <t>丁  瑶</t>
  </si>
  <si>
    <t>盐143</t>
  </si>
  <si>
    <t>班本课程建构下集体教学活动的有效性研究</t>
  </si>
  <si>
    <t>盐146</t>
  </si>
  <si>
    <t>与大自然的亲密“对话”——幼儿园自然角环境创设的策略研究</t>
  </si>
  <si>
    <t>刘国香</t>
  </si>
  <si>
    <t>盐151</t>
  </si>
  <si>
    <t>传统文化 助力“和乐”课程</t>
  </si>
  <si>
    <t>许琰</t>
  </si>
  <si>
    <t>盐154</t>
  </si>
  <si>
    <t>基于课程游戏化背景下幼儿园篮球课程的探索</t>
  </si>
  <si>
    <t>姬菲菲</t>
  </si>
  <si>
    <t>盐155</t>
  </si>
  <si>
    <t>基于儿童立场的班本课程的实践与探索——以小班课程《萌娃遇萌鸭》为例</t>
  </si>
  <si>
    <t>徐杰</t>
  </si>
  <si>
    <t>盐156</t>
  </si>
  <si>
    <t>儿童为中心的“对话式”课程实践研究 ——以大班班本表演课程《淮乡小卫士》为例</t>
  </si>
  <si>
    <t>臧楚</t>
  </si>
  <si>
    <t>盐157</t>
  </si>
  <si>
    <t>初探优化儿童诗教学策略提升幼儿的认知水平</t>
  </si>
  <si>
    <t>仇蕾蕾</t>
  </si>
  <si>
    <t>盐160</t>
  </si>
  <si>
    <t>浅谈“指南”指导下幼儿游戏化课程实施策略</t>
  </si>
  <si>
    <t>盐161</t>
  </si>
  <si>
    <t>在区域活动中培养大班幼儿合作能力的策略研究</t>
  </si>
  <si>
    <t>肖月</t>
  </si>
  <si>
    <t>盐162</t>
  </si>
  <si>
    <t>浅谈幼儿科学活动有效性的路径</t>
  </si>
  <si>
    <t>杨倩云</t>
  </si>
  <si>
    <t>盐165</t>
  </si>
  <si>
    <t>审、析、探、推：优化幼儿游戏计划的三式策略研究</t>
  </si>
  <si>
    <t>戴晓磊</t>
  </si>
  <si>
    <t>盐166</t>
  </si>
  <si>
    <t>《指南》背景下数学区园本教研活动的开展策略</t>
  </si>
  <si>
    <t>罗懿婷</t>
  </si>
  <si>
    <t>盐168</t>
  </si>
  <si>
    <t>幼儿园班本课程的实践探究——以班本课程“小鹦鹉上幼儿园”为例</t>
  </si>
  <si>
    <t>郭维</t>
  </si>
  <si>
    <t>盐169</t>
  </si>
  <si>
    <t>淮剧融入幼儿园教学的价值及实践探索</t>
  </si>
  <si>
    <t>杜志鹏</t>
  </si>
  <si>
    <t>盐171</t>
  </si>
  <si>
    <t>基于幼儿一日生活，践行渗透“生命教育”</t>
  </si>
  <si>
    <t>付钰</t>
  </si>
  <si>
    <t>盐172</t>
  </si>
  <si>
    <t>创设幼儿自主启发下的“第二课堂”实施研究</t>
  </si>
  <si>
    <t>宋淼</t>
  </si>
  <si>
    <t>盐175</t>
  </si>
  <si>
    <t>在建构游戏中提升小班师幼互动的策略研究</t>
  </si>
  <si>
    <t>唐海坤</t>
  </si>
  <si>
    <t>盐177</t>
  </si>
  <si>
    <t>浅析幼儿园园本课程资源开发与利用</t>
  </si>
  <si>
    <t>翟玲丽</t>
  </si>
  <si>
    <t>盐179</t>
  </si>
  <si>
    <t>一对一倾听幼儿游戏的案例呈现和分析反思——以大班“被激活的博物馆”建构游戏为例</t>
  </si>
  <si>
    <t>盐181</t>
  </si>
  <si>
    <t>浅谈幼小衔接的创新与实践</t>
  </si>
  <si>
    <t>索雅丽</t>
  </si>
  <si>
    <t>盐183</t>
  </si>
  <si>
    <t>幼儿家庭劳动教育问题研究</t>
  </si>
  <si>
    <t>崔娜</t>
  </si>
  <si>
    <t>盐185</t>
  </si>
  <si>
    <t>趣玩美术游戏  巧配缤纷色彩</t>
  </si>
  <si>
    <t>马玲玲</t>
  </si>
  <si>
    <t>盐186</t>
  </si>
  <si>
    <t>浅谈幼小衔接背景下幼儿园户外游戏区的改变</t>
  </si>
  <si>
    <t>孙琴</t>
  </si>
  <si>
    <t>盐188</t>
  </si>
  <si>
    <t>幼儿园语言教育活动生活化的实践研究</t>
  </si>
  <si>
    <t>张菊香</t>
  </si>
  <si>
    <t>盐189</t>
  </si>
  <si>
    <t>刍议幼儿园课程游戏化的推进策略</t>
  </si>
  <si>
    <t>汤雅倩</t>
  </si>
  <si>
    <t>盐193</t>
  </si>
  <si>
    <t>巧用“电子交互式白板”，助推幼儿深度学习</t>
  </si>
  <si>
    <t>芦燕</t>
  </si>
  <si>
    <t>盐195</t>
  </si>
  <si>
    <t>做好家长沟通 促进家园共育</t>
  </si>
  <si>
    <t>李相群</t>
  </si>
  <si>
    <t>盐197</t>
  </si>
  <si>
    <t>浅析幼儿自护能力在情境游戏教学中的有效应用</t>
  </si>
  <si>
    <t>崔春梅</t>
  </si>
  <si>
    <t>盐城市建湖县进修幼儿园</t>
  </si>
  <si>
    <t>盐199</t>
  </si>
  <si>
    <t>趣探幼儿园开展足球游戏的策略</t>
  </si>
  <si>
    <t>凌  丽</t>
  </si>
  <si>
    <t>盐201</t>
  </si>
  <si>
    <t>悦赏绘本之妙   点燃创意之趣</t>
  </si>
  <si>
    <t>尤  云</t>
  </si>
  <si>
    <t>盐202</t>
  </si>
  <si>
    <t>安全自护小妙招   情境游戏润成长</t>
  </si>
  <si>
    <t>李  静</t>
  </si>
  <si>
    <t>盐204</t>
  </si>
  <si>
    <t>护航安全 悦享户外——浅谈幼儿在户外游戏中自我保护能力的培养</t>
  </si>
  <si>
    <t>陈文洁</t>
  </si>
  <si>
    <t>盐205</t>
  </si>
  <si>
    <t>创设幼儿安全情境 多元开发安全游戏</t>
  </si>
  <si>
    <t>陈  莹</t>
  </si>
  <si>
    <t>盐206</t>
  </si>
  <si>
    <t>探究幼儿园大班足球教学方法</t>
  </si>
  <si>
    <t>陈影媛</t>
  </si>
  <si>
    <t>盐209</t>
  </si>
  <si>
    <t>探究园本课程开发与幼儿教师专业成长对策</t>
  </si>
  <si>
    <t>盐211</t>
  </si>
  <si>
    <t>大班幼儿游戏活动中分享行为存在的问题及对策</t>
  </si>
  <si>
    <t>盐213</t>
  </si>
  <si>
    <t>小班幼儿绘画兴趣培养的策略研究</t>
  </si>
  <si>
    <t>毛展</t>
  </si>
  <si>
    <t>盐214</t>
  </si>
  <si>
    <t>绘本阅读中提升幼儿美术欣赏能力的实践研究</t>
  </si>
  <si>
    <t>张清倩</t>
  </si>
  <si>
    <t>盐218</t>
  </si>
  <si>
    <t>浅谈教师鼓励与幼儿良好行为习惯的培养</t>
  </si>
  <si>
    <t>秦晶</t>
  </si>
  <si>
    <t>盐219</t>
  </si>
  <si>
    <t>“课程游戏化”项目推进的思行之变</t>
  </si>
  <si>
    <t>唐小干</t>
  </si>
  <si>
    <t>盐220</t>
  </si>
  <si>
    <t>支持幼儿深度学习的园本教研思考</t>
  </si>
  <si>
    <t>陈义芹</t>
  </si>
  <si>
    <t>盐221</t>
  </si>
  <si>
    <t>基于深度学习的幼儿园班本课程开发策略思考</t>
  </si>
  <si>
    <t>盐222</t>
  </si>
  <si>
    <t>建构主义在学前教育中的应用分析</t>
  </si>
  <si>
    <t>沈星星</t>
  </si>
  <si>
    <t>盐228</t>
  </si>
  <si>
    <t>审与议，让课程更适宜</t>
  </si>
  <si>
    <t>徐宾梅</t>
  </si>
  <si>
    <t>盐229</t>
  </si>
  <si>
    <t>教师与幼儿双主体视角下的师幼互动</t>
  </si>
  <si>
    <t>姚雨</t>
  </si>
  <si>
    <t>盐232</t>
  </si>
  <si>
    <t>“互联网+”视域下学前教育区域数字化资源共建共享探析</t>
  </si>
  <si>
    <t>凌建芳</t>
  </si>
  <si>
    <t>盐233</t>
  </si>
  <si>
    <t>创新性区域活动中·浅谈中班幼儿主动性发展</t>
  </si>
  <si>
    <t>陆雅慧</t>
  </si>
  <si>
    <t>盐235</t>
  </si>
  <si>
    <t>盐238</t>
  </si>
  <si>
    <t>美从生活中来——浅谈生活材料在幼儿美术活动中的有效运用</t>
  </si>
  <si>
    <t>顾鹏</t>
  </si>
  <si>
    <t>盐241</t>
  </si>
  <si>
    <t>浅谈如何加强幼小衔接</t>
  </si>
  <si>
    <t>廖婷玉</t>
  </si>
  <si>
    <t>盐242</t>
  </si>
  <si>
    <t>课程游戏化背景下关于中班幼儿喝水问题解决策略的研究</t>
  </si>
  <si>
    <t>张凡</t>
  </si>
  <si>
    <t>盐243</t>
  </si>
  <si>
    <t>在园本特色课程建设中促进青年教师专业发展的实践探索</t>
  </si>
  <si>
    <t>许世红</t>
  </si>
  <si>
    <t>盐247</t>
  </si>
  <si>
    <t>浅谈幼儿园管理中“科学探究性文化”的建设与创新</t>
  </si>
  <si>
    <t>刘干</t>
  </si>
  <si>
    <t>盐254</t>
  </si>
  <si>
    <t>提高幼儿的课堂注意力</t>
  </si>
  <si>
    <t>夏春梅</t>
  </si>
  <si>
    <t>盐255</t>
  </si>
  <si>
    <t>学前教育户外活动的有效组织与策略分析</t>
  </si>
  <si>
    <r>
      <rPr>
        <sz val="11"/>
        <color theme="1"/>
        <rFont val="宋体"/>
        <charset val="134"/>
      </rPr>
      <t>盐城市</t>
    </r>
    <r>
      <rPr>
        <sz val="11"/>
        <color rgb="FF000000"/>
        <rFont val="宋体"/>
        <charset val="134"/>
      </rPr>
      <t>建湖县高新区幼儿园</t>
    </r>
  </si>
  <si>
    <t>盐257</t>
  </si>
  <si>
    <t>一对一倾听融入幼儿一日活动浅析</t>
  </si>
  <si>
    <t>钟梅</t>
  </si>
  <si>
    <t>盐259</t>
  </si>
  <si>
    <t>以“味”为帆 驾驶幼教之舟——探析优质幼儿园教师队伍构建</t>
  </si>
  <si>
    <t>祁红梅</t>
  </si>
  <si>
    <t>盐263</t>
  </si>
  <si>
    <t>新时期提升幼儿园管理水平的路径思考</t>
  </si>
  <si>
    <r>
      <rPr>
        <sz val="11"/>
        <color theme="1"/>
        <rFont val="宋体"/>
        <charset val="134"/>
      </rPr>
      <t>盐城市</t>
    </r>
    <r>
      <rPr>
        <sz val="11"/>
        <color rgb="FF000000"/>
        <rFont val="宋体"/>
        <charset val="134"/>
      </rPr>
      <t>建湖县湖景幼儿园</t>
    </r>
  </si>
  <si>
    <t>盐264</t>
  </si>
  <si>
    <t>园本教研助推青年教师专业成长</t>
  </si>
  <si>
    <t>王坚纲</t>
  </si>
  <si>
    <t>盐265</t>
  </si>
  <si>
    <t>“三新”背景下课程教学改革与教育科研的新做法</t>
  </si>
  <si>
    <t>王桥</t>
  </si>
  <si>
    <t>盐266</t>
  </si>
  <si>
    <t>浅谈大班幼儿区域活动中材料的投放</t>
  </si>
  <si>
    <t>秦书娴</t>
  </si>
  <si>
    <t>盐269</t>
  </si>
  <si>
    <t>让资源成为课程实施的“纽带”</t>
  </si>
  <si>
    <t>苏 和</t>
  </si>
  <si>
    <t>盐270</t>
  </si>
  <si>
    <t>劳动教育在幼儿园活动中的组织现状与问题研究</t>
  </si>
  <si>
    <t>盐276</t>
  </si>
  <si>
    <t>浅谈幼儿园戏剧区角创设</t>
  </si>
  <si>
    <t>徐杨艳</t>
  </si>
  <si>
    <t>盐277</t>
  </si>
  <si>
    <t>绘本戏剧活动对大班幼儿审美能力培养的现状研究</t>
  </si>
  <si>
    <t>管丽</t>
  </si>
  <si>
    <t>盐280</t>
  </si>
  <si>
    <t>幼儿一日生活与淮剧活动相结合的实践与研究</t>
  </si>
  <si>
    <t>盐281</t>
  </si>
  <si>
    <t>让自信陪伴孩子成长</t>
  </si>
  <si>
    <t>杨晓璐</t>
  </si>
  <si>
    <t>盐284</t>
  </si>
  <si>
    <t>让农村幼儿踏上快乐游戏之旅——建阳镇中心幼儿园课程游戏化思与行</t>
  </si>
  <si>
    <t>夏亦琴</t>
  </si>
  <si>
    <r>
      <rPr>
        <sz val="11"/>
        <color theme="1"/>
        <rFont val="宋体"/>
        <charset val="134"/>
      </rPr>
      <t>盐城市</t>
    </r>
    <r>
      <rPr>
        <sz val="11"/>
        <color rgb="FF000000"/>
        <rFont val="宋体"/>
        <charset val="134"/>
      </rPr>
      <t>建湖县建阳镇中心幼儿园</t>
    </r>
  </si>
  <si>
    <t>盐285</t>
  </si>
  <si>
    <t>基于儿童认知水平的儿童诗教学策略的探究</t>
  </si>
  <si>
    <t>彭玲玲</t>
  </si>
  <si>
    <t>盐286</t>
  </si>
  <si>
    <t>课程游戏化背景下的幼儿园班级常规管理</t>
  </si>
  <si>
    <t>吴晓霞</t>
  </si>
  <si>
    <t>盐288</t>
  </si>
  <si>
    <t>破除封闭  合理引导—开放式教学在大班科学领域集体教学活动的实践与研究</t>
  </si>
  <si>
    <t>苗丹丹</t>
  </si>
  <si>
    <t>盐289</t>
  </si>
  <si>
    <t>论同伴交往对幼儿心理健康的影响</t>
  </si>
  <si>
    <t>盐291</t>
  </si>
  <si>
    <t>浅析微课在学前教育教学中的实践应用</t>
  </si>
  <si>
    <t>夏盈</t>
  </si>
  <si>
    <t>盐293</t>
  </si>
  <si>
    <t>幼儿园一日活动常规管理中“批评”的意义与价值</t>
  </si>
  <si>
    <t>盐城市建湖县九龙口镇中心幼儿园</t>
  </si>
  <si>
    <t>盐294</t>
  </si>
  <si>
    <t>论给予特殊幼儿的“特别权利”</t>
  </si>
  <si>
    <t>陈睿之</t>
  </si>
  <si>
    <t>盐城市建湖县恒济镇中心幼儿园</t>
  </si>
  <si>
    <t>盐295</t>
  </si>
  <si>
    <t>让农村自然资源成为孩子美术创作的天地</t>
  </si>
  <si>
    <t>傅 超</t>
  </si>
  <si>
    <t>盐296</t>
  </si>
  <si>
    <t>浅谈如何正确培养幼儿开展户外的游戏活动兴趣</t>
  </si>
  <si>
    <t>刘成程</t>
  </si>
  <si>
    <t>盐297</t>
  </si>
  <si>
    <t>幼儿园劳动教育的思与行</t>
  </si>
  <si>
    <t>裴丹丹</t>
  </si>
  <si>
    <t>盐298</t>
  </si>
  <si>
    <t>走进孩子的世界 倾听孩子的声音</t>
  </si>
  <si>
    <t>陶晓玲</t>
  </si>
  <si>
    <t>盐300</t>
  </si>
  <si>
    <t>浅谈绘本资源与创意美术中的结合</t>
  </si>
  <si>
    <t>俞爱花</t>
  </si>
  <si>
    <t>盐302</t>
  </si>
  <si>
    <t>游戏化课程中创意艺术运用的策略分析</t>
  </si>
  <si>
    <t>马照</t>
  </si>
  <si>
    <t>盐304</t>
  </si>
  <si>
    <t>在“生态教育”理念下——幼儿园种植活动中培养幼儿的自信心</t>
  </si>
  <si>
    <t>陶芹</t>
  </si>
  <si>
    <t>盐305</t>
  </si>
  <si>
    <t>对学前教育课程游戏化项目的基本认知及推进策略</t>
  </si>
  <si>
    <t>许燕</t>
  </si>
  <si>
    <t>盐308</t>
  </si>
  <si>
    <t>鼓励创新  宽容失败</t>
  </si>
  <si>
    <t>杨元春</t>
  </si>
  <si>
    <t>盐309</t>
  </si>
  <si>
    <t>基于科学活动探究  助力幼小衔接</t>
  </si>
  <si>
    <t>杨阳</t>
  </si>
  <si>
    <t>盐315</t>
  </si>
  <si>
    <t>浅谈幼儿分享行为的培养</t>
  </si>
  <si>
    <t>嵇美红</t>
  </si>
  <si>
    <t>盐316</t>
  </si>
  <si>
    <t>有效的开展幼儿民间体育游戏</t>
  </si>
  <si>
    <t>盐317</t>
  </si>
  <si>
    <t>幼儿户外高效自主游戏策略探讨</t>
  </si>
  <si>
    <t>刘梦姣</t>
  </si>
  <si>
    <t>盐319</t>
  </si>
  <si>
    <t>指向幼儿数感培养与发展的微项目式教学实践探究—以“百拼积木”项目活动为例</t>
  </si>
  <si>
    <t>徐留婷</t>
  </si>
  <si>
    <t>盐320</t>
  </si>
  <si>
    <t>坚持“学思融通”之路  提升幼儿核心素养</t>
  </si>
  <si>
    <t>严瑾</t>
  </si>
  <si>
    <t>盐328</t>
  </si>
  <si>
    <t>幼儿良好行为习惯的养成与实践</t>
  </si>
  <si>
    <t>盐334</t>
  </si>
  <si>
    <t>集体教学活动中如何进行有效的师幼互动</t>
  </si>
  <si>
    <t>梁春华</t>
  </si>
  <si>
    <t>盐335</t>
  </si>
  <si>
    <t>浅谈幼儿在律动活动中健康情绪的培养</t>
  </si>
  <si>
    <t>陆忆</t>
  </si>
  <si>
    <t>盐336</t>
  </si>
  <si>
    <t>让幼儿思维之花在绘本阅读中绽放 ——幼儿园开展绘本阅读的教学策略</t>
  </si>
  <si>
    <t>高未梅</t>
  </si>
  <si>
    <t>盐337</t>
  </si>
  <si>
    <t>融合思辨求共存 游戏渗透妙拓展</t>
  </si>
  <si>
    <t>戴粉梅</t>
  </si>
  <si>
    <t>盐339</t>
  </si>
  <si>
    <t>初探幼儿园集体活动中的师幼互动</t>
  </si>
  <si>
    <t>储玲娟</t>
  </si>
  <si>
    <t>盐340</t>
  </si>
  <si>
    <t>浅谈幼儿入园分离焦虑的成因及应对策略</t>
  </si>
  <si>
    <t>唐均军</t>
  </si>
  <si>
    <t>盐342</t>
  </si>
  <si>
    <t>创新驱动儿童语言发展</t>
  </si>
  <si>
    <t>严玉婷</t>
  </si>
  <si>
    <t>盐343</t>
  </si>
  <si>
    <t>散发余温闪光芒   民间游戏促成长</t>
  </si>
  <si>
    <t>盐344</t>
  </si>
  <si>
    <t>时光不语 静待花开——浅谈幼儿园区域环境的创设与活动中师幼互动策略</t>
  </si>
  <si>
    <t>朱亚伟</t>
  </si>
  <si>
    <t>盐城市建湖县冈西镇中心幼儿园</t>
  </si>
  <si>
    <t>盐345</t>
  </si>
  <si>
    <t>好习惯养成之自主收纳整理——小班实践研究篇</t>
  </si>
  <si>
    <t>吴倩倩</t>
  </si>
  <si>
    <t>盐347</t>
  </si>
  <si>
    <t>“爱劳动 共成长”—浅谈幼儿园一日活动中幼儿劳动习惯养成实践策略研究</t>
  </si>
  <si>
    <t>姜笑语</t>
  </si>
  <si>
    <t>盐348</t>
  </si>
  <si>
    <t>关于希沃白板在大班数学活动中的实践研究</t>
  </si>
  <si>
    <t>唐杰</t>
  </si>
  <si>
    <t>盐350</t>
  </si>
  <si>
    <t>幼儿园开展农耕课程的实践体验</t>
  </si>
  <si>
    <t>盐351</t>
  </si>
  <si>
    <t>幼儿园音乐活动中建构积极有效的师幼互动</t>
  </si>
  <si>
    <t>张方</t>
  </si>
  <si>
    <t>盐354</t>
  </si>
  <si>
    <t>双减政策下幼儿园开展家园共育工作探究</t>
  </si>
  <si>
    <t>朱玉婷</t>
  </si>
  <si>
    <t>盐355</t>
  </si>
  <si>
    <t>浅谈师幼互动中教师的有效倾听和回应策略</t>
  </si>
  <si>
    <t>路雨</t>
  </si>
  <si>
    <t>盐356</t>
  </si>
  <si>
    <t>幼儿园课程改革背景下对农村幼儿园教学现状的思考</t>
  </si>
  <si>
    <t>赵蓉蓉</t>
  </si>
  <si>
    <t>盐358</t>
  </si>
  <si>
    <t>让乡土课程资源在幼儿教育活动中散发活力</t>
  </si>
  <si>
    <t>任爱玲</t>
  </si>
  <si>
    <t>盐359</t>
  </si>
  <si>
    <t>聚焦儿童需求  探究游戏课程</t>
  </si>
  <si>
    <t>曹艳文</t>
  </si>
  <si>
    <t>盐362</t>
  </si>
  <si>
    <t>看见幼儿——做有力的师幼互动</t>
  </si>
  <si>
    <t>周曙萍</t>
  </si>
  <si>
    <t>盐363</t>
  </si>
  <si>
    <t>基于儿童视角，有效开展民间传统节日</t>
  </si>
  <si>
    <t>钟章青</t>
  </si>
  <si>
    <t>盐364</t>
  </si>
  <si>
    <t>泛灵论视域下幼儿园美术活动开展的路径探究</t>
  </si>
  <si>
    <t>祁镜</t>
  </si>
  <si>
    <t>盐城市建湖县冈东幼儿园</t>
  </si>
  <si>
    <t>盐365</t>
  </si>
  <si>
    <t>浅谈课程游戏化的理论在幼儿园的合理实施</t>
  </si>
  <si>
    <t>顾芬</t>
  </si>
  <si>
    <t>盐城市建湖县鸿雁幼儿园</t>
  </si>
  <si>
    <t>盐366</t>
  </si>
  <si>
    <t>有效组织幼儿的社会实践</t>
  </si>
  <si>
    <t>缪卉</t>
  </si>
  <si>
    <t>盐367</t>
  </si>
  <si>
    <t>分析如何加强幼儿园与小学衔接</t>
  </si>
  <si>
    <t>陶赟</t>
  </si>
  <si>
    <t>盐370</t>
  </si>
  <si>
    <t>情境教学法在幼儿园语言教学中的应用</t>
  </si>
  <si>
    <t>盐372</t>
  </si>
  <si>
    <t>浅谈绘本阅读教学游戏化的思考与实践</t>
  </si>
  <si>
    <t>沈静</t>
  </si>
  <si>
    <t>盐375</t>
  </si>
  <si>
    <t>谈幼儿园教学活动中教师的有效回应</t>
  </si>
  <si>
    <t>姜海莉</t>
  </si>
  <si>
    <t>盐378</t>
  </si>
  <si>
    <t>幼儿创新意识的激发并培养</t>
  </si>
  <si>
    <t>朱梅</t>
  </si>
  <si>
    <t>盐379</t>
  </si>
  <si>
    <t>浅谈幼儿创意美术教育</t>
  </si>
  <si>
    <t>高羽婷</t>
  </si>
  <si>
    <t>盐385</t>
  </si>
  <si>
    <t>论家庭教育与幼儿创造力的培养</t>
  </si>
  <si>
    <t>于婷婷</t>
  </si>
  <si>
    <t>盐388</t>
  </si>
  <si>
    <t>对幼儿园户外体育活动的研究</t>
  </si>
  <si>
    <t>赵星星</t>
  </si>
  <si>
    <t>盐391</t>
  </si>
  <si>
    <t>浅谈户外游戏中师幼互动现状</t>
  </si>
  <si>
    <t>许慧仙</t>
  </si>
  <si>
    <t>盐392</t>
  </si>
  <si>
    <t>如何丰富幼儿词汇提高语言表达能力</t>
  </si>
  <si>
    <t>黄芳</t>
  </si>
  <si>
    <t>盐397</t>
  </si>
  <si>
    <t>关于幼儿不良饮食习惯的研究</t>
  </si>
  <si>
    <t>茆  露</t>
  </si>
  <si>
    <t>盐399</t>
  </si>
  <si>
    <t>浅谈自闭症儿童游戏治疗个案</t>
  </si>
  <si>
    <t>夏  雪</t>
  </si>
  <si>
    <t>盐400</t>
  </si>
  <si>
    <t>如何应对幼儿告状行为</t>
  </si>
  <si>
    <t>林  梅</t>
  </si>
  <si>
    <t>盐403</t>
  </si>
  <si>
    <t>浅谈幼儿园集体教学活动游戏化的组织策略</t>
  </si>
  <si>
    <t>李  惠</t>
  </si>
  <si>
    <t>盐405</t>
  </si>
  <si>
    <t>浅谈生活化、游戏化的幼儿园课程模式研究</t>
  </si>
  <si>
    <t>张广云</t>
  </si>
  <si>
    <t>盐407</t>
  </si>
  <si>
    <t>建构游戏中同伴分享行为研究</t>
  </si>
  <si>
    <t>张静蕾</t>
  </si>
  <si>
    <t>盐410</t>
  </si>
  <si>
    <t>浅谈在教学活动中培养幼儿良好的行为习惯</t>
  </si>
  <si>
    <t>许林荟</t>
  </si>
  <si>
    <t>盐415</t>
  </si>
  <si>
    <t>浅谈幼儿园传统文化教育的创新策略</t>
  </si>
  <si>
    <t>盐417</t>
  </si>
  <si>
    <t>浅谈幼儿园大班良好午睡培养的策略</t>
  </si>
  <si>
    <t>陆晓萱</t>
  </si>
  <si>
    <t>盐421</t>
  </si>
  <si>
    <t>幼儿园集体教学中师幼互动均等问题的现状调查研究</t>
  </si>
  <si>
    <t>盐422</t>
  </si>
  <si>
    <t>体育游戏在教学中的应用</t>
  </si>
  <si>
    <t>孙玉宝</t>
  </si>
  <si>
    <t>盐425</t>
  </si>
  <si>
    <t>幼儿教育中幼儿创造力培养探析</t>
  </si>
  <si>
    <t>曾亚君</t>
  </si>
  <si>
    <r>
      <rPr>
        <sz val="11"/>
        <color theme="1"/>
        <rFont val="宋体"/>
        <charset val="134"/>
      </rPr>
      <t>盐城市</t>
    </r>
    <r>
      <rPr>
        <sz val="11"/>
        <color rgb="FF000000"/>
        <rFont val="宋体"/>
        <charset val="134"/>
      </rPr>
      <t>建湖县开发区城东幼儿园</t>
    </r>
  </si>
  <si>
    <t>盐429</t>
  </si>
  <si>
    <t>在兴趣中培养小班幼儿的创造力</t>
  </si>
  <si>
    <t>邱盼盼</t>
  </si>
  <si>
    <t>盐432</t>
  </si>
  <si>
    <t>浅谈幼儿园常规教育</t>
  </si>
  <si>
    <t>徐蕾</t>
  </si>
  <si>
    <t>盐433</t>
  </si>
  <si>
    <t>信息技术媒介在幼儿园家园共育中的运用研究</t>
  </si>
  <si>
    <t>董乔玉</t>
  </si>
  <si>
    <t>盐436</t>
  </si>
  <si>
    <t>浅谈良性师幼互动促幼儿心理健康发展</t>
  </si>
  <si>
    <t>射阳县教师发展中心</t>
  </si>
  <si>
    <t>盐437</t>
  </si>
  <si>
    <t>立足儿童立场 科学幼小衔接</t>
  </si>
  <si>
    <t>曹阳春</t>
  </si>
  <si>
    <t>盐439</t>
  </si>
  <si>
    <t>基于儿童立场  科学幼小衔接</t>
  </si>
  <si>
    <t>程玉霞</t>
  </si>
  <si>
    <t>盐440</t>
  </si>
  <si>
    <t>幼儿园家园共育机制的构建策略探究</t>
  </si>
  <si>
    <t>戴志弘</t>
  </si>
  <si>
    <t>盐443</t>
  </si>
  <si>
    <t>家园共育培养幼儿良好的体育锻炼习惯</t>
  </si>
  <si>
    <t>黄玲</t>
  </si>
  <si>
    <t>盐445</t>
  </si>
  <si>
    <t>探秘自然 让幼儿快乐成长</t>
  </si>
  <si>
    <t>盐446</t>
  </si>
  <si>
    <t>基于家园共育背景下开展幼儿心理健康教育有效性策略的实践与思考</t>
  </si>
  <si>
    <t>盐449</t>
  </si>
  <si>
    <t>基于课程游戏化背景下的幼小衔接策略</t>
  </si>
  <si>
    <t>吴月</t>
  </si>
  <si>
    <t>盐450</t>
  </si>
  <si>
    <t>课程游戏化背景下幼儿心理健康教育策略</t>
  </si>
  <si>
    <t>臧敏</t>
  </si>
  <si>
    <t>盐451</t>
  </si>
  <si>
    <t>立足儿童·聚焦质量：四味课程的园本行动</t>
  </si>
  <si>
    <t>张霞</t>
  </si>
  <si>
    <t>盐452</t>
  </si>
  <si>
    <t>德育视角下的幼小衔接活动构建策略</t>
  </si>
  <si>
    <t>王瑶瑶</t>
  </si>
  <si>
    <t>盐453</t>
  </si>
  <si>
    <t>幼儿园德育的有效途径探讨</t>
  </si>
  <si>
    <t>王化楠</t>
  </si>
  <si>
    <t>盐457</t>
  </si>
  <si>
    <t>刍议幼儿德育生活化的策略探讨</t>
  </si>
  <si>
    <t>张书铭</t>
  </si>
  <si>
    <t>盐458</t>
  </si>
  <si>
    <t>小班幼儿进餐环节中教师指导行为现状及对策研究</t>
  </si>
  <si>
    <t>赵丽萍</t>
  </si>
  <si>
    <t>盐460</t>
  </si>
  <si>
    <t>教师如何在幼儿的自主游戏中提供适宜的指导策略</t>
  </si>
  <si>
    <t>史琦</t>
  </si>
  <si>
    <t>盐462</t>
  </si>
  <si>
    <t>浅谈幼儿园科学领域活动开展存在的问题与支持策略</t>
  </si>
  <si>
    <t>盐463</t>
  </si>
  <si>
    <t>课程游戏化背景下幼儿园家园共育创新策略浅谈</t>
  </si>
  <si>
    <t>王安婷</t>
  </si>
  <si>
    <t>盐465</t>
  </si>
  <si>
    <t>课程游戏化背景下幼儿园户外区域联动的实践探究</t>
  </si>
  <si>
    <t>盐466</t>
  </si>
  <si>
    <t>利用民间游戏建构园本课程的实践</t>
  </si>
  <si>
    <t>杨玉玲</t>
  </si>
  <si>
    <t>盐470</t>
  </si>
  <si>
    <t>巧借游戏提高幼小衔接质量的研究</t>
  </si>
  <si>
    <t>蔡沂</t>
  </si>
  <si>
    <t>盐475</t>
  </si>
  <si>
    <t>幼儿园区域游戏材料的有效设计与投放研究</t>
  </si>
  <si>
    <t>吕沛瑶</t>
  </si>
  <si>
    <t>盐480</t>
  </si>
  <si>
    <t>试论现代教学媒体在学前教育活动中的应用策略</t>
  </si>
  <si>
    <t>孙芹</t>
  </si>
  <si>
    <t>盐481</t>
  </si>
  <si>
    <t>走进生活，让自然焕发生机</t>
  </si>
  <si>
    <t>陈志鸿</t>
  </si>
  <si>
    <t>盐482</t>
  </si>
  <si>
    <t>基于儿童立场的班级室内区域环境改造</t>
  </si>
  <si>
    <t>蔡颖  王宜勇</t>
  </si>
  <si>
    <t>盐485</t>
  </si>
  <si>
    <t>幼儿园游戏课程的教学改革实践研究</t>
  </si>
  <si>
    <t>李禺</t>
  </si>
  <si>
    <t>盐487</t>
  </si>
  <si>
    <t>角色游戏对于大班幼儿的积极作用</t>
  </si>
  <si>
    <t>吴洁  赵倩</t>
  </si>
  <si>
    <t>盐488</t>
  </si>
  <si>
    <t>游戏在幼儿园教育教学中的运用与融合分析</t>
  </si>
  <si>
    <t>童瑶瑶</t>
  </si>
  <si>
    <t>盐489</t>
  </si>
  <si>
    <t>幼儿园教师教育研究能力提升的策略</t>
  </si>
  <si>
    <t>丁凤琳</t>
  </si>
  <si>
    <t>盐495</t>
  </si>
  <si>
    <t>农村留守儿童心理发展问题及其对策</t>
  </si>
  <si>
    <t>束静</t>
  </si>
  <si>
    <t>盐496</t>
  </si>
  <si>
    <t>小小材料仓库的大作用——幼儿园大班区角“材料仓库”设置启用的小实践</t>
  </si>
  <si>
    <t>陈金兰</t>
  </si>
  <si>
    <t>盐500</t>
  </si>
  <si>
    <t>浅谈课程游戏化背景下的区域活动</t>
  </si>
  <si>
    <t>尤晓云</t>
  </si>
  <si>
    <t>盐501</t>
  </si>
  <si>
    <t>“双减”背景下陶行知“生活教育”在幼儿教学中的运用</t>
  </si>
  <si>
    <t>贾洁</t>
  </si>
  <si>
    <t>盐503</t>
  </si>
  <si>
    <t>立足“儿童本位”有效推进积木区游戏</t>
  </si>
  <si>
    <t>盐504</t>
  </si>
  <si>
    <t>幼儿园课程游戏化和区域活动有机结合的策略探讨</t>
  </si>
  <si>
    <t>陈璇</t>
  </si>
  <si>
    <t>盐510</t>
  </si>
  <si>
    <t>传统节日文化在幼儿园教育中的现状与对策研究</t>
  </si>
  <si>
    <t>盐514</t>
  </si>
  <si>
    <t>幼小衔接视角下体育课程的实践与研究</t>
  </si>
  <si>
    <t>韦海燕</t>
  </si>
  <si>
    <t>盐516</t>
  </si>
  <si>
    <t>幼儿园区域活动中常见的问题及应对策略</t>
  </si>
  <si>
    <t>盐518</t>
  </si>
  <si>
    <t>双减政策下幼儿游戏教学策略研究</t>
  </si>
  <si>
    <t>叶笑</t>
  </si>
  <si>
    <t>盐521</t>
  </si>
  <si>
    <t>浅谈故事教学在幼儿园教学中的作用及实践</t>
  </si>
  <si>
    <t>杨慧琳</t>
  </si>
  <si>
    <t>盐522</t>
  </si>
  <si>
    <t>幼儿课程游戏化的探析与实践</t>
  </si>
  <si>
    <t>王子贤</t>
  </si>
  <si>
    <t>盐523</t>
  </si>
  <si>
    <t>浅谈幼儿教育中游戏融入的策略研究</t>
  </si>
  <si>
    <t>吴红颐</t>
  </si>
  <si>
    <t>盐524</t>
  </si>
  <si>
    <t>家园合作促成长，沟通理解谱新篇</t>
  </si>
  <si>
    <t>袁溯晗</t>
  </si>
  <si>
    <t>盐528</t>
  </si>
  <si>
    <t>家园共育，成长助力——培养小班幼儿生活自理能力的策略</t>
  </si>
  <si>
    <t>路睿</t>
  </si>
  <si>
    <t>盐529</t>
  </si>
  <si>
    <t>乡镇幼儿园区域活动材料投放的策略研究</t>
  </si>
  <si>
    <t>杨雅涵</t>
  </si>
  <si>
    <t>盐531</t>
  </si>
  <si>
    <t>疫情常态化背景下幼儿良好卫生习惯的培养策略探究</t>
  </si>
  <si>
    <t>杜霞</t>
  </si>
  <si>
    <t>盐533</t>
  </si>
  <si>
    <t>核心素养背景下幼儿园课程建设的路径探究</t>
  </si>
  <si>
    <t>金亚楠</t>
  </si>
  <si>
    <t>盐536</t>
  </si>
  <si>
    <t>浅谈游戏化教学在幼儿德育中的应用</t>
  </si>
  <si>
    <t>曹亚娣</t>
  </si>
  <si>
    <t>盐539</t>
  </si>
  <si>
    <t>一物多玩  落实幼儿创造教育</t>
  </si>
  <si>
    <t>夏磊</t>
  </si>
  <si>
    <t>盐540</t>
  </si>
  <si>
    <t>幼儿园家园共育新途径与新方法</t>
  </si>
  <si>
    <t>盐541</t>
  </si>
  <si>
    <t>陈鹤琴“活教育”思想下的农村幼儿园发展透视研究</t>
  </si>
  <si>
    <t>张永义</t>
  </si>
  <si>
    <t>盐542</t>
  </si>
  <si>
    <t>蒙台梭利教育思想融入幼小衔接劳动课程的思考</t>
  </si>
  <si>
    <t>周宁</t>
  </si>
  <si>
    <t>盐543</t>
  </si>
  <si>
    <t>实施自然品格教育  做好幼儿园课程改革</t>
  </si>
  <si>
    <t>孙爱高</t>
  </si>
  <si>
    <t>盐546</t>
  </si>
  <si>
    <t>家园合作如何助力幼小衔接</t>
  </si>
  <si>
    <t>顾明璧</t>
  </si>
  <si>
    <t>盐548</t>
  </si>
  <si>
    <t>课程游戏化；幼儿园管理；思考与实践</t>
  </si>
  <si>
    <t>朱丹</t>
  </si>
  <si>
    <t>盐550</t>
  </si>
  <si>
    <t>以评价促进幼儿园教育质量提升策略研究</t>
  </si>
  <si>
    <t>盐553</t>
  </si>
  <si>
    <t>“点”在恰当时 “评”在自主中——解读幼儿教育中点评策略研究</t>
  </si>
  <si>
    <t>谭杰</t>
  </si>
  <si>
    <t>盐561</t>
  </si>
  <si>
    <t>小班幼儿生活自理能力培养的实践研究</t>
  </si>
  <si>
    <t>陈平</t>
  </si>
  <si>
    <t>盐562</t>
  </si>
  <si>
    <t>行知视角下生活课程的实施新路径</t>
  </si>
  <si>
    <t>孙梦瑶</t>
  </si>
  <si>
    <t>盐563</t>
  </si>
  <si>
    <t>浅谈乡镇幼儿园从抵触走向期待的幼小衔接现状及策略</t>
  </si>
  <si>
    <t>顾桐 丁明镜</t>
  </si>
  <si>
    <t>盐564</t>
  </si>
  <si>
    <t>民间游戏“玩”进家庭教育</t>
  </si>
  <si>
    <t>崔兰兰 唐维琴</t>
  </si>
  <si>
    <t>盐566</t>
  </si>
  <si>
    <t>巧借游戏之力，彰显活动特色——浅析课程游戏化发展优化路径</t>
  </si>
  <si>
    <t>单正君 闵洁</t>
  </si>
  <si>
    <t>盐567</t>
  </si>
  <si>
    <t>浅谈幼儿园如何做好幼小衔接</t>
  </si>
  <si>
    <t>徐金森</t>
  </si>
  <si>
    <t>盐568</t>
  </si>
  <si>
    <t>生成课程在幼儿园存在的问题与对策探索</t>
  </si>
  <si>
    <t>盐569</t>
  </si>
  <si>
    <t>基于课程游戏化背景下数学活动的组织策略分析</t>
  </si>
  <si>
    <t>盐571</t>
  </si>
  <si>
    <t>浅谈幼儿教育过程中观察学习理论的应用</t>
  </si>
  <si>
    <t>房中华 顾文倩</t>
  </si>
  <si>
    <t>盐572</t>
  </si>
  <si>
    <t>家园共育中存在的问题及指导策略</t>
  </si>
  <si>
    <t>崇珍</t>
  </si>
  <si>
    <t>盐573</t>
  </si>
  <si>
    <t>民族特色的幼儿园手工课程开展策略探析</t>
  </si>
  <si>
    <t>宣昕 董洋洋</t>
  </si>
  <si>
    <t>盐574</t>
  </si>
  <si>
    <t>电子白板在美术教学活动中的巧妙运用</t>
  </si>
  <si>
    <t>王海丽</t>
  </si>
  <si>
    <t>盐575</t>
  </si>
  <si>
    <t>幼儿园美育课程对幼儿创造性能力培养的实践研究</t>
  </si>
  <si>
    <t>徐頔</t>
  </si>
  <si>
    <t>盐579</t>
  </si>
  <si>
    <t>如何将本土民间游戏融入幼儿园课程</t>
  </si>
  <si>
    <t>管银银</t>
  </si>
  <si>
    <t>盐581</t>
  </si>
  <si>
    <t>幼儿园课程游戏化和区域活动有机结合的策略探析</t>
  </si>
  <si>
    <t>盐582</t>
  </si>
  <si>
    <t>浅析民间游戏资源在幼儿园的开发和利用</t>
  </si>
  <si>
    <t>韩紫微</t>
  </si>
  <si>
    <t>盐583</t>
  </si>
  <si>
    <t>浅谈游戏化教学的实践与探索</t>
  </si>
  <si>
    <t>曹惟惟</t>
  </si>
  <si>
    <t>盐589</t>
  </si>
  <si>
    <t>幼儿教师职业道德问题及对策研究</t>
  </si>
  <si>
    <t>蒋洁</t>
  </si>
  <si>
    <t>盐590</t>
  </si>
  <si>
    <t>“镣铐下的孩子”——多重视角下的幼儿园教育“小学化”倾向</t>
  </si>
  <si>
    <t>周为霞</t>
  </si>
  <si>
    <t>盐591</t>
  </si>
  <si>
    <t>成长路品音乐剧，创意舞台融新美 ——幼儿走进音乐剧的优化策略</t>
  </si>
  <si>
    <t>王惠敏</t>
  </si>
  <si>
    <t>盐593</t>
  </si>
  <si>
    <t>浅谈大班区域游戏中“记录”的有效运用</t>
  </si>
  <si>
    <t>盐594</t>
  </si>
  <si>
    <t>农村幼儿园网络环境下园本教研形式之初探</t>
  </si>
  <si>
    <t>夏亮亮</t>
  </si>
  <si>
    <t>盐596</t>
  </si>
  <si>
    <t>探析幼小衔接中的若干问题及对策</t>
  </si>
  <si>
    <t>沈慧</t>
  </si>
  <si>
    <t>盐598</t>
  </si>
  <si>
    <t>农村幼儿园家园合作中存在的问题及合作新方式的探索</t>
  </si>
  <si>
    <t>盐601</t>
  </si>
  <si>
    <t>挖掘乡土资源创建农村幼儿园美术区域游戏的实践探讨</t>
  </si>
  <si>
    <t>曾艳</t>
  </si>
  <si>
    <t>盐603</t>
  </si>
  <si>
    <t>浅谈绘本故事与创意美术的融合</t>
  </si>
  <si>
    <t>张莹莹</t>
  </si>
  <si>
    <t>盐605</t>
  </si>
  <si>
    <t>浅谈对幼儿创新思维的培养优化农村的美术教育</t>
  </si>
  <si>
    <t>盐610</t>
  </si>
  <si>
    <t>幼儿的撒谎是一定错吗</t>
  </si>
  <si>
    <t>夏继萍</t>
  </si>
  <si>
    <t>盐612</t>
  </si>
  <si>
    <t>理念先行，玩转特色——课程游戏化背景下幼儿园特色课程的开发与探索</t>
  </si>
  <si>
    <t>季颖</t>
  </si>
  <si>
    <t>盐613</t>
  </si>
  <si>
    <t>杨冰鑫</t>
  </si>
  <si>
    <t>盐615</t>
  </si>
  <si>
    <t>关于幼儿园科研文化建设的思考</t>
  </si>
  <si>
    <t>高卉</t>
  </si>
  <si>
    <t>盐616</t>
  </si>
  <si>
    <t>幼儿园师幼关系现状及改善对策研究</t>
  </si>
  <si>
    <t>周舟</t>
  </si>
  <si>
    <t>盐622</t>
  </si>
  <si>
    <t>倾听儿童 相伴成长——以瑞吉欧倾听教学法解析儿童文化为例</t>
  </si>
  <si>
    <t>封顶玉</t>
  </si>
  <si>
    <t>盐626</t>
  </si>
  <si>
    <t>大班建构区活动中师幼互动的现状及对策研究</t>
  </si>
  <si>
    <t>王作鹏</t>
  </si>
  <si>
    <t>盐628</t>
  </si>
  <si>
    <t>浅谈幼小科学衔接的实践与思考</t>
  </si>
  <si>
    <t>高瑄璟</t>
  </si>
  <si>
    <t>盐635</t>
  </si>
  <si>
    <t>融合“互联网＋”环境下大班幼儿生命教育活动的实施研究</t>
  </si>
  <si>
    <t>戴佳妍</t>
  </si>
  <si>
    <t>盐639</t>
  </si>
  <si>
    <t>丁承钱 于会</t>
  </si>
  <si>
    <t>射阳县临海镇实验幼儿园</t>
  </si>
  <si>
    <t>盐640</t>
  </si>
  <si>
    <t>巧用绘本“情”，舒缓孩子“心”——巧用情绪主题绘本促进小班幼儿的情绪调节能力</t>
  </si>
  <si>
    <t>高悦</t>
  </si>
  <si>
    <t>盐641</t>
  </si>
  <si>
    <t>童言童话，智慧说话——小班幼儿语言表达能力提高的策略研究</t>
  </si>
  <si>
    <t>孙永青</t>
  </si>
  <si>
    <t>盐642</t>
  </si>
  <si>
    <t>提升幼儿科学探究能力的探索——以小班科学实验活动吹泡泡为例</t>
  </si>
  <si>
    <t>盐644</t>
  </si>
  <si>
    <t>品格教育，关键在行动——培养幼儿的理智、情感与行为的和谐发展</t>
  </si>
  <si>
    <t>仓青羽</t>
  </si>
  <si>
    <t>盐647</t>
  </si>
  <si>
    <t>家园携手同行，共促幼儿发展——家庭家育与幼儿园教育的合作研究</t>
  </si>
  <si>
    <t>高威</t>
  </si>
  <si>
    <t>射阳县新坍镇实验幼儿园</t>
  </si>
  <si>
    <t>盐648</t>
  </si>
  <si>
    <t>新入园幼儿焦虑的原因及其缓解策略研究——以Y市S幼儿园为个案</t>
  </si>
  <si>
    <t>时淼 顾楠楠</t>
  </si>
  <si>
    <t>盐649</t>
  </si>
  <si>
    <t>“视、听、做”一体化的大班幼儿口语表达能力探析</t>
  </si>
  <si>
    <t>盐650</t>
  </si>
  <si>
    <t>无限的“想象”——游戏中幼儿想象力的培养研究</t>
  </si>
  <si>
    <t>刘磊 孙蕾</t>
  </si>
  <si>
    <t>盐651</t>
  </si>
  <si>
    <t>浅析乡村幼儿园家园合作的现状</t>
  </si>
  <si>
    <t>王治兰</t>
  </si>
  <si>
    <t>盐652</t>
  </si>
  <si>
    <t>通过研究策略，帮助幼儿进行创造性建构活动——以大班建构游戏“蜜蜂城堡”为例</t>
  </si>
  <si>
    <t>徐红卫</t>
  </si>
  <si>
    <t>盐653</t>
  </si>
  <si>
    <r>
      <rPr>
        <sz val="11"/>
        <color theme="1"/>
        <rFont val="宋体"/>
        <charset val="134"/>
      </rPr>
      <t>游戏融合幼儿园课程</t>
    </r>
    <r>
      <rPr>
        <sz val="11"/>
        <color indexed="8"/>
        <rFont val="宋体"/>
        <charset val="134"/>
      </rPr>
      <t>——让幼儿在游戏中快乐学习</t>
    </r>
  </si>
  <si>
    <t>许鑫峰</t>
  </si>
  <si>
    <t>盐654</t>
  </si>
  <si>
    <t>家园共育  静待花开</t>
  </si>
  <si>
    <t>董领男</t>
  </si>
  <si>
    <t>盐655</t>
  </si>
  <si>
    <t>悦趣悦享——农村幼儿早期阅读能力培养</t>
  </si>
  <si>
    <t>盐658</t>
  </si>
  <si>
    <t>绿茵逐梦，“足”够精彩——浅谈幼儿园足球活动的课程建设</t>
  </si>
  <si>
    <t>盐661</t>
  </si>
  <si>
    <t>浅谈生活教育在幼儿园游戏活动中的运用</t>
  </si>
  <si>
    <t>盐665</t>
  </si>
  <si>
    <t>家园共育下的意志品质的培养</t>
  </si>
  <si>
    <t>柏亚楠</t>
  </si>
  <si>
    <t>盐668</t>
  </si>
  <si>
    <t>“活教育”在民间游戏中的实践利用</t>
  </si>
  <si>
    <t>盐673</t>
  </si>
  <si>
    <t>幼儿园课程游戏化建设的创新研究</t>
  </si>
  <si>
    <t>盐675</t>
  </si>
  <si>
    <t>以幼儿为本 打造多元化儿童成长乐园——幼儿园课程游戏化建设之环境创设</t>
  </si>
  <si>
    <t>董清</t>
  </si>
  <si>
    <t>盐677</t>
  </si>
  <si>
    <t>幼小衔接背景下的幼儿园行为习惯培养探析</t>
  </si>
  <si>
    <t>盐681</t>
  </si>
  <si>
    <t>微信—家园共育新平台的优势与问题</t>
  </si>
  <si>
    <t>施琳琳</t>
  </si>
  <si>
    <t>盐682</t>
  </si>
  <si>
    <t>浅谈绘本阅读对幼儿情感教育的影响</t>
  </si>
  <si>
    <t>顾婷婷</t>
  </si>
  <si>
    <t>盐684</t>
  </si>
  <si>
    <t>关于幼儿“喧闹”行为的对策研究</t>
  </si>
  <si>
    <t>颜楠楠</t>
  </si>
  <si>
    <t>盐687</t>
  </si>
  <si>
    <t>依托千鹤湖美学探索幼儿园玩美课程的实践与研究</t>
  </si>
  <si>
    <t>陈志铭</t>
  </si>
  <si>
    <t>盐689</t>
  </si>
  <si>
    <t>浅析幼儿挫折教育</t>
  </si>
  <si>
    <t>李秋灵</t>
  </si>
  <si>
    <t>盐691</t>
  </si>
  <si>
    <t>儿童视角下区域环境的创设策略研究</t>
  </si>
  <si>
    <t>王乾甲</t>
  </si>
  <si>
    <t>盐693</t>
  </si>
  <si>
    <t>浅议教师鼓励与幼儿良好行为习惯的培养</t>
  </si>
  <si>
    <t>徐卫雅</t>
  </si>
  <si>
    <t>盐694</t>
  </si>
  <si>
    <t>幼儿园学前教育中游戏教学运用探思</t>
  </si>
  <si>
    <t>盐700</t>
  </si>
  <si>
    <t>幼儿园微型家长会的行与思</t>
  </si>
  <si>
    <t>盐703</t>
  </si>
  <si>
    <t>浅谈合理的教育惩罚必要性问题</t>
  </si>
  <si>
    <t>于冰洁</t>
  </si>
  <si>
    <t>盐705</t>
  </si>
  <si>
    <t>浅谈儿童本位视域下幼儿活动环境创设初探</t>
  </si>
  <si>
    <t>戴青青</t>
  </si>
  <si>
    <t>盐706</t>
  </si>
  <si>
    <t>论幼儿想象力与创造力在绘画教育活动中的培养与发展</t>
  </si>
  <si>
    <t>杨小雷</t>
  </si>
  <si>
    <t>盐710</t>
  </si>
  <si>
    <t>特色化幼儿园视域下绘本阅读活动指导策略创新研究</t>
  </si>
  <si>
    <t>盐712</t>
  </si>
  <si>
    <t>家校联手视角下大班幼儿早期阅读教育初探</t>
  </si>
  <si>
    <t>陈怡月</t>
  </si>
  <si>
    <t>盐713</t>
  </si>
  <si>
    <t>幼儿园“三位一体”德育实践活动的探究</t>
  </si>
  <si>
    <t>顾晨</t>
  </si>
  <si>
    <t>盐714</t>
  </si>
  <si>
    <t>基于高瞻课程模式浅谈幼儿园大班中师幼互动的启示</t>
  </si>
  <si>
    <t>余惠</t>
  </si>
  <si>
    <t>盐717</t>
  </si>
  <si>
    <t>基于幼儿园劳动教育与二十四节气知识的结合策略研究</t>
  </si>
  <si>
    <t>陈玉莹</t>
  </si>
  <si>
    <t>盐720</t>
  </si>
  <si>
    <t>浅谈幼儿科学探究能力培养策略</t>
  </si>
  <si>
    <t>夏文馨</t>
  </si>
  <si>
    <t>盐722</t>
  </si>
  <si>
    <t>以美育德 以美育人-－幼儿园美术教育与德育教育的有效融合</t>
  </si>
  <si>
    <t>陈栎</t>
  </si>
  <si>
    <t>盐723</t>
  </si>
  <si>
    <t>幼儿园韵律教学活动的调查研究</t>
  </si>
  <si>
    <t>射阳县幸福幼儿园</t>
  </si>
  <si>
    <t>盐724</t>
  </si>
  <si>
    <t>浅谈小班幼儿合作能力的发展水平及对策建议</t>
  </si>
  <si>
    <t>盐728</t>
  </si>
  <si>
    <t>针对幼儿园小班班级环境创设存在问题的分析</t>
  </si>
  <si>
    <t>冯浩</t>
  </si>
  <si>
    <t>盐731</t>
  </si>
  <si>
    <t>幼小衔接中幼儿学习习惯养成教育的现状研究</t>
  </si>
  <si>
    <t>盐732</t>
  </si>
  <si>
    <t>浅谈幼小衔接工作现状及有效开展的策略</t>
  </si>
  <si>
    <t>刘元元</t>
  </si>
  <si>
    <t>盐734</t>
  </si>
  <si>
    <t>幼儿教育信息技术化的拓展应用研究</t>
  </si>
  <si>
    <t>盐739</t>
  </si>
  <si>
    <t>农村幼儿园户外艺术活动的应用与实践</t>
  </si>
  <si>
    <t>李 涛</t>
  </si>
  <si>
    <t>盐743</t>
  </si>
  <si>
    <t>幼儿园户外体验式美术活动的方法研究</t>
  </si>
  <si>
    <t>吴 烨</t>
  </si>
  <si>
    <t>盐747</t>
  </si>
  <si>
    <t>幼儿园主题墙的优化策略研究</t>
  </si>
  <si>
    <t>颜丽娟</t>
  </si>
  <si>
    <t>盐748</t>
  </si>
  <si>
    <t>把教育搬到室外—浅谈农村幼儿园户外艺术活动开展策略</t>
  </si>
  <si>
    <t>高 倩</t>
  </si>
  <si>
    <t>盐749</t>
  </si>
  <si>
    <t>幼儿教育中的评价体系研究</t>
  </si>
  <si>
    <t>张 凤</t>
  </si>
  <si>
    <t>盐750</t>
  </si>
  <si>
    <t>浅谈幼儿早期阅读 促进幼儿语言发展</t>
  </si>
  <si>
    <t>陈 莹</t>
  </si>
  <si>
    <t>盐751</t>
  </si>
  <si>
    <t>抓好三个基点，提升幼儿劳动素养</t>
  </si>
  <si>
    <t>于心雨</t>
  </si>
  <si>
    <t>盐753</t>
  </si>
  <si>
    <t>劳动勤于手 美德践于行</t>
  </si>
  <si>
    <t>盐754</t>
  </si>
  <si>
    <t>幼小衔接背景下的劳动教育-以大班“我是值日小能手”为例</t>
  </si>
  <si>
    <t>盐755</t>
  </si>
  <si>
    <t>如何加强幼儿自理能力的培养</t>
  </si>
  <si>
    <t>李苏媛</t>
  </si>
  <si>
    <t>盐759</t>
  </si>
  <si>
    <t>爱的教育，教育的爱</t>
  </si>
  <si>
    <t>刘爱嫒</t>
  </si>
  <si>
    <t>盐760</t>
  </si>
  <si>
    <t>课程游戏化背景下幼儿园区域游戏新模式探索</t>
  </si>
  <si>
    <t>盐761</t>
  </si>
  <si>
    <t>探讨在幼儿园劳动教育中培养幼儿的合作意识</t>
  </si>
  <si>
    <t>于洁</t>
  </si>
  <si>
    <t>盐764</t>
  </si>
  <si>
    <t>问“道”于童  教学相长</t>
  </si>
  <si>
    <t>蒋舟</t>
  </si>
  <si>
    <t>盐766</t>
  </si>
  <si>
    <t>“五问”助推幼儿真游戏的开展</t>
  </si>
  <si>
    <t>熊叶</t>
  </si>
  <si>
    <t>盐771</t>
  </si>
  <si>
    <t>对话资源 润泽课程</t>
  </si>
  <si>
    <t>徐颖</t>
  </si>
  <si>
    <t>盐779</t>
  </si>
  <si>
    <t>针对幼儿告状行为的原因与引导对策的个案调研</t>
  </si>
  <si>
    <t>王茹艳</t>
  </si>
  <si>
    <t>阜宁县陈集中心幼儿园</t>
  </si>
  <si>
    <t>盐780</t>
  </si>
  <si>
    <t>农村幼儿园大班晨间谈话策略研究</t>
  </si>
  <si>
    <t>杨楠</t>
  </si>
  <si>
    <t>盐781</t>
  </si>
  <si>
    <t>幼儿绘本阅读在区域活动中的有效融合</t>
  </si>
  <si>
    <t>秦月月</t>
  </si>
  <si>
    <t>盐783</t>
  </si>
  <si>
    <t>幼儿园教师教学反思能力及促进策略研究</t>
  </si>
  <si>
    <t>王君玮</t>
  </si>
  <si>
    <t>盐784</t>
  </si>
  <si>
    <t>智“勇”双全，“闯”出精彩</t>
  </si>
  <si>
    <t>盐785</t>
  </si>
  <si>
    <t>重拾自然的美好：户外沙水活动对幼儿健康发展的意义</t>
  </si>
  <si>
    <t>王露萍</t>
  </si>
  <si>
    <t>盐787</t>
  </si>
  <si>
    <t>浅析如何通过游戏培养幼儿的探索兴趣</t>
  </si>
  <si>
    <t>张宏举</t>
  </si>
  <si>
    <t>盐789</t>
  </si>
  <si>
    <t>聆听幼儿的绘“话”之旅---幼儿在绘画表征中的特点与指导策略</t>
  </si>
  <si>
    <t>刘文婷 周彤</t>
  </si>
  <si>
    <t>盐790</t>
  </si>
  <si>
    <t>民间传统游戏融入幼儿园一日活动中的实践探索</t>
  </si>
  <si>
    <t>周彤 刘文婷</t>
  </si>
  <si>
    <t>盐791</t>
  </si>
  <si>
    <t>幼儿园区域游戏的有效指导策略</t>
  </si>
  <si>
    <t>郑欢</t>
  </si>
  <si>
    <t>盐803</t>
  </si>
  <si>
    <t>幼儿学习兴趣的培养途径及对策</t>
  </si>
  <si>
    <t>季远迪</t>
  </si>
  <si>
    <t>盐807</t>
  </si>
  <si>
    <t>幼儿园科学探究活动中的问题与对策</t>
  </si>
  <si>
    <t>尹晶晶</t>
  </si>
  <si>
    <t>盐808</t>
  </si>
  <si>
    <t>基于儿童视角下的阅读体验——以共读绘本“超棒的朋友制造机”为例</t>
  </si>
  <si>
    <t>王曼曼</t>
  </si>
  <si>
    <t>盐809</t>
  </si>
  <si>
    <t>浅谈启发式教学在幼儿音乐教育中的应用</t>
  </si>
  <si>
    <t>甄富宝</t>
  </si>
  <si>
    <t>盐811</t>
  </si>
  <si>
    <t>加强园本课程建设促进幼儿健康成长</t>
  </si>
  <si>
    <t>盐813</t>
  </si>
  <si>
    <t>追随.支持.放手：让课程回归儿童的生活</t>
  </si>
  <si>
    <t>曹洁</t>
  </si>
  <si>
    <t>阜宁县益林奥林匹克幼儿园</t>
  </si>
  <si>
    <t>盐815</t>
  </si>
  <si>
    <t>浅析陶行知思想在幼儿园民间美术教学中的运用</t>
  </si>
  <si>
    <t>杨婕</t>
  </si>
  <si>
    <t>盐818</t>
  </si>
  <si>
    <t>幼儿教学中培养幼儿安全意识的策略研究</t>
  </si>
  <si>
    <t>潘慧娟</t>
  </si>
  <si>
    <t>阜宁县罗桥实验幼儿园</t>
  </si>
  <si>
    <t>盐820</t>
  </si>
  <si>
    <t>课程游戏化背景下幼儿园园本课程开发的策略探究</t>
  </si>
  <si>
    <t>盐821</t>
  </si>
  <si>
    <t>以幼儿为主体 优化园本课程</t>
  </si>
  <si>
    <t>盐823</t>
  </si>
  <si>
    <t>谈陶行知教学思想在幼儿园教育中的价值</t>
  </si>
  <si>
    <t>孙净净</t>
  </si>
  <si>
    <t>盐825</t>
  </si>
  <si>
    <t>生态视野下幼儿园饲养活动的开展</t>
  </si>
  <si>
    <t>陈海凤</t>
  </si>
  <si>
    <t>盐827</t>
  </si>
  <si>
    <t>生活促成长———陶行知思想在幼儿园美术教学中的渗透</t>
  </si>
  <si>
    <t>黄潇琪</t>
  </si>
  <si>
    <t>盐828</t>
  </si>
  <si>
    <t>浅谈幼儿园教学中儿童观察能力的培养与塑造</t>
  </si>
  <si>
    <t>盐829</t>
  </si>
  <si>
    <t>培养幼儿园教学中幼儿语言能力的有效途径</t>
  </si>
  <si>
    <t>梁倩文</t>
  </si>
  <si>
    <t>盐834</t>
  </si>
  <si>
    <t>中班幼儿前书写准备的策略探究</t>
  </si>
  <si>
    <t>周青云</t>
  </si>
  <si>
    <t>盐836</t>
  </si>
  <si>
    <t>巧妙管理班级的策略</t>
  </si>
  <si>
    <t>张伟卫</t>
  </si>
  <si>
    <t>盐838</t>
  </si>
  <si>
    <t>浅谈民间体育游戏在幼儿园游戏活动中的应用研究</t>
  </si>
  <si>
    <t>徐璐璐</t>
  </si>
  <si>
    <t>盐841</t>
  </si>
  <si>
    <t>依托角色游戏培养幼儿语言交往能力的策略</t>
  </si>
  <si>
    <t>盐846</t>
  </si>
  <si>
    <t>六大解放 解放幼儿角色游戏思想</t>
  </si>
  <si>
    <t>盐847</t>
  </si>
  <si>
    <t>幼儿园美育课程的实践路径</t>
  </si>
  <si>
    <t>陈思</t>
  </si>
  <si>
    <t>盐849</t>
  </si>
  <si>
    <t>浅议幼儿品德教育</t>
  </si>
  <si>
    <t>王一</t>
  </si>
  <si>
    <t>盐850</t>
  </si>
  <si>
    <t>在美术活动中培养幼儿创造力的实践与思考</t>
  </si>
  <si>
    <t>张可君</t>
  </si>
  <si>
    <t>盐852</t>
  </si>
  <si>
    <t>幼儿艺术课程绘画的应用</t>
  </si>
  <si>
    <t>张新蓓</t>
  </si>
  <si>
    <t>盐854</t>
  </si>
  <si>
    <t>幼儿美术活动的研究与指导</t>
  </si>
  <si>
    <t>顾珊珊</t>
  </si>
  <si>
    <t>盐856</t>
  </si>
  <si>
    <t>浅谈幼儿园开展“篮球活动”的教学策略</t>
  </si>
  <si>
    <t>韩晶晶</t>
  </si>
  <si>
    <t>盐859</t>
  </si>
  <si>
    <t>读懂学科育人价值 提升教师学科育人能力</t>
  </si>
  <si>
    <t>李叶青</t>
  </si>
  <si>
    <t>盐861</t>
  </si>
  <si>
    <t>浅谈“生命教育”背景下的幼儿园种植活动的开展</t>
  </si>
  <si>
    <t>张苏</t>
  </si>
  <si>
    <t>盐863</t>
  </si>
  <si>
    <t>幼儿园游戏化课程建设的策略研究</t>
  </si>
  <si>
    <t>赵清清</t>
  </si>
  <si>
    <t>盐864</t>
  </si>
  <si>
    <t>幼儿音乐教育中奥尔夫教学法的实践研究</t>
  </si>
  <si>
    <t>陆晶晶</t>
  </si>
  <si>
    <t>盐867</t>
  </si>
  <si>
    <t>浅谈课程游戏化背景下的家园合作之幼小衔接</t>
  </si>
  <si>
    <t>潘利娟 邓天琪</t>
  </si>
  <si>
    <t>盐868</t>
  </si>
  <si>
    <t>礼仪教育渗透在幼儿园教育教学活动中的实践探索</t>
  </si>
  <si>
    <t>徐宇冲</t>
  </si>
  <si>
    <t>盐869</t>
  </si>
  <si>
    <t>民间游戏在农村幼儿园活动中的开发与应用</t>
  </si>
  <si>
    <t>顾菁</t>
  </si>
  <si>
    <t>盐872</t>
  </si>
  <si>
    <t>探索幼儿园户外活动与民间游戏如何融入</t>
  </si>
  <si>
    <t>向瑶</t>
  </si>
  <si>
    <t>盐873</t>
  </si>
  <si>
    <t>浅谈小班幼儿合作意识和能力的培养</t>
  </si>
  <si>
    <t>杨光</t>
  </si>
  <si>
    <t>盐875</t>
  </si>
  <si>
    <t>亲自然，以美育人——幼儿园亲自然课程与艺术教育融合的初探</t>
  </si>
  <si>
    <t>陈斯</t>
  </si>
  <si>
    <t>盐876</t>
  </si>
  <si>
    <t>论在亲自然美术教育活动中幼儿创造能力的提高</t>
  </si>
  <si>
    <t>盐877</t>
  </si>
  <si>
    <t>“体验式”主题活动背景下幼儿情绪调节能力提升的策略研究</t>
  </si>
  <si>
    <t>刘玉莲</t>
  </si>
  <si>
    <t>盐880</t>
  </si>
  <si>
    <t>教师支持幼儿自由生发活动的策略研究</t>
  </si>
  <si>
    <t>赵晓君</t>
  </si>
  <si>
    <t>盐884</t>
  </si>
  <si>
    <t>浅析如何在幼儿园绘本阅读中有效运用新媒体技术</t>
  </si>
  <si>
    <t>陈晶晶</t>
  </si>
  <si>
    <t>盐885</t>
  </si>
  <si>
    <t>游戏与教学同轨并行--幼儿园大班篮球游戏化教学实践与反思</t>
  </si>
  <si>
    <t>尹静</t>
  </si>
  <si>
    <t>盐887</t>
  </si>
  <si>
    <t>课程游戏化背景下优化幼儿园户外活动的几点尝试</t>
  </si>
  <si>
    <t>胡翔</t>
  </si>
  <si>
    <t>盐888</t>
  </si>
  <si>
    <t>家园合作中家庭主体性发挥问题及策略研究</t>
  </si>
  <si>
    <t>盐890</t>
  </si>
  <si>
    <t>论如何将幼儿园课程生活化</t>
  </si>
  <si>
    <t>袁雅文</t>
  </si>
  <si>
    <t>盐891</t>
  </si>
  <si>
    <t>浅谈幼儿园语言领域教学方法</t>
  </si>
  <si>
    <t>袁密密</t>
  </si>
  <si>
    <t>盐892</t>
  </si>
  <si>
    <t>以”绘”为媒，促进幼儿情绪情感能力发展</t>
  </si>
  <si>
    <t>高童</t>
  </si>
  <si>
    <t>盐895</t>
  </si>
  <si>
    <t>游戏让幼小衔接的语言教学更具有效性的策略探究</t>
  </si>
  <si>
    <t>盐896</t>
  </si>
  <si>
    <t>陶行知生活教育理论下开展幼儿园美术活动的实践探索</t>
  </si>
  <si>
    <t>丁小涵</t>
  </si>
  <si>
    <t>盐901</t>
  </si>
  <si>
    <t>浅谈“生活教育”理念下游戏对幼儿的重要性</t>
  </si>
  <si>
    <t>陈敏敏</t>
  </si>
  <si>
    <t>盐904</t>
  </si>
  <si>
    <t>区域活动中教师观察的实践研究</t>
  </si>
  <si>
    <t>盐909</t>
  </si>
  <si>
    <t>“美好教育”理念下幼儿良好生活习惯的养成策略</t>
  </si>
  <si>
    <t>姜黎黎</t>
  </si>
  <si>
    <t>盐913</t>
  </si>
  <si>
    <t>“幼儿自主游戏中常见现象的观察与分析</t>
  </si>
  <si>
    <t>孙艳华</t>
  </si>
  <si>
    <t>盐915</t>
  </si>
  <si>
    <t>区域共建环境下幼儿园课程的有效性分析</t>
  </si>
  <si>
    <t>夏雨迪</t>
  </si>
  <si>
    <t>盐916</t>
  </si>
  <si>
    <t>当“一日生活”遇上“过渡——幼儿园一日活动之过渡环节组织与实施</t>
  </si>
  <si>
    <t>徐桂月</t>
  </si>
  <si>
    <t>盐917</t>
  </si>
  <si>
    <t>浅谈种植活动中幼儿能力的发展——以班本课程向日葵为例</t>
  </si>
  <si>
    <t>杨倩倩</t>
  </si>
  <si>
    <t>盐920</t>
  </si>
  <si>
    <t>浅谈小班幼儿区域游戏环境创设和材料投放</t>
  </si>
  <si>
    <t>王誉积</t>
  </si>
  <si>
    <t>盐921</t>
  </si>
  <si>
    <t>幼儿早期阅读环境创设策略研究</t>
  </si>
  <si>
    <t>杜京玲</t>
  </si>
  <si>
    <t>盐922</t>
  </si>
  <si>
    <t>优化家园合作，科学做好幼小衔接的实践探索</t>
  </si>
  <si>
    <t>冯玉婷</t>
  </si>
  <si>
    <t>盐923</t>
  </si>
  <si>
    <t>浅谈大班幼儿倾听能力的培养</t>
  </si>
  <si>
    <t>盐925</t>
  </si>
  <si>
    <t>“核心素养”理念指导下的幼儿园园本课程开发实践与思考</t>
  </si>
  <si>
    <t>贾文倩</t>
  </si>
  <si>
    <t>阜宁县实验幼儿园</t>
  </si>
  <si>
    <t>盐926</t>
  </si>
  <si>
    <t>从时间管理谈幼小衔接——大班养成教育“争做时间小主人”</t>
  </si>
  <si>
    <t>周明星</t>
  </si>
  <si>
    <t>盐927</t>
  </si>
  <si>
    <t>幼儿园篮球活动与多领域活动融合初探</t>
  </si>
  <si>
    <t>钱芳华</t>
  </si>
  <si>
    <t>盐928</t>
  </si>
  <si>
    <t>幼儿园角色性主题游戏课程体系的构建探究</t>
  </si>
  <si>
    <t>王寒露</t>
  </si>
  <si>
    <t>盐930</t>
  </si>
  <si>
    <t>大班幼儿劳动教育融合绘本教学的实践与研究</t>
  </si>
  <si>
    <t>高莹</t>
  </si>
  <si>
    <t>盐931</t>
  </si>
  <si>
    <t>如何推进信息技术与幼儿园音乐教学有效融合</t>
  </si>
  <si>
    <t>胡湘香</t>
  </si>
  <si>
    <t>阜宁县芦蒲实验幼儿园</t>
  </si>
  <si>
    <t>盐932</t>
  </si>
  <si>
    <t>幼儿园沙水游戏材料投放策略研究</t>
  </si>
  <si>
    <t>阜宁县沟墩实验幼儿园</t>
  </si>
  <si>
    <t>盐934</t>
  </si>
  <si>
    <t>创新幼儿课程 传承国学经典</t>
  </si>
  <si>
    <t>姚士楠</t>
  </si>
  <si>
    <t>盐936</t>
  </si>
  <si>
    <t>幼儿园玩沙游戏中自然材料投放的实践研究</t>
  </si>
  <si>
    <t>朱  冕</t>
  </si>
  <si>
    <t>盐937</t>
  </si>
  <si>
    <t>建设数字化幼儿园，赋能幼儿园高质量发展</t>
  </si>
  <si>
    <t>周柯岑</t>
  </si>
  <si>
    <t>盐938</t>
  </si>
  <si>
    <t>幼儿园传统文化教育</t>
  </si>
  <si>
    <t>路霄霄</t>
  </si>
  <si>
    <t>盐939</t>
  </si>
  <si>
    <t>推进幼儿园课程游戏化建设，探索幼儿园课程改革新路径</t>
  </si>
  <si>
    <t>卫  丽</t>
  </si>
  <si>
    <t>盐940</t>
  </si>
  <si>
    <t>混龄活动中教师的观察</t>
  </si>
  <si>
    <t>黄楠楠</t>
  </si>
  <si>
    <t>盐942</t>
  </si>
  <si>
    <t>浅谈幼儿园户外混龄式游戏</t>
  </si>
  <si>
    <t>王凯利</t>
  </si>
  <si>
    <t>盐943</t>
  </si>
  <si>
    <t>聆听，花开的声音！</t>
  </si>
  <si>
    <t>盐944</t>
  </si>
  <si>
    <t>基于农村幼儿口语表达能力的探究</t>
  </si>
  <si>
    <t>毛昕瑶</t>
  </si>
  <si>
    <t>盐945</t>
  </si>
  <si>
    <t>以游戏促幼儿全面发展— —谈农村幼儿园户外混龄游戏活动</t>
  </si>
  <si>
    <t>钱荣</t>
  </si>
  <si>
    <t>盐947</t>
  </si>
  <si>
    <t>趣味游戏，乐玩体育 —谈幼儿体育游戏的设计策略</t>
  </si>
  <si>
    <t>顾海娟</t>
  </si>
  <si>
    <t>盐950</t>
  </si>
  <si>
    <t>浅探幼儿园开展红色文化主题教育活动的策略</t>
  </si>
  <si>
    <t>盐953</t>
  </si>
  <si>
    <t>立德树人导向下幼儿园课程体系的构建研究</t>
  </si>
  <si>
    <t>陈禹</t>
  </si>
  <si>
    <t>盐954</t>
  </si>
  <si>
    <r>
      <rPr>
        <sz val="11"/>
        <color theme="1"/>
        <rFont val="宋体"/>
        <charset val="134"/>
      </rPr>
      <t>知行合一，保教并重</t>
    </r>
    <r>
      <rPr>
        <sz val="11"/>
        <color indexed="8"/>
        <rFont val="Times New Roman"/>
        <charset val="134"/>
      </rPr>
      <t>——</t>
    </r>
    <r>
      <rPr>
        <sz val="11"/>
        <color indexed="8"/>
        <rFont val="宋体"/>
        <charset val="134"/>
      </rPr>
      <t>幼儿园素质教育均衡发展的实践与思考</t>
    </r>
  </si>
  <si>
    <t>朱广红</t>
  </si>
  <si>
    <t>盐956</t>
  </si>
  <si>
    <t>游戏润童心，礼仪常相伴</t>
  </si>
  <si>
    <t>项丽娟</t>
  </si>
  <si>
    <t>盐959</t>
  </si>
  <si>
    <r>
      <rPr>
        <sz val="11"/>
        <color theme="1"/>
        <rFont val="宋体"/>
        <charset val="134"/>
      </rPr>
      <t>“</t>
    </r>
    <r>
      <rPr>
        <sz val="11"/>
        <color indexed="8"/>
        <rFont val="宋体"/>
        <charset val="134"/>
      </rPr>
      <t>适合发展</t>
    </r>
    <r>
      <rPr>
        <sz val="11"/>
        <color indexed="8"/>
        <rFont val="Times New Roman"/>
        <charset val="134"/>
      </rPr>
      <t>”</t>
    </r>
    <r>
      <rPr>
        <sz val="11"/>
        <color indexed="8"/>
        <rFont val="宋体"/>
        <charset val="134"/>
      </rPr>
      <t>：共生视域下幼儿融合教育实例研究</t>
    </r>
    <r>
      <rPr>
        <sz val="11"/>
        <color indexed="8"/>
        <rFont val="Times New Roman"/>
        <charset val="134"/>
      </rPr>
      <t>——</t>
    </r>
    <r>
      <rPr>
        <sz val="11"/>
        <color indexed="8"/>
        <rFont val="宋体"/>
        <charset val="134"/>
      </rPr>
      <t>论特殊幼儿发展的可能性与可行性</t>
    </r>
  </si>
  <si>
    <t>毛金玲</t>
  </si>
  <si>
    <t>盐961</t>
  </si>
  <si>
    <t>幼儿园足球游戏的组织与探究</t>
  </si>
  <si>
    <t>孟浩洋</t>
  </si>
  <si>
    <t>盐962</t>
  </si>
  <si>
    <t>充分发挥角色游戏，促进幼小衔接健康发展</t>
  </si>
  <si>
    <t>赵艮春</t>
  </si>
  <si>
    <t>盐964</t>
  </si>
  <si>
    <r>
      <rPr>
        <sz val="11"/>
        <color theme="1"/>
        <rFont val="宋体"/>
        <charset val="134"/>
      </rPr>
      <t>“</t>
    </r>
    <r>
      <rPr>
        <sz val="11"/>
        <color indexed="8"/>
        <rFont val="宋体"/>
        <charset val="134"/>
      </rPr>
      <t>一个粽子引发的故事</t>
    </r>
    <r>
      <rPr>
        <sz val="11"/>
        <color indexed="8"/>
        <rFont val="Times New Roman"/>
        <charset val="134"/>
      </rPr>
      <t>”——</t>
    </r>
    <r>
      <rPr>
        <sz val="11"/>
        <color indexed="8"/>
        <rFont val="宋体"/>
        <charset val="134"/>
      </rPr>
      <t>中班端午主题活动生成的课程案例分析</t>
    </r>
  </si>
  <si>
    <t>成威寰</t>
  </si>
  <si>
    <t>盐965</t>
  </si>
  <si>
    <r>
      <rPr>
        <sz val="11"/>
        <color theme="1"/>
        <rFont val="宋体"/>
        <charset val="134"/>
      </rPr>
      <t>在自然中撒野，走向户外自主游戏之路</t>
    </r>
    <r>
      <rPr>
        <sz val="11"/>
        <color indexed="8"/>
        <rFont val="Times New Roman"/>
        <charset val="134"/>
      </rPr>
      <t>——</t>
    </r>
    <r>
      <rPr>
        <sz val="11"/>
        <color indexed="8"/>
        <rFont val="宋体"/>
        <charset val="134"/>
      </rPr>
      <t>以某幼儿园户外游戏实践为例</t>
    </r>
  </si>
  <si>
    <t>盐970</t>
  </si>
  <si>
    <r>
      <rPr>
        <sz val="11"/>
        <color theme="1"/>
        <rFont val="宋体"/>
        <charset val="134"/>
      </rPr>
      <t>追随兴趣，畅想创意</t>
    </r>
    <r>
      <rPr>
        <sz val="11"/>
        <color indexed="8"/>
        <rFont val="Times New Roman"/>
        <charset val="134"/>
      </rPr>
      <t>——</t>
    </r>
    <r>
      <rPr>
        <sz val="11"/>
        <color indexed="8"/>
        <rFont val="宋体"/>
        <charset val="134"/>
      </rPr>
      <t>以大班班本课程</t>
    </r>
    <r>
      <rPr>
        <sz val="11"/>
        <color indexed="8"/>
        <rFont val="Times New Roman"/>
        <charset val="134"/>
      </rPr>
      <t>“</t>
    </r>
    <r>
      <rPr>
        <sz val="11"/>
        <color indexed="8"/>
        <rFont val="宋体"/>
        <charset val="134"/>
      </rPr>
      <t>纸来纸往</t>
    </r>
    <r>
      <rPr>
        <sz val="11"/>
        <color indexed="8"/>
        <rFont val="Times New Roman"/>
        <charset val="134"/>
      </rPr>
      <t>”</t>
    </r>
    <r>
      <rPr>
        <sz val="11"/>
        <color indexed="8"/>
        <rFont val="宋体"/>
        <charset val="134"/>
      </rPr>
      <t>为例</t>
    </r>
  </si>
  <si>
    <t>陈亘旭</t>
  </si>
  <si>
    <t>盐973</t>
  </si>
  <si>
    <r>
      <rPr>
        <sz val="11"/>
        <color theme="1"/>
        <rFont val="宋体"/>
        <charset val="134"/>
      </rPr>
      <t>传承民族特色，流转四季智慧</t>
    </r>
    <r>
      <rPr>
        <sz val="11"/>
        <color indexed="8"/>
        <rFont val="Times New Roman"/>
        <charset val="134"/>
      </rPr>
      <t>—</t>
    </r>
    <r>
      <rPr>
        <sz val="11"/>
        <color indexed="8"/>
        <rFont val="宋体"/>
        <charset val="134"/>
      </rPr>
      <t>幼儿园开展二十四节气传统文化教育的实践与探索</t>
    </r>
  </si>
  <si>
    <t>盐974</t>
  </si>
  <si>
    <t>论乡土教育资源在幼儿园教育中的有效运用</t>
  </si>
  <si>
    <t>盐975</t>
  </si>
  <si>
    <t>幼儿园园本研修模式创新与路径优化探析</t>
  </si>
  <si>
    <t>许娜</t>
  </si>
  <si>
    <t>盐976</t>
  </si>
  <si>
    <t>对幼儿深度学习活动开展的思考与探索</t>
  </si>
  <si>
    <t>朱双双</t>
  </si>
  <si>
    <t>盐978</t>
  </si>
  <si>
    <t>农村视角：幼儿游戏与安全意识</t>
  </si>
  <si>
    <t>董旭桃</t>
  </si>
  <si>
    <t>滨海县正红镇第二中心幼儿园</t>
  </si>
  <si>
    <t>盐981</t>
  </si>
  <si>
    <t>从家园共育角度培养幼儿环保意识的探究</t>
  </si>
  <si>
    <r>
      <rPr>
        <sz val="11"/>
        <color theme="1"/>
        <rFont val="宋体"/>
        <charset val="134"/>
      </rPr>
      <t>沈兰兰</t>
    </r>
    <r>
      <rPr>
        <sz val="11"/>
        <color indexed="8"/>
        <rFont val="Times New Roman"/>
        <charset val="134"/>
      </rPr>
      <t xml:space="preserve"> </t>
    </r>
    <r>
      <rPr>
        <sz val="11"/>
        <color indexed="8"/>
        <rFont val="宋体"/>
        <charset val="134"/>
      </rPr>
      <t>陈婷婷</t>
    </r>
  </si>
  <si>
    <t>滨海县通榆镇中心幼儿园</t>
  </si>
  <si>
    <t>盐982</t>
  </si>
  <si>
    <t>特殊儿童融合教育现状及改善策略探究</t>
  </si>
  <si>
    <r>
      <rPr>
        <sz val="11"/>
        <color theme="1"/>
        <rFont val="宋体"/>
        <charset val="134"/>
      </rPr>
      <t>史爽</t>
    </r>
    <r>
      <rPr>
        <sz val="11"/>
        <color indexed="8"/>
        <rFont val="Times New Roman"/>
        <charset val="134"/>
      </rPr>
      <t xml:space="preserve"> </t>
    </r>
    <r>
      <rPr>
        <sz val="11"/>
        <color indexed="8"/>
        <rFont val="宋体"/>
        <charset val="134"/>
      </rPr>
      <t>花时杰</t>
    </r>
  </si>
  <si>
    <t>盐984</t>
  </si>
  <si>
    <t>浅谈幼儿角色游戏中的环境创设</t>
  </si>
  <si>
    <t>周李</t>
  </si>
  <si>
    <t>盐985</t>
  </si>
  <si>
    <t>浅议幼儿音乐教学对自闭症儿童的治疗作用</t>
  </si>
  <si>
    <r>
      <rPr>
        <sz val="11"/>
        <color theme="1"/>
        <rFont val="宋体"/>
        <charset val="134"/>
      </rPr>
      <t>徐美学</t>
    </r>
    <r>
      <rPr>
        <sz val="11"/>
        <color indexed="8"/>
        <rFont val="Times New Roman"/>
        <charset val="134"/>
      </rPr>
      <t xml:space="preserve"> </t>
    </r>
    <r>
      <rPr>
        <sz val="11"/>
        <color indexed="8"/>
        <rFont val="宋体"/>
        <charset val="134"/>
      </rPr>
      <t>钱利</t>
    </r>
  </si>
  <si>
    <t>盐988</t>
  </si>
  <si>
    <t>幼儿园自然材料开发与利用的现实困境及对策</t>
  </si>
  <si>
    <t>於洪荣</t>
  </si>
  <si>
    <t>盐989</t>
  </si>
  <si>
    <r>
      <rPr>
        <sz val="11"/>
        <color theme="1"/>
        <rFont val="宋体"/>
        <charset val="134"/>
      </rPr>
      <t>与爱融合伴你成长</t>
    </r>
    <r>
      <rPr>
        <sz val="11"/>
        <color indexed="8"/>
        <rFont val="Times New Roman"/>
        <charset val="134"/>
      </rPr>
      <t>——</t>
    </r>
    <r>
      <rPr>
        <sz val="11"/>
        <color indexed="8"/>
        <rFont val="宋体"/>
        <charset val="134"/>
      </rPr>
      <t>融合教育背景下特殊幼儿的家园沟通</t>
    </r>
  </si>
  <si>
    <t>陈娴</t>
  </si>
  <si>
    <t>盐990</t>
  </si>
  <si>
    <r>
      <rPr>
        <sz val="11"/>
        <color theme="1"/>
        <rFont val="宋体"/>
        <charset val="134"/>
      </rPr>
      <t>食润童年育出美好</t>
    </r>
    <r>
      <rPr>
        <sz val="11"/>
        <color indexed="8"/>
        <rFont val="Times New Roman"/>
        <charset val="134"/>
      </rPr>
      <t>——</t>
    </r>
    <r>
      <rPr>
        <sz val="11"/>
        <color indexed="8"/>
        <rFont val="宋体"/>
        <charset val="134"/>
      </rPr>
      <t>生活化背景下的幼儿园食育教育探析</t>
    </r>
  </si>
  <si>
    <t>张莉芝</t>
  </si>
  <si>
    <t>盐992</t>
  </si>
  <si>
    <t>幼儿园融合教育工作在家园合作中的策略探析</t>
  </si>
  <si>
    <t>郭莉娟</t>
  </si>
  <si>
    <t>盐994</t>
  </si>
  <si>
    <t>数字化教育技术在幼儿园教育中的应用研究</t>
  </si>
  <si>
    <t>郭香</t>
  </si>
  <si>
    <t>盐998</t>
  </si>
  <si>
    <t>幼儿自我服务能力的调查</t>
  </si>
  <si>
    <t>陈钇潼</t>
  </si>
  <si>
    <t>盐1002</t>
  </si>
  <si>
    <t>发展幼儿运球能力的指导策略</t>
  </si>
  <si>
    <t>王聪</t>
  </si>
  <si>
    <t>盐1003</t>
  </si>
  <si>
    <r>
      <rPr>
        <sz val="11"/>
        <color theme="1"/>
        <rFont val="宋体"/>
        <charset val="134"/>
      </rPr>
      <t>从被动参与到主动劳动</t>
    </r>
    <r>
      <rPr>
        <sz val="11"/>
        <color indexed="8"/>
        <rFont val="Times New Roman"/>
        <charset val="134"/>
      </rPr>
      <t>——</t>
    </r>
    <r>
      <rPr>
        <sz val="11"/>
        <color indexed="8"/>
        <rFont val="宋体"/>
        <charset val="134"/>
      </rPr>
      <t>幼儿园开展劳动教育的实践与探究</t>
    </r>
  </si>
  <si>
    <t>袁洁</t>
  </si>
  <si>
    <t>盐1005</t>
  </si>
  <si>
    <t>立德树人视域下幼儿心理学课程思政建设探究</t>
  </si>
  <si>
    <t>赵振羽</t>
  </si>
  <si>
    <t>盐1007</t>
  </si>
  <si>
    <t>学前融合教育给予特殊儿童曙光与希望</t>
  </si>
  <si>
    <t>张一驰</t>
  </si>
  <si>
    <t>盐1010</t>
  </si>
  <si>
    <r>
      <rPr>
        <sz val="11"/>
        <color theme="1"/>
        <rFont val="宋体"/>
        <charset val="134"/>
      </rPr>
      <t>一沙一世界</t>
    </r>
    <r>
      <rPr>
        <sz val="11"/>
        <color indexed="8"/>
        <rFont val="Times New Roman"/>
        <charset val="134"/>
      </rPr>
      <t xml:space="preserve">  </t>
    </r>
    <r>
      <rPr>
        <sz val="11"/>
        <color indexed="8"/>
        <rFont val="宋体"/>
        <charset val="134"/>
      </rPr>
      <t>一探一不同</t>
    </r>
    <r>
      <rPr>
        <sz val="11"/>
        <color indexed="8"/>
        <rFont val="Times New Roman"/>
        <charset val="134"/>
      </rPr>
      <t>——</t>
    </r>
    <r>
      <rPr>
        <sz val="11"/>
        <color indexed="8"/>
        <rFont val="宋体"/>
        <charset val="134"/>
      </rPr>
      <t>浅谈沙在幼儿教学中的利用</t>
    </r>
  </si>
  <si>
    <t>戈雅月</t>
  </si>
  <si>
    <t>盐1011</t>
  </si>
  <si>
    <r>
      <rPr>
        <sz val="11"/>
        <color theme="1"/>
        <rFont val="宋体"/>
        <charset val="134"/>
      </rPr>
      <t>“</t>
    </r>
    <r>
      <rPr>
        <sz val="11"/>
        <color indexed="8"/>
        <rFont val="宋体"/>
        <charset val="134"/>
      </rPr>
      <t>幼</t>
    </r>
    <r>
      <rPr>
        <sz val="11"/>
        <color indexed="8"/>
        <rFont val="Times New Roman"/>
        <charset val="134"/>
      </rPr>
      <t>”</t>
    </r>
    <r>
      <rPr>
        <sz val="11"/>
        <color indexed="8"/>
        <rFont val="宋体"/>
        <charset val="134"/>
      </rPr>
      <t>有收获</t>
    </r>
    <r>
      <rPr>
        <sz val="11"/>
        <color indexed="8"/>
        <rFont val="Times New Roman"/>
        <charset val="134"/>
      </rPr>
      <t xml:space="preserve"> “</t>
    </r>
    <r>
      <rPr>
        <sz val="11"/>
        <color indexed="8"/>
        <rFont val="宋体"/>
        <charset val="134"/>
      </rPr>
      <t>小</t>
    </r>
    <r>
      <rPr>
        <sz val="11"/>
        <color indexed="8"/>
        <rFont val="Times New Roman"/>
        <charset val="134"/>
      </rPr>
      <t>”</t>
    </r>
    <r>
      <rPr>
        <sz val="11"/>
        <color indexed="8"/>
        <rFont val="宋体"/>
        <charset val="134"/>
      </rPr>
      <t>有成就</t>
    </r>
    <r>
      <rPr>
        <sz val="11"/>
        <color indexed="8"/>
        <rFont val="Times New Roman"/>
        <charset val="134"/>
      </rPr>
      <t>——</t>
    </r>
    <r>
      <rPr>
        <sz val="11"/>
        <color indexed="8"/>
        <rFont val="宋体"/>
        <charset val="134"/>
      </rPr>
      <t>幼小衔接视野下幼儿社会适应能力的培养</t>
    </r>
  </si>
  <si>
    <t>任旺</t>
  </si>
  <si>
    <t>盐1013</t>
  </si>
  <si>
    <t>浅谈课程游戏化背景下大班幼儿手工活动的开展</t>
  </si>
  <si>
    <t>匡品陶</t>
  </si>
  <si>
    <t>盐1014</t>
  </si>
  <si>
    <t>幼儿区域活动中的分享教育</t>
  </si>
  <si>
    <t>庄瑾</t>
  </si>
  <si>
    <t>盐1015</t>
  </si>
  <si>
    <r>
      <rPr>
        <sz val="11"/>
        <color theme="1"/>
        <rFont val="宋体"/>
        <charset val="134"/>
      </rPr>
      <t>环绕童心</t>
    </r>
    <r>
      <rPr>
        <sz val="11"/>
        <color indexed="8"/>
        <rFont val="Times New Roman"/>
        <charset val="134"/>
      </rPr>
      <t xml:space="preserve"> </t>
    </r>
    <r>
      <rPr>
        <sz val="11"/>
        <color indexed="8"/>
        <rFont val="宋体"/>
        <charset val="134"/>
      </rPr>
      <t>立足本土</t>
    </r>
  </si>
  <si>
    <t>郭银银</t>
  </si>
  <si>
    <t>盐1016</t>
  </si>
  <si>
    <r>
      <rPr>
        <sz val="11"/>
        <color theme="1"/>
        <rFont val="宋体"/>
        <charset val="134"/>
      </rPr>
      <t>主题展特色</t>
    </r>
    <r>
      <rPr>
        <sz val="11"/>
        <color indexed="8"/>
        <rFont val="Times New Roman"/>
        <charset val="134"/>
      </rPr>
      <t xml:space="preserve">  </t>
    </r>
    <r>
      <rPr>
        <sz val="11"/>
        <color indexed="8"/>
        <rFont val="宋体"/>
        <charset val="134"/>
      </rPr>
      <t>多元现精彩</t>
    </r>
    <r>
      <rPr>
        <sz val="11"/>
        <color indexed="8"/>
        <rFont val="Times New Roman"/>
        <charset val="134"/>
      </rPr>
      <t>——</t>
    </r>
    <r>
      <rPr>
        <sz val="11"/>
        <color indexed="8"/>
        <rFont val="宋体"/>
        <charset val="134"/>
      </rPr>
      <t>浅谈大班主题活动</t>
    </r>
    <r>
      <rPr>
        <sz val="11"/>
        <color indexed="8"/>
        <rFont val="Times New Roman"/>
        <charset val="134"/>
      </rPr>
      <t>“</t>
    </r>
    <r>
      <rPr>
        <sz val="11"/>
        <color indexed="8"/>
        <rFont val="宋体"/>
        <charset val="134"/>
      </rPr>
      <t>竹艺坊</t>
    </r>
    <r>
      <rPr>
        <sz val="11"/>
        <color indexed="8"/>
        <rFont val="Times New Roman"/>
        <charset val="134"/>
      </rPr>
      <t>”</t>
    </r>
    <r>
      <rPr>
        <sz val="11"/>
        <color indexed="8"/>
        <rFont val="宋体"/>
        <charset val="134"/>
      </rPr>
      <t>的创生</t>
    </r>
  </si>
  <si>
    <t>钱娟</t>
  </si>
  <si>
    <t>盐1017</t>
  </si>
  <si>
    <r>
      <rPr>
        <sz val="11"/>
        <color theme="1"/>
        <rFont val="宋体"/>
        <charset val="134"/>
      </rPr>
      <t>“</t>
    </r>
    <r>
      <rPr>
        <sz val="11"/>
        <color indexed="8"/>
        <rFont val="宋体"/>
        <charset val="134"/>
      </rPr>
      <t>环</t>
    </r>
    <r>
      <rPr>
        <sz val="11"/>
        <color indexed="8"/>
        <rFont val="Times New Roman"/>
        <charset val="134"/>
      </rPr>
      <t>”</t>
    </r>
    <r>
      <rPr>
        <sz val="11"/>
        <color indexed="8"/>
        <rFont val="宋体"/>
        <charset val="134"/>
      </rPr>
      <t>绕童心</t>
    </r>
    <r>
      <rPr>
        <sz val="11"/>
        <color indexed="8"/>
        <rFont val="Times New Roman"/>
        <charset val="134"/>
      </rPr>
      <t xml:space="preserve"> “</t>
    </r>
    <r>
      <rPr>
        <sz val="11"/>
        <color indexed="8"/>
        <rFont val="宋体"/>
        <charset val="134"/>
      </rPr>
      <t>境</t>
    </r>
    <r>
      <rPr>
        <sz val="11"/>
        <color indexed="8"/>
        <rFont val="Times New Roman"/>
        <charset val="134"/>
      </rPr>
      <t>”</t>
    </r>
    <r>
      <rPr>
        <sz val="11"/>
        <color indexed="8"/>
        <rFont val="宋体"/>
        <charset val="134"/>
      </rPr>
      <t>遇美好</t>
    </r>
    <r>
      <rPr>
        <sz val="11"/>
        <color indexed="8"/>
        <rFont val="Times New Roman"/>
        <charset val="134"/>
      </rPr>
      <t>——</t>
    </r>
    <r>
      <rPr>
        <sz val="11"/>
        <color indexed="8"/>
        <rFont val="宋体"/>
        <charset val="134"/>
      </rPr>
      <t>大班阅读区环境调整的行动研究</t>
    </r>
  </si>
  <si>
    <t>朱海涵</t>
  </si>
  <si>
    <t>盐1018</t>
  </si>
  <si>
    <t>红色文化融入课程游戏化实践初探</t>
  </si>
  <si>
    <t>张兴娥</t>
  </si>
  <si>
    <t>盐1019</t>
  </si>
  <si>
    <r>
      <rPr>
        <sz val="11"/>
        <color theme="1"/>
        <rFont val="宋体"/>
        <charset val="134"/>
      </rPr>
      <t>顺应自然，自然而然</t>
    </r>
    <r>
      <rPr>
        <sz val="11"/>
        <color indexed="8"/>
        <rFont val="Times New Roman"/>
        <charset val="134"/>
      </rPr>
      <t>——</t>
    </r>
    <r>
      <rPr>
        <sz val="11"/>
        <color indexed="8"/>
        <rFont val="宋体"/>
        <charset val="134"/>
      </rPr>
      <t>探析幼儿园种植活动的教育</t>
    </r>
  </si>
  <si>
    <t>盐1021</t>
  </si>
  <si>
    <r>
      <rPr>
        <sz val="11"/>
        <color theme="1"/>
        <rFont val="宋体"/>
        <charset val="134"/>
      </rPr>
      <t>童心童趣</t>
    </r>
    <r>
      <rPr>
        <sz val="11"/>
        <color indexed="8"/>
        <rFont val="Times New Roman"/>
        <charset val="134"/>
      </rPr>
      <t xml:space="preserve"> </t>
    </r>
    <r>
      <rPr>
        <sz val="11"/>
        <color indexed="8"/>
        <rFont val="宋体"/>
        <charset val="134"/>
      </rPr>
      <t>快乐相伴</t>
    </r>
    <r>
      <rPr>
        <sz val="11"/>
        <color indexed="8"/>
        <rFont val="Times New Roman"/>
        <charset val="134"/>
      </rPr>
      <t>——</t>
    </r>
    <r>
      <rPr>
        <sz val="11"/>
        <color indexed="8"/>
        <rFont val="宋体"/>
        <charset val="134"/>
      </rPr>
      <t>浅谈废弃轮胎在户外活动中的妙用</t>
    </r>
  </si>
  <si>
    <t>孟慧</t>
  </si>
  <si>
    <t>滨海县八巨镇中心幼儿园</t>
  </si>
  <si>
    <t>盐1022</t>
  </si>
  <si>
    <r>
      <rPr>
        <sz val="11"/>
        <color theme="1"/>
        <rFont val="宋体"/>
        <charset val="134"/>
      </rPr>
      <t>“</t>
    </r>
    <r>
      <rPr>
        <sz val="11"/>
        <color indexed="8"/>
        <rFont val="宋体"/>
        <charset val="134"/>
      </rPr>
      <t>互动式</t>
    </r>
    <r>
      <rPr>
        <sz val="11"/>
        <color indexed="8"/>
        <rFont val="Times New Roman"/>
        <charset val="134"/>
      </rPr>
      <t>”</t>
    </r>
    <r>
      <rPr>
        <sz val="11"/>
        <color indexed="8"/>
        <rFont val="宋体"/>
        <charset val="134"/>
      </rPr>
      <t>家教指导模式</t>
    </r>
    <r>
      <rPr>
        <sz val="11"/>
        <color indexed="8"/>
        <rFont val="Times New Roman"/>
        <charset val="134"/>
      </rPr>
      <t>——</t>
    </r>
    <r>
      <rPr>
        <sz val="11"/>
        <color indexed="8"/>
        <rFont val="宋体"/>
        <charset val="134"/>
      </rPr>
      <t>实现家园共育的有效途径探究</t>
    </r>
  </si>
  <si>
    <t>袁文</t>
  </si>
  <si>
    <t>盐1023</t>
  </si>
  <si>
    <r>
      <rPr>
        <sz val="11"/>
        <color theme="1"/>
        <rFont val="宋体"/>
        <charset val="134"/>
      </rPr>
      <t>在建构游戏中支架同伴互助的有效策略</t>
    </r>
    <r>
      <rPr>
        <sz val="11"/>
        <color indexed="8"/>
        <rFont val="Times New Roman"/>
        <charset val="134"/>
      </rPr>
      <t>——</t>
    </r>
    <r>
      <rPr>
        <sz val="11"/>
        <color indexed="8"/>
        <rFont val="宋体"/>
        <charset val="134"/>
      </rPr>
      <t>以中班建构游戏</t>
    </r>
    <r>
      <rPr>
        <sz val="11"/>
        <color indexed="8"/>
        <rFont val="Times New Roman"/>
        <charset val="134"/>
      </rPr>
      <t>“</t>
    </r>
    <r>
      <rPr>
        <sz val="11"/>
        <color indexed="8"/>
        <rFont val="宋体"/>
        <charset val="134"/>
      </rPr>
      <t>泉州湾跨海大桥</t>
    </r>
    <r>
      <rPr>
        <sz val="11"/>
        <color indexed="8"/>
        <rFont val="Times New Roman"/>
        <charset val="134"/>
      </rPr>
      <t>”</t>
    </r>
    <r>
      <rPr>
        <sz val="11"/>
        <color indexed="8"/>
        <rFont val="宋体"/>
        <charset val="134"/>
      </rPr>
      <t>为例</t>
    </r>
  </si>
  <si>
    <t>陈利利</t>
  </si>
  <si>
    <t>盐1024</t>
  </si>
  <si>
    <t>浅谈如何在运动场活动中培养幼儿的自主学习能力</t>
  </si>
  <si>
    <t>徐影</t>
  </si>
  <si>
    <t>盐1025</t>
  </si>
  <si>
    <t>小角落，大世界—-对幼儿园自然角创设的研究</t>
  </si>
  <si>
    <t>盐1028</t>
  </si>
  <si>
    <t>幼儿园教育教学管理优化模式之我见</t>
  </si>
  <si>
    <t>周大圣</t>
  </si>
  <si>
    <t>盐1030</t>
  </si>
  <si>
    <t>融合教育视角下关爱语言障碍儿童</t>
  </si>
  <si>
    <t>袁凌云</t>
  </si>
  <si>
    <t>滨海县八滩镇第二中心幼儿园</t>
  </si>
  <si>
    <t>盐1031</t>
  </si>
  <si>
    <t>论游戏化课程在幼儿绘本教学中的实践运用</t>
  </si>
  <si>
    <t>盐1032</t>
  </si>
  <si>
    <t>幼小衔接，让我们双向奔赴</t>
  </si>
  <si>
    <r>
      <rPr>
        <sz val="11"/>
        <color theme="1"/>
        <rFont val="宋体"/>
        <charset val="134"/>
      </rPr>
      <t>左清文</t>
    </r>
    <r>
      <rPr>
        <sz val="11"/>
        <color indexed="8"/>
        <rFont val="Times New Roman"/>
        <charset val="134"/>
      </rPr>
      <t xml:space="preserve"> </t>
    </r>
    <r>
      <rPr>
        <sz val="11"/>
        <color indexed="8"/>
        <rFont val="宋体"/>
        <charset val="134"/>
      </rPr>
      <t>孙成成</t>
    </r>
  </si>
  <si>
    <t>盐1033</t>
  </si>
  <si>
    <r>
      <rPr>
        <sz val="11"/>
        <color theme="1"/>
        <rFont val="宋体"/>
        <charset val="134"/>
      </rPr>
      <t>乡村幼儿园中的</t>
    </r>
    <r>
      <rPr>
        <sz val="11"/>
        <color indexed="8"/>
        <rFont val="Times New Roman"/>
        <charset val="134"/>
      </rPr>
      <t>“</t>
    </r>
    <r>
      <rPr>
        <sz val="11"/>
        <color indexed="8"/>
        <rFont val="宋体"/>
        <charset val="134"/>
      </rPr>
      <t>活教育</t>
    </r>
    <r>
      <rPr>
        <sz val="11"/>
        <color indexed="8"/>
        <rFont val="Times New Roman"/>
        <charset val="134"/>
      </rPr>
      <t>”</t>
    </r>
    <r>
      <rPr>
        <sz val="11"/>
        <color indexed="8"/>
        <rFont val="宋体"/>
        <charset val="134"/>
      </rPr>
      <t>审视</t>
    </r>
  </si>
  <si>
    <t>陈玮</t>
  </si>
  <si>
    <t>盐1035</t>
  </si>
  <si>
    <r>
      <rPr>
        <sz val="11"/>
        <color theme="1"/>
        <rFont val="宋体"/>
        <charset val="134"/>
      </rPr>
      <t>让孩子在爱的阳光下成长</t>
    </r>
    <r>
      <rPr>
        <sz val="11"/>
        <color indexed="8"/>
        <rFont val="Times New Roman"/>
        <charset val="134"/>
      </rPr>
      <t>---</t>
    </r>
    <r>
      <rPr>
        <sz val="11"/>
        <color indexed="8"/>
        <rFont val="宋体"/>
        <charset val="134"/>
      </rPr>
      <t>自主教育在幼儿德育教育中的运用研究</t>
    </r>
  </si>
  <si>
    <t>盐1039</t>
  </si>
  <si>
    <t>立足游戏精神实现幼儿教育游戏化</t>
  </si>
  <si>
    <t>李婵</t>
  </si>
  <si>
    <t>滨海县滨淮镇中心幼儿园</t>
  </si>
  <si>
    <t>盐1040</t>
  </si>
  <si>
    <t>陶行知思想背景下农村幼小衔接存在的误区及改进策略</t>
  </si>
  <si>
    <t>李一鸣</t>
  </si>
  <si>
    <t>盐1041</t>
  </si>
  <si>
    <t>基于幼小衔接的幼儿园游戏化课程探讨</t>
  </si>
  <si>
    <r>
      <rPr>
        <sz val="11"/>
        <color theme="1"/>
        <rFont val="宋体"/>
        <charset val="134"/>
      </rPr>
      <t>柳叶</t>
    </r>
    <r>
      <rPr>
        <sz val="11"/>
        <color indexed="8"/>
        <rFont val="Times New Roman"/>
        <charset val="134"/>
      </rPr>
      <t xml:space="preserve"> </t>
    </r>
    <r>
      <rPr>
        <sz val="11"/>
        <color indexed="8"/>
        <rFont val="新宋体"/>
        <charset val="134"/>
      </rPr>
      <t>马利娟</t>
    </r>
  </si>
  <si>
    <t>盐1043</t>
  </si>
  <si>
    <t>高质量师幼互动探究</t>
  </si>
  <si>
    <r>
      <rPr>
        <sz val="11"/>
        <color theme="1"/>
        <rFont val="宋体"/>
        <charset val="134"/>
      </rPr>
      <t>路晶晶</t>
    </r>
    <r>
      <rPr>
        <sz val="11"/>
        <color indexed="8"/>
        <rFont val="Times New Roman"/>
        <charset val="134"/>
      </rPr>
      <t xml:space="preserve"> </t>
    </r>
    <r>
      <rPr>
        <sz val="11"/>
        <color indexed="8"/>
        <rFont val="新宋体"/>
        <charset val="134"/>
      </rPr>
      <t>沈叶凡</t>
    </r>
  </si>
  <si>
    <t>盐1044</t>
  </si>
  <si>
    <t>幼儿园德育教育的现状及对策</t>
  </si>
  <si>
    <t>盐1045</t>
  </si>
  <si>
    <t>聚焦素养提升的幼儿区域活动实践探索</t>
  </si>
  <si>
    <t>徐园</t>
  </si>
  <si>
    <t>盐1047</t>
  </si>
  <si>
    <r>
      <rPr>
        <sz val="11"/>
        <color theme="1"/>
        <rFont val="宋体"/>
        <charset val="134"/>
      </rPr>
      <t>为生命教育</t>
    </r>
    <r>
      <rPr>
        <sz val="11"/>
        <color indexed="8"/>
        <rFont val="Times New Roman"/>
        <charset val="134"/>
      </rPr>
      <t xml:space="preserve"> </t>
    </r>
    <r>
      <rPr>
        <sz val="11"/>
        <color indexed="8"/>
        <rFont val="宋体"/>
        <charset val="134"/>
      </rPr>
      <t>让生命精彩</t>
    </r>
  </si>
  <si>
    <t>高舒舒</t>
  </si>
  <si>
    <t>盐1049</t>
  </si>
  <si>
    <t>陶行知思想理论下，幼儿园德育园本课程实践与探究</t>
  </si>
  <si>
    <t>席冬明</t>
  </si>
  <si>
    <t>盐城滨海港经济区中心幼儿园</t>
  </si>
  <si>
    <t>盐1050</t>
  </si>
  <si>
    <t>陶行知生活教育理念管窥幼儿园角色游戏</t>
  </si>
  <si>
    <t>李青文</t>
  </si>
  <si>
    <t>盐1051</t>
  </si>
  <si>
    <t>教育信息化背景下微课与幼儿教师专业发展研究</t>
  </si>
  <si>
    <t>王加荣</t>
  </si>
  <si>
    <t>盐1052</t>
  </si>
  <si>
    <t>学前融合教育中对特殊幼儿开展奥尔夫音乐治疗的应用研究</t>
  </si>
  <si>
    <t>潘明明</t>
  </si>
  <si>
    <t>盐1053</t>
  </si>
  <si>
    <r>
      <rPr>
        <sz val="11"/>
        <color theme="1"/>
        <rFont val="宋体"/>
        <charset val="134"/>
      </rPr>
      <t>信息</t>
    </r>
    <r>
      <rPr>
        <sz val="11"/>
        <color indexed="8"/>
        <rFont val="Times New Roman"/>
        <charset val="134"/>
      </rPr>
      <t>2.0</t>
    </r>
    <r>
      <rPr>
        <sz val="11"/>
        <color indexed="8"/>
        <rFont val="宋体"/>
        <charset val="134"/>
      </rPr>
      <t>时代幼儿信息化教学模式的优势与实施策略</t>
    </r>
  </si>
  <si>
    <t>于青良</t>
  </si>
  <si>
    <t>盐1054</t>
  </si>
  <si>
    <t>在早期阅读中发展幼儿的核心素养</t>
  </si>
  <si>
    <t>李姝含</t>
  </si>
  <si>
    <t>盐1056</t>
  </si>
  <si>
    <r>
      <rPr>
        <sz val="11"/>
        <color theme="1"/>
        <rFont val="宋体"/>
        <charset val="134"/>
      </rPr>
      <t>“</t>
    </r>
    <r>
      <rPr>
        <sz val="11"/>
        <color indexed="8"/>
        <rFont val="宋体"/>
        <charset val="134"/>
      </rPr>
      <t>家</t>
    </r>
    <r>
      <rPr>
        <sz val="11"/>
        <color indexed="8"/>
        <rFont val="Times New Roman"/>
        <charset val="134"/>
      </rPr>
      <t>—</t>
    </r>
    <r>
      <rPr>
        <sz val="11"/>
        <color indexed="8"/>
        <rFont val="宋体"/>
        <charset val="134"/>
      </rPr>
      <t>园</t>
    </r>
    <r>
      <rPr>
        <sz val="11"/>
        <color indexed="8"/>
        <rFont val="Times New Roman"/>
        <charset val="134"/>
      </rPr>
      <t>—</t>
    </r>
    <r>
      <rPr>
        <sz val="11"/>
        <color indexed="8"/>
        <rFont val="宋体"/>
        <charset val="134"/>
      </rPr>
      <t>校</t>
    </r>
    <r>
      <rPr>
        <sz val="11"/>
        <color indexed="8"/>
        <rFont val="Times New Roman"/>
        <charset val="134"/>
      </rPr>
      <t>”</t>
    </r>
    <r>
      <rPr>
        <sz val="11"/>
        <color indexed="8"/>
        <rFont val="宋体"/>
        <charset val="134"/>
      </rPr>
      <t>幼小衔接一体化的策略研究</t>
    </r>
    <r>
      <rPr>
        <sz val="11"/>
        <color indexed="8"/>
        <rFont val="Times New Roman"/>
        <charset val="134"/>
      </rPr>
      <t>——</t>
    </r>
    <r>
      <rPr>
        <sz val="11"/>
        <color indexed="8"/>
        <rFont val="宋体"/>
        <charset val="134"/>
      </rPr>
      <t>以大班幼儿生活准备为例</t>
    </r>
  </si>
  <si>
    <t>单娟</t>
  </si>
  <si>
    <t>盐1057</t>
  </si>
  <si>
    <r>
      <rPr>
        <sz val="11"/>
        <color theme="1"/>
        <rFont val="宋体"/>
        <charset val="134"/>
      </rPr>
      <t>“</t>
    </r>
    <r>
      <rPr>
        <sz val="11"/>
        <color indexed="8"/>
        <rFont val="宋体"/>
        <charset val="134"/>
      </rPr>
      <t>真</t>
    </r>
    <r>
      <rPr>
        <sz val="11"/>
        <color indexed="8"/>
        <rFont val="Times New Roman"/>
        <charset val="134"/>
      </rPr>
      <t>”</t>
    </r>
    <r>
      <rPr>
        <sz val="11"/>
        <color indexed="8"/>
        <rFont val="宋体"/>
        <charset val="134"/>
      </rPr>
      <t>游戏：幼儿园户外混龄游戏的开发与实践研究</t>
    </r>
  </si>
  <si>
    <t>李国成</t>
  </si>
  <si>
    <t>盐1060</t>
  </si>
  <si>
    <r>
      <rPr>
        <sz val="11"/>
        <color theme="1"/>
        <rFont val="宋体"/>
        <charset val="134"/>
      </rPr>
      <t>数字化赋能智慧课堂</t>
    </r>
    <r>
      <rPr>
        <sz val="11"/>
        <color indexed="8"/>
        <rFont val="Times New Roman"/>
        <charset val="134"/>
      </rPr>
      <t>——</t>
    </r>
    <r>
      <rPr>
        <sz val="11"/>
        <color indexed="8"/>
        <rFont val="宋体"/>
        <charset val="134"/>
      </rPr>
      <t>浅谈幼儿园信息化教学探究新路径</t>
    </r>
  </si>
  <si>
    <t>江静静</t>
  </si>
  <si>
    <t>盐1064</t>
  </si>
  <si>
    <t>奥尔夫教学法在幼儿园课程教学改革中的应用策略</t>
  </si>
  <si>
    <t>薛潼</t>
  </si>
  <si>
    <t>盐1065</t>
  </si>
  <si>
    <t>幼儿园信息化教学方法的探究与应用</t>
  </si>
  <si>
    <t>杨兰</t>
  </si>
  <si>
    <t>盐1068</t>
  </si>
  <si>
    <r>
      <rPr>
        <sz val="11"/>
        <color theme="1"/>
        <rFont val="宋体"/>
        <charset val="134"/>
      </rPr>
      <t>劳动生活与自然成长</t>
    </r>
    <r>
      <rPr>
        <sz val="11"/>
        <color indexed="8"/>
        <rFont val="Times New Roman"/>
        <charset val="134"/>
      </rPr>
      <t>——</t>
    </r>
    <r>
      <rPr>
        <sz val="11"/>
        <color indexed="8"/>
        <rFont val="宋体"/>
        <charset val="134"/>
      </rPr>
      <t>幼儿园生活化劳动教育的思与行</t>
    </r>
  </si>
  <si>
    <t>李姝</t>
  </si>
  <si>
    <t>盐1069</t>
  </si>
  <si>
    <r>
      <rPr>
        <sz val="11"/>
        <color theme="1"/>
        <rFont val="宋体"/>
        <charset val="134"/>
      </rPr>
      <t>“</t>
    </r>
    <r>
      <rPr>
        <sz val="11"/>
        <color indexed="8"/>
        <rFont val="宋体"/>
        <charset val="134"/>
      </rPr>
      <t>互联网</t>
    </r>
    <r>
      <rPr>
        <sz val="11"/>
        <color indexed="8"/>
        <rFont val="Times New Roman"/>
        <charset val="134"/>
      </rPr>
      <t>+”</t>
    </r>
    <r>
      <rPr>
        <sz val="11"/>
        <color indexed="8"/>
        <rFont val="宋体"/>
        <charset val="134"/>
      </rPr>
      <t>在幼儿生命教育中的应用研究</t>
    </r>
  </si>
  <si>
    <t>戴旭</t>
  </si>
  <si>
    <t>盐1070</t>
  </si>
  <si>
    <t>信息化教育模式下的幼儿园微课教育探析</t>
  </si>
  <si>
    <t>盐1073</t>
  </si>
  <si>
    <r>
      <rPr>
        <sz val="11"/>
        <color theme="1"/>
        <rFont val="宋体"/>
        <charset val="134"/>
      </rPr>
      <t>幼儿园智慧管理中的</t>
    </r>
    <r>
      <rPr>
        <sz val="11"/>
        <color indexed="8"/>
        <rFont val="Times New Roman"/>
        <charset val="134"/>
      </rPr>
      <t>“</t>
    </r>
    <r>
      <rPr>
        <sz val="11"/>
        <color indexed="8"/>
        <rFont val="宋体"/>
        <charset val="134"/>
      </rPr>
      <t>望闻问切</t>
    </r>
    <r>
      <rPr>
        <sz val="11"/>
        <color indexed="8"/>
        <rFont val="Times New Roman"/>
        <charset val="134"/>
      </rPr>
      <t>”</t>
    </r>
  </si>
  <si>
    <t>贺翠梅</t>
  </si>
  <si>
    <t>滨海县坎北街道中心幼儿园</t>
  </si>
  <si>
    <t>盐1077</t>
  </si>
  <si>
    <r>
      <rPr>
        <sz val="11"/>
        <color theme="1"/>
        <rFont val="宋体"/>
        <charset val="134"/>
      </rPr>
      <t>提升幼儿科学探究能力的探索</t>
    </r>
    <r>
      <rPr>
        <sz val="11"/>
        <color indexed="8"/>
        <rFont val="Times New Roman"/>
        <charset val="134"/>
      </rPr>
      <t>——</t>
    </r>
    <r>
      <rPr>
        <sz val="11"/>
        <color indexed="8"/>
        <rFont val="宋体"/>
        <charset val="134"/>
      </rPr>
      <t>以小班科学实验活动《吹泡泡》为例</t>
    </r>
  </si>
  <si>
    <t>王红芹</t>
  </si>
  <si>
    <t>盐1079</t>
  </si>
  <si>
    <t>智慧衔接活动链，赋予儿童生活力</t>
  </si>
  <si>
    <t>杨萧</t>
  </si>
  <si>
    <t>盐1080</t>
  </si>
  <si>
    <t>浅谈幼儿园课程游戏化实现路径</t>
  </si>
  <si>
    <t>于越</t>
  </si>
  <si>
    <t>盐1081</t>
  </si>
  <si>
    <r>
      <rPr>
        <sz val="11"/>
        <color theme="1"/>
        <rFont val="宋体"/>
        <charset val="134"/>
      </rPr>
      <t>家园共育促成长，携手并进待花开</t>
    </r>
    <r>
      <rPr>
        <sz val="11"/>
        <color indexed="8"/>
        <rFont val="Times New Roman"/>
        <charset val="134"/>
      </rPr>
      <t>——</t>
    </r>
    <r>
      <rPr>
        <sz val="11"/>
        <color indexed="8"/>
        <rFont val="宋体"/>
        <charset val="134"/>
      </rPr>
      <t>幼儿园家园合作现状分析及其对策的研究</t>
    </r>
  </si>
  <si>
    <t>盐1082</t>
  </si>
  <si>
    <r>
      <rPr>
        <sz val="11"/>
        <color theme="1"/>
        <rFont val="宋体"/>
        <charset val="134"/>
      </rPr>
      <t>互动的游戏，互动的艺术</t>
    </r>
    <r>
      <rPr>
        <sz val="11"/>
        <color indexed="8"/>
        <rFont val="Times New Roman"/>
        <charset val="134"/>
      </rPr>
      <t>——</t>
    </r>
    <r>
      <rPr>
        <sz val="11"/>
        <color indexed="8"/>
        <rFont val="宋体"/>
        <charset val="134"/>
      </rPr>
      <t>浅谈在建构游戏中构建有效的师幼互动</t>
    </r>
  </si>
  <si>
    <t>沈明雷</t>
  </si>
  <si>
    <t>盐1083</t>
  </si>
  <si>
    <r>
      <rPr>
        <sz val="11"/>
        <color theme="1"/>
        <rFont val="宋体"/>
        <charset val="134"/>
      </rPr>
      <t>“</t>
    </r>
    <r>
      <rPr>
        <sz val="11"/>
        <color indexed="8"/>
        <rFont val="宋体"/>
        <charset val="134"/>
      </rPr>
      <t>单</t>
    </r>
    <r>
      <rPr>
        <sz val="11"/>
        <color indexed="8"/>
        <rFont val="Times New Roman"/>
        <charset val="134"/>
      </rPr>
      <t>”</t>
    </r>
    <r>
      <rPr>
        <sz val="11"/>
        <color indexed="8"/>
        <rFont val="宋体"/>
        <charset val="134"/>
      </rPr>
      <t>到</t>
    </r>
    <r>
      <rPr>
        <sz val="11"/>
        <color indexed="8"/>
        <rFont val="Times New Roman"/>
        <charset val="134"/>
      </rPr>
      <t>“</t>
    </r>
    <r>
      <rPr>
        <sz val="11"/>
        <color indexed="8"/>
        <rFont val="宋体"/>
        <charset val="134"/>
      </rPr>
      <t>深</t>
    </r>
    <r>
      <rPr>
        <sz val="11"/>
        <color indexed="8"/>
        <rFont val="Times New Roman"/>
        <charset val="134"/>
      </rPr>
      <t>”</t>
    </r>
    <r>
      <rPr>
        <sz val="11"/>
        <color indexed="8"/>
        <rFont val="宋体"/>
        <charset val="134"/>
      </rPr>
      <t>的维度转变</t>
    </r>
    <r>
      <rPr>
        <sz val="11"/>
        <color indexed="8"/>
        <rFont val="Times New Roman"/>
        <charset val="134"/>
      </rPr>
      <t>——</t>
    </r>
    <r>
      <rPr>
        <sz val="11"/>
        <color indexed="8"/>
        <rFont val="宋体"/>
        <charset val="134"/>
      </rPr>
      <t>基于</t>
    </r>
    <r>
      <rPr>
        <sz val="11"/>
        <color indexed="8"/>
        <rFont val="Times New Roman"/>
        <charset val="134"/>
      </rPr>
      <t>“</t>
    </r>
    <r>
      <rPr>
        <sz val="11"/>
        <color indexed="8"/>
        <rFont val="宋体"/>
        <charset val="134"/>
      </rPr>
      <t>单项式</t>
    </r>
    <r>
      <rPr>
        <sz val="11"/>
        <color indexed="8"/>
        <rFont val="Times New Roman"/>
        <charset val="134"/>
      </rPr>
      <t>”</t>
    </r>
    <r>
      <rPr>
        <sz val="11"/>
        <color indexed="8"/>
        <rFont val="宋体"/>
        <charset val="134"/>
      </rPr>
      <t>深度学习探大班班本课程行动路径</t>
    </r>
  </si>
  <si>
    <r>
      <rPr>
        <sz val="11"/>
        <color theme="1"/>
        <rFont val="宋体"/>
        <charset val="134"/>
      </rPr>
      <t>刘婷婷</t>
    </r>
    <r>
      <rPr>
        <sz val="11"/>
        <color indexed="8"/>
        <rFont val="Times New Roman"/>
        <charset val="134"/>
      </rPr>
      <t xml:space="preserve"> </t>
    </r>
    <r>
      <rPr>
        <sz val="11"/>
        <color indexed="8"/>
        <rFont val="宋体"/>
        <charset val="134"/>
      </rPr>
      <t>华巧林</t>
    </r>
  </si>
  <si>
    <t>盐1085</t>
  </si>
  <si>
    <t>走稳校本研修之路：找准立足点 紧抓着力点 把握生长点</t>
  </si>
  <si>
    <t>孙红</t>
  </si>
  <si>
    <t>盐1086</t>
  </si>
  <si>
    <t>丁雯雯</t>
  </si>
  <si>
    <t>盐1087</t>
  </si>
  <si>
    <t>以陶行知“教学做合一”思想构建和谐幼儿教育</t>
  </si>
  <si>
    <t>林文丽</t>
  </si>
  <si>
    <t>盐1088</t>
  </si>
  <si>
    <t>搭建出适合幼儿园家园互动的现代信息技术平台</t>
  </si>
  <si>
    <t>单红霞</t>
  </si>
  <si>
    <t>盐1089</t>
  </si>
  <si>
    <t>信息技术的运用让幼儿园音乐教学更有效</t>
  </si>
  <si>
    <t>刘峻维</t>
  </si>
  <si>
    <t>盐1090</t>
  </si>
  <si>
    <t>绘本阅读促进大班幼小衔接的策略研究</t>
  </si>
  <si>
    <t>王姝尹</t>
  </si>
  <si>
    <t>盐1092</t>
  </si>
  <si>
    <t>媒体与游戏融合的“交互式”幼儿园趣味教学研究</t>
  </si>
  <si>
    <t>徐紫玥</t>
  </si>
  <si>
    <t>盐1093</t>
  </si>
  <si>
    <t>自然教育理念下的幼儿自主探究能力培养研究</t>
  </si>
  <si>
    <t>孙逸华</t>
  </si>
  <si>
    <t>盐1094</t>
  </si>
  <si>
    <r>
      <rPr>
        <sz val="11"/>
        <color theme="1"/>
        <rFont val="宋体"/>
        <charset val="134"/>
      </rPr>
      <t>户外游戏项目化，自主探究</t>
    </r>
    <r>
      <rPr>
        <sz val="11"/>
        <color indexed="8"/>
        <rFont val="Times New Roman"/>
        <charset val="134"/>
      </rPr>
      <t>“</t>
    </r>
    <r>
      <rPr>
        <sz val="11"/>
        <color indexed="8"/>
        <rFont val="宋体"/>
        <charset val="134"/>
      </rPr>
      <t>筑</t>
    </r>
    <r>
      <rPr>
        <sz val="11"/>
        <color indexed="8"/>
        <rFont val="Times New Roman"/>
        <charset val="134"/>
      </rPr>
      <t>”</t>
    </r>
    <r>
      <rPr>
        <sz val="11"/>
        <color indexed="8"/>
        <rFont val="宋体"/>
        <charset val="134"/>
      </rPr>
      <t>成长</t>
    </r>
  </si>
  <si>
    <t>孟慧子</t>
  </si>
  <si>
    <t>盐1096</t>
  </si>
  <si>
    <t>组织科学探究活动，培养幼儿探究能力</t>
  </si>
  <si>
    <r>
      <rPr>
        <sz val="11"/>
        <color theme="1"/>
        <rFont val="宋体"/>
        <charset val="134"/>
      </rPr>
      <t>张</t>
    </r>
    <r>
      <rPr>
        <sz val="11"/>
        <color indexed="8"/>
        <rFont val="Times New Roman"/>
        <charset val="134"/>
      </rPr>
      <t xml:space="preserve"> </t>
    </r>
    <r>
      <rPr>
        <sz val="11"/>
        <color indexed="8"/>
        <rFont val="宋体"/>
        <charset val="134"/>
      </rPr>
      <t>力</t>
    </r>
  </si>
  <si>
    <t>盐1098</t>
  </si>
  <si>
    <t>浅谈幼儿破坏性行为的原因及对策</t>
  </si>
  <si>
    <t>夏凡越</t>
  </si>
  <si>
    <t>盐1099</t>
  </si>
  <si>
    <r>
      <rPr>
        <sz val="11"/>
        <color theme="1"/>
        <rFont val="宋体"/>
        <charset val="134"/>
      </rPr>
      <t>玩转想象</t>
    </r>
    <r>
      <rPr>
        <sz val="11"/>
        <color indexed="8"/>
        <rFont val="Times New Roman"/>
        <charset val="134"/>
      </rPr>
      <t>--</t>
    </r>
    <r>
      <rPr>
        <sz val="11"/>
        <color indexed="8"/>
        <rFont val="宋体"/>
        <charset val="134"/>
      </rPr>
      <t>在游戏中培养幼儿表征能力的实践研究</t>
    </r>
  </si>
  <si>
    <t>盐1100</t>
  </si>
  <si>
    <t>幼儿园教学活动与心理健康教育的有效融合策略</t>
  </si>
  <si>
    <r>
      <rPr>
        <sz val="11"/>
        <color theme="1"/>
        <rFont val="宋体"/>
        <charset val="134"/>
      </rPr>
      <t>朱</t>
    </r>
    <r>
      <rPr>
        <sz val="11"/>
        <color indexed="8"/>
        <rFont val="Times New Roman"/>
        <charset val="134"/>
      </rPr>
      <t xml:space="preserve"> </t>
    </r>
    <r>
      <rPr>
        <sz val="11"/>
        <color indexed="8"/>
        <rFont val="宋体"/>
        <charset val="134"/>
      </rPr>
      <t>泓</t>
    </r>
  </si>
  <si>
    <t>盐1102</t>
  </si>
  <si>
    <t>浅谈课程游戏化背景下的幼儿园音乐欣赏活动的现状</t>
  </si>
  <si>
    <r>
      <rPr>
        <sz val="11"/>
        <color theme="1"/>
        <rFont val="宋体"/>
        <charset val="134"/>
      </rPr>
      <t>韩</t>
    </r>
    <r>
      <rPr>
        <sz val="11"/>
        <color indexed="8"/>
        <rFont val="Times New Roman"/>
        <charset val="134"/>
      </rPr>
      <t xml:space="preserve"> </t>
    </r>
    <r>
      <rPr>
        <sz val="11"/>
        <color indexed="8"/>
        <rFont val="宋体"/>
        <charset val="134"/>
      </rPr>
      <t>卉</t>
    </r>
  </si>
  <si>
    <t>盐1105</t>
  </si>
  <si>
    <r>
      <rPr>
        <sz val="11"/>
        <color theme="1"/>
        <rFont val="宋体"/>
        <charset val="134"/>
      </rPr>
      <t>课程游戏化的</t>
    </r>
    <r>
      <rPr>
        <sz val="11"/>
        <color indexed="8"/>
        <rFont val="Times New Roman"/>
        <charset val="134"/>
      </rPr>
      <t>“</t>
    </r>
    <r>
      <rPr>
        <sz val="11"/>
        <color indexed="8"/>
        <rFont val="宋体"/>
        <charset val="134"/>
      </rPr>
      <t>行</t>
    </r>
    <r>
      <rPr>
        <sz val="11"/>
        <color indexed="8"/>
        <rFont val="Times New Roman"/>
        <charset val="134"/>
      </rPr>
      <t>”</t>
    </r>
    <r>
      <rPr>
        <sz val="11"/>
        <color indexed="8"/>
        <rFont val="宋体"/>
        <charset val="134"/>
      </rPr>
      <t>与</t>
    </r>
    <r>
      <rPr>
        <sz val="11"/>
        <color indexed="8"/>
        <rFont val="Times New Roman"/>
        <charset val="134"/>
      </rPr>
      <t>“</t>
    </r>
    <r>
      <rPr>
        <sz val="11"/>
        <color indexed="8"/>
        <rFont val="宋体"/>
        <charset val="134"/>
      </rPr>
      <t>思</t>
    </r>
    <r>
      <rPr>
        <sz val="11"/>
        <color indexed="8"/>
        <rFont val="Times New Roman"/>
        <charset val="134"/>
      </rPr>
      <t>”</t>
    </r>
  </si>
  <si>
    <t>陈红霞</t>
  </si>
  <si>
    <t>盐1107</t>
  </si>
  <si>
    <r>
      <rPr>
        <sz val="11"/>
        <color theme="1"/>
        <rFont val="宋体"/>
        <charset val="134"/>
      </rPr>
      <t>放手游戏</t>
    </r>
    <r>
      <rPr>
        <sz val="11"/>
        <color indexed="8"/>
        <rFont val="Times New Roman"/>
        <charset val="134"/>
      </rPr>
      <t xml:space="preserve"> </t>
    </r>
    <r>
      <rPr>
        <sz val="11"/>
        <color indexed="8"/>
        <rFont val="宋体"/>
        <charset val="134"/>
      </rPr>
      <t>闪亮童年</t>
    </r>
    <r>
      <rPr>
        <sz val="11"/>
        <color indexed="8"/>
        <rFont val="Times New Roman"/>
        <charset val="134"/>
      </rPr>
      <t>——</t>
    </r>
    <r>
      <rPr>
        <sz val="11"/>
        <color indexed="8"/>
        <rFont val="宋体"/>
        <charset val="134"/>
      </rPr>
      <t>基于幼儿在自主游戏中的实施探讨</t>
    </r>
  </si>
  <si>
    <r>
      <rPr>
        <sz val="11"/>
        <color theme="1"/>
        <rFont val="宋体"/>
        <charset val="134"/>
      </rPr>
      <t>郑</t>
    </r>
    <r>
      <rPr>
        <sz val="11"/>
        <color indexed="8"/>
        <rFont val="Times New Roman"/>
        <charset val="134"/>
      </rPr>
      <t xml:space="preserve"> </t>
    </r>
    <r>
      <rPr>
        <sz val="11"/>
        <color indexed="8"/>
        <rFont val="宋体"/>
        <charset val="134"/>
      </rPr>
      <t>宇</t>
    </r>
  </si>
  <si>
    <t>盐1108</t>
  </si>
  <si>
    <r>
      <rPr>
        <sz val="11"/>
        <color theme="1"/>
        <rFont val="宋体"/>
        <charset val="134"/>
      </rPr>
      <t>小绘本</t>
    </r>
    <r>
      <rPr>
        <sz val="11"/>
        <color indexed="8"/>
        <rFont val="Times New Roman"/>
        <charset val="134"/>
      </rPr>
      <t> </t>
    </r>
    <r>
      <rPr>
        <sz val="11"/>
        <color indexed="8"/>
        <rFont val="宋体"/>
        <charset val="134"/>
      </rPr>
      <t>大智慧</t>
    </r>
    <r>
      <rPr>
        <sz val="11"/>
        <color indexed="8"/>
        <rFont val="Times New Roman"/>
        <charset val="134"/>
      </rPr>
      <t>——</t>
    </r>
    <r>
      <rPr>
        <sz val="11"/>
        <color indexed="8"/>
        <rFont val="宋体"/>
        <charset val="134"/>
      </rPr>
      <t>反思绘本在幼儿园教育活动中的应用</t>
    </r>
  </si>
  <si>
    <t>孟林谷</t>
  </si>
  <si>
    <t>盐1113</t>
  </si>
  <si>
    <t>家园共育，巧借绘本共读实现幼小衔接</t>
  </si>
  <si>
    <t>滨海县幼儿园绿都分园</t>
  </si>
  <si>
    <t>盐1114</t>
  </si>
  <si>
    <r>
      <rPr>
        <sz val="11"/>
        <color theme="1"/>
        <rFont val="宋体"/>
        <charset val="134"/>
      </rPr>
      <t>追溯初心</t>
    </r>
    <r>
      <rPr>
        <sz val="11"/>
        <color indexed="8"/>
        <rFont val="Times New Roman"/>
        <charset val="134"/>
      </rPr>
      <t xml:space="preserve"> </t>
    </r>
    <r>
      <rPr>
        <sz val="11"/>
        <color indexed="8"/>
        <rFont val="宋体"/>
        <charset val="134"/>
      </rPr>
      <t>寻路启航</t>
    </r>
    <r>
      <rPr>
        <sz val="11"/>
        <color indexed="8"/>
        <rFont val="Times New Roman"/>
        <charset val="134"/>
      </rPr>
      <t>-</t>
    </r>
    <r>
      <rPr>
        <sz val="11"/>
        <color indexed="8"/>
        <rFont val="宋体"/>
        <charset val="134"/>
      </rPr>
      <t>幼儿园区域游戏的策略探讨</t>
    </r>
  </si>
  <si>
    <t>蒯春燕</t>
  </si>
  <si>
    <t>盐1115</t>
  </si>
  <si>
    <t>信息化背景下促进家园互动的有效策略</t>
  </si>
  <si>
    <t>辛春巧</t>
  </si>
  <si>
    <t>盐1116</t>
  </si>
  <si>
    <t>大数据时代背景下对提升幼儿教师信息素养的思考</t>
  </si>
  <si>
    <t>金苗苗</t>
  </si>
  <si>
    <t>滨海县幼儿园华德分园</t>
  </si>
  <si>
    <t>盐1118</t>
  </si>
  <si>
    <t>浅谈幼儿园教研活动的优化策略</t>
  </si>
  <si>
    <t>马莹</t>
  </si>
  <si>
    <t>盐1119</t>
  </si>
  <si>
    <r>
      <rPr>
        <sz val="11"/>
        <color theme="1"/>
        <rFont val="宋体"/>
        <charset val="134"/>
      </rPr>
      <t>游戏观视域下美术活动的实践研究</t>
    </r>
    <r>
      <rPr>
        <sz val="11"/>
        <color indexed="8"/>
        <rFont val="Times New Roman"/>
        <charset val="134"/>
      </rPr>
      <t>——</t>
    </r>
    <r>
      <rPr>
        <sz val="11"/>
        <color indexed="8"/>
        <rFont val="宋体"/>
        <charset val="134"/>
      </rPr>
      <t>以小班美术活动《波洛克的画》为例</t>
    </r>
  </si>
  <si>
    <t>沈书吉</t>
  </si>
  <si>
    <t>滨海县幼儿园江南新城分园</t>
  </si>
  <si>
    <t>盐1120</t>
  </si>
  <si>
    <t>优化幼儿园一日活动过渡环节的组织策略</t>
  </si>
  <si>
    <t>李艮娣</t>
  </si>
  <si>
    <t>盐1121</t>
  </si>
  <si>
    <r>
      <rPr>
        <sz val="11"/>
        <color theme="1"/>
        <rFont val="宋体"/>
        <charset val="134"/>
      </rPr>
      <t>家园共心</t>
    </r>
    <r>
      <rPr>
        <sz val="11"/>
        <color indexed="8"/>
        <rFont val="宋体"/>
        <charset val="134"/>
      </rPr>
      <t xml:space="preserve"> 育人无声——幼儿园家长工作之我思我想</t>
    </r>
  </si>
  <si>
    <t>田兰</t>
  </si>
  <si>
    <t>盐1122</t>
  </si>
  <si>
    <t>基于《评估指南》下户外艺术区材料的有效投放与开发</t>
  </si>
  <si>
    <t>王俊茹</t>
  </si>
  <si>
    <t>盐1123</t>
  </si>
  <si>
    <t>课程游戏化视域下幼儿园德育教育实践探析</t>
  </si>
  <si>
    <t>盐1124</t>
  </si>
  <si>
    <t>民间体育游戏，在幼儿体育教学中的应用探究</t>
  </si>
  <si>
    <r>
      <rPr>
        <sz val="11"/>
        <color theme="1"/>
        <rFont val="宋体"/>
        <charset val="134"/>
      </rPr>
      <t>董莉华</t>
    </r>
    <r>
      <rPr>
        <sz val="11"/>
        <color indexed="8"/>
        <rFont val="宋体"/>
        <charset val="134"/>
      </rPr>
      <t xml:space="preserve"> 王娟娟</t>
    </r>
  </si>
  <si>
    <t>盐1127</t>
  </si>
  <si>
    <t>浅谈幼儿园幼小衔接现状及建议</t>
  </si>
  <si>
    <t>郑美玲</t>
  </si>
  <si>
    <t>盐1128</t>
  </si>
  <si>
    <t>活教育理念，引领下的自然课程</t>
  </si>
  <si>
    <t>蒯蕾蕾</t>
  </si>
  <si>
    <t>盐1140</t>
  </si>
  <si>
    <r>
      <rPr>
        <sz val="11"/>
        <color theme="1"/>
        <rFont val="宋体"/>
        <charset val="134"/>
      </rPr>
      <t>捕捉、追随、推进：生成课程驱动幼儿深度学习的探索</t>
    </r>
    <r>
      <rPr>
        <sz val="11"/>
        <color indexed="8"/>
        <rFont val="宋体"/>
        <charset val="134"/>
      </rPr>
      <t xml:space="preserve">
--以大班《井盖畅想》为例</t>
    </r>
  </si>
  <si>
    <r>
      <rPr>
        <sz val="11"/>
        <color theme="1"/>
        <rFont val="宋体"/>
        <charset val="134"/>
      </rPr>
      <t>陆婷婷</t>
    </r>
    <r>
      <rPr>
        <sz val="11"/>
        <color rgb="FF000000"/>
        <rFont val="宋体"/>
        <charset val="134"/>
      </rPr>
      <t xml:space="preserve"> 唐韵茹</t>
    </r>
  </si>
  <si>
    <t>盐1141</t>
  </si>
  <si>
    <t>幼儿园班本课程创生的融合策略探究</t>
  </si>
  <si>
    <t>张梦卓</t>
  </si>
  <si>
    <t>盐1143</t>
  </si>
  <si>
    <t>基于实践教学谈幼儿园科学教育有效开展的问题探究</t>
  </si>
  <si>
    <t>邵艳娟  杨洋</t>
  </si>
  <si>
    <t>盐1144</t>
  </si>
  <si>
    <t>幼儿园民间艺术教育现状调查研究</t>
  </si>
  <si>
    <r>
      <rPr>
        <sz val="11"/>
        <color theme="1"/>
        <rFont val="宋体"/>
        <charset val="134"/>
      </rPr>
      <t>张翀</t>
    </r>
    <r>
      <rPr>
        <sz val="11"/>
        <color indexed="8"/>
        <rFont val="宋体"/>
        <charset val="134"/>
      </rPr>
      <t xml:space="preserve">  茆向云</t>
    </r>
  </si>
  <si>
    <t>盐1149</t>
  </si>
  <si>
    <t>融合教育背景下体能游戏对感统失调幼儿的影响</t>
  </si>
  <si>
    <t>严苏</t>
  </si>
  <si>
    <t>盐1151</t>
  </si>
  <si>
    <r>
      <rPr>
        <sz val="11"/>
        <color theme="1"/>
        <rFont val="宋体"/>
        <charset val="134"/>
      </rPr>
      <t>“</t>
    </r>
    <r>
      <rPr>
        <sz val="11"/>
        <color indexed="8"/>
        <rFont val="宋体"/>
        <charset val="134"/>
      </rPr>
      <t>守安于心，践安于行”
——浅谈幼儿园安全管理工作</t>
    </r>
  </si>
  <si>
    <t>陆国玉</t>
  </si>
  <si>
    <t>盐1155</t>
  </si>
  <si>
    <t>聚焦学习品质培养，促进幼小衔接的探究</t>
  </si>
  <si>
    <t>夏迎春</t>
  </si>
  <si>
    <t>盐1156</t>
  </si>
  <si>
    <t>鼓励幼儿分享行为的策略</t>
  </si>
  <si>
    <t>潘文婕</t>
  </si>
  <si>
    <t>盐1159</t>
  </si>
  <si>
    <t>浅析幼儿园园长人文化管理</t>
  </si>
  <si>
    <t>丁娜娜</t>
  </si>
  <si>
    <t>盐1160</t>
  </si>
  <si>
    <t>基于幼儿心理发展的幼小衔接问题探究</t>
  </si>
  <si>
    <t>陈冰洁</t>
  </si>
  <si>
    <t>盐1161</t>
  </si>
  <si>
    <t>幼儿园课程游戏化的现实困境及对策</t>
  </si>
  <si>
    <t>祁玉凤</t>
  </si>
  <si>
    <t>盐1162</t>
  </si>
  <si>
    <r>
      <rPr>
        <sz val="11"/>
        <color theme="1"/>
        <rFont val="宋体"/>
        <charset val="134"/>
      </rPr>
      <t>基于</t>
    </r>
    <r>
      <rPr>
        <sz val="11"/>
        <color indexed="8"/>
        <rFont val="宋体"/>
        <charset val="134"/>
      </rPr>
      <t>Steam理念下幼儿园生活化课程的生成与实施</t>
    </r>
  </si>
  <si>
    <t>盐1165</t>
  </si>
  <si>
    <r>
      <rPr>
        <sz val="11"/>
        <color theme="1"/>
        <rFont val="宋体"/>
        <charset val="134"/>
      </rPr>
      <t>科学阅读</t>
    </r>
    <r>
      <rPr>
        <sz val="11"/>
        <color indexed="8"/>
        <rFont val="宋体"/>
        <charset val="134"/>
      </rPr>
      <t>·思考延伸：幼小衔接背景下绘本阅读对大班幼儿规则意识的培养探究</t>
    </r>
  </si>
  <si>
    <t>孙柳柳</t>
  </si>
  <si>
    <t>盐1166</t>
  </si>
  <si>
    <t>幼儿园开展科学活动的有效路径探讨</t>
  </si>
  <si>
    <t>金泓伶</t>
  </si>
  <si>
    <t>盐1167</t>
  </si>
  <si>
    <r>
      <rPr>
        <sz val="11"/>
        <color theme="1"/>
        <rFont val="宋体"/>
        <charset val="134"/>
      </rPr>
      <t>拒绝做</t>
    </r>
    <r>
      <rPr>
        <sz val="11"/>
        <color indexed="8"/>
        <rFont val="宋体"/>
        <charset val="134"/>
      </rPr>
      <t>“导演”与“放羊人”——自主游戏中教师角色定位探析</t>
    </r>
  </si>
  <si>
    <t>刘忠娟</t>
  </si>
  <si>
    <t>盐1168</t>
  </si>
  <si>
    <t>本土资源与幼儿园教育课程有机融合的策略探究</t>
  </si>
  <si>
    <t>单磊</t>
  </si>
  <si>
    <t>盐1169</t>
  </si>
  <si>
    <r>
      <rPr>
        <sz val="11"/>
        <color theme="1"/>
        <rFont val="宋体"/>
        <charset val="134"/>
      </rPr>
      <t>幼儿成长，教师先行</t>
    </r>
    <r>
      <rPr>
        <sz val="11"/>
        <color indexed="8"/>
        <rFont val="Times New Roman"/>
        <charset val="134"/>
      </rPr>
      <t>——</t>
    </r>
    <r>
      <rPr>
        <sz val="11"/>
        <color indexed="8"/>
        <rFont val="宋体"/>
        <charset val="134"/>
      </rPr>
      <t>论幼儿园如何有效管理教师队伍</t>
    </r>
  </si>
  <si>
    <t>帅慧卉</t>
  </si>
  <si>
    <t>盐1173</t>
  </si>
  <si>
    <t>幼儿园家园互动的多元化探究</t>
  </si>
  <si>
    <t>唐颖楠</t>
  </si>
  <si>
    <t>盐1175</t>
  </si>
  <si>
    <t>幼儿园保育员胜任力结构与水平研究</t>
  </si>
  <si>
    <t>于伟伟</t>
  </si>
  <si>
    <t>盐1179</t>
  </si>
  <si>
    <t>谈自然生活材料在幼儿园教育中的巧运用</t>
  </si>
  <si>
    <t>於洪婷</t>
  </si>
  <si>
    <t>盐1180</t>
  </si>
  <si>
    <r>
      <rPr>
        <sz val="11"/>
        <color theme="1"/>
        <rFont val="宋体"/>
        <charset val="134"/>
      </rPr>
      <t>玩味无限，乐享科学</t>
    </r>
    <r>
      <rPr>
        <sz val="11"/>
        <color indexed="8"/>
        <rFont val="Times New Roman"/>
        <charset val="134"/>
      </rPr>
      <t>——</t>
    </r>
    <r>
      <rPr>
        <sz val="11"/>
        <color indexed="8"/>
        <rFont val="宋体"/>
        <charset val="134"/>
      </rPr>
      <t>幼儿园探究式科学活动的探究开展</t>
    </r>
  </si>
  <si>
    <t>徐祥云</t>
  </si>
  <si>
    <t>盐1181</t>
  </si>
  <si>
    <t>教师对大班幼儿消极情绪的应对策略</t>
  </si>
  <si>
    <t>王宪</t>
  </si>
  <si>
    <t>滨海县滨淮农场幼儿园</t>
  </si>
  <si>
    <t>盐1183</t>
  </si>
  <si>
    <t>幼儿园开展民主教育的对策与思考</t>
  </si>
  <si>
    <t>盐1184</t>
  </si>
  <si>
    <t>小班幼儿自理能力培养之生活区</t>
  </si>
  <si>
    <t>焦盼盼</t>
  </si>
  <si>
    <t>盐1189</t>
  </si>
  <si>
    <t>试析课程游戏化背景下幼儿园区域活动的有效开展</t>
  </si>
  <si>
    <t>周月华</t>
  </si>
  <si>
    <t>盐1190</t>
  </si>
  <si>
    <t>如何开展幼儿课程游戏化教学新思考</t>
  </si>
  <si>
    <t>张星阳</t>
  </si>
  <si>
    <t>盐1191</t>
  </si>
  <si>
    <t>开心游戏 快乐成长—幼儿园课程游戏化的探索与实践研究</t>
  </si>
  <si>
    <t>刘玉洁</t>
  </si>
  <si>
    <t>盐1196</t>
  </si>
  <si>
    <t>生活化教育理念融入幼儿园的教学活动</t>
  </si>
  <si>
    <t>苗磊 汪潇</t>
  </si>
  <si>
    <t>盐1197</t>
  </si>
  <si>
    <t>如何利用教育评价促进幼儿核心素养的提升</t>
  </si>
  <si>
    <t>周运双</t>
  </si>
  <si>
    <t>盐1198</t>
  </si>
  <si>
    <t>“自然教育”理念下的幼儿园种植活动设计实践探索</t>
  </si>
  <si>
    <t>廖贝利 陆苗</t>
  </si>
  <si>
    <t>盐1200</t>
  </si>
  <si>
    <t>《指南》引领下不同区域间的有效融合</t>
  </si>
  <si>
    <t>盐1201</t>
  </si>
  <si>
    <t>语言区——创设孩子语言环境的摇篮</t>
  </si>
  <si>
    <t>王波</t>
  </si>
  <si>
    <t>盐1203</t>
  </si>
  <si>
    <t>生活教育背景下幼儿园种植活动的实践研究</t>
  </si>
  <si>
    <t>贺梦丽</t>
  </si>
  <si>
    <t>盐1206</t>
  </si>
  <si>
    <t>浅谈课程游戏化视域下的建构游戏实施策略</t>
  </si>
  <si>
    <t>汪潇 苗磊</t>
  </si>
  <si>
    <t>盐1209</t>
  </si>
  <si>
    <t>“伪”生活教育变“真”生活教育-陶行知生活教育思想在幼儿园应用的现状探究</t>
  </si>
  <si>
    <t>陈娅男 王一玮</t>
  </si>
  <si>
    <t>盐1210</t>
  </si>
  <si>
    <t>快乐篮球，阳光成长——浅谈幼儿园趣味篮球活动的有效开展</t>
  </si>
  <si>
    <t>王钺然</t>
  </si>
  <si>
    <t>盐1213</t>
  </si>
  <si>
    <t>中华优秀传统文化融入生活化课程中的探究</t>
  </si>
  <si>
    <t>李洪艳</t>
  </si>
  <si>
    <t>盐1216</t>
  </si>
  <si>
    <t>基于家园合作视角下的幼儿情绪管理疏导分析</t>
  </si>
  <si>
    <t>沈莎莎</t>
  </si>
  <si>
    <t>盐1218</t>
  </si>
  <si>
    <t>做孩子心中那颗音乐种子的浇灌人</t>
  </si>
  <si>
    <t>盐1219</t>
  </si>
  <si>
    <t>变废为宝——废旧材料在幼儿园中有效利用的方法与策略</t>
  </si>
  <si>
    <t>潘越</t>
  </si>
  <si>
    <t>盐1220</t>
  </si>
  <si>
    <t>玩转户外,释放天性——幼儿园户外运动中培养幼儿自主性的策略分析</t>
  </si>
  <si>
    <t>冯圆圆</t>
  </si>
  <si>
    <t>盐1224</t>
  </si>
  <si>
    <t>智慧游戏 快乐成长——幼儿园课程游戏化的构建与实施</t>
  </si>
  <si>
    <t>徐诗杰</t>
  </si>
  <si>
    <t>盐1226</t>
  </si>
  <si>
    <t>挖掘教材资源，优化课堂结构</t>
  </si>
  <si>
    <t>盐1227</t>
  </si>
  <si>
    <t>幼儿思维聚能环，课程教育实践三步走</t>
  </si>
  <si>
    <t>余辉</t>
  </si>
  <si>
    <t>盐1231</t>
  </si>
  <si>
    <t>对大班益智区游戏适宜指导的研究</t>
  </si>
  <si>
    <t>盐1232</t>
  </si>
  <si>
    <t>感受自然，探索自然——自然环境在幼儿园科学活动中的作用</t>
  </si>
  <si>
    <t>周京京</t>
  </si>
  <si>
    <t>盐1233</t>
  </si>
  <si>
    <t>源于生活，联系生活，融入生活
--基于生活化教育理念的幼儿教学活动整合与实践路径思考</t>
  </si>
  <si>
    <t>响水县陈家港镇中心幼园</t>
  </si>
  <si>
    <t>盐1236</t>
  </si>
  <si>
    <t>种植体验 乐趣无限——在种植活动中提升幼儿综合素养</t>
  </si>
  <si>
    <t>盐1237</t>
  </si>
  <si>
    <t>浅谈幼儿园教育教学中如何运用教育技术</t>
  </si>
  <si>
    <t>严江</t>
  </si>
  <si>
    <t>响水县双港镇中心幼儿园</t>
  </si>
  <si>
    <t>盐1239</t>
  </si>
  <si>
    <t>农村幼儿园体育游戏活动存在的问题及策略</t>
  </si>
  <si>
    <t>朱政</t>
  </si>
  <si>
    <t>响水县黄圩镇中心幼儿园</t>
  </si>
  <si>
    <t>盐1241</t>
  </si>
  <si>
    <t>王一玮</t>
  </si>
  <si>
    <t>响水县运河镇中心幼儿园</t>
  </si>
  <si>
    <t>盐1242</t>
  </si>
  <si>
    <t>构筑基于自然绘本的幼儿生态式美育实践活动</t>
  </si>
  <si>
    <t>刘瑶瑶</t>
  </si>
  <si>
    <t>盐1243</t>
  </si>
  <si>
    <t>数字化时代下幼儿园教学活动情境建构</t>
  </si>
  <si>
    <t>王曼</t>
  </si>
  <si>
    <t>响水县大有镇中心幼儿园</t>
  </si>
  <si>
    <t>盐1245</t>
  </si>
  <si>
    <t>温暖心田相拥美好——幼儿园音乐教学活动中激励性评价的运用</t>
  </si>
  <si>
    <t>盐1249</t>
  </si>
  <si>
    <t>关于幼儿偏食及挑食的调查研究</t>
  </si>
  <si>
    <t>响水县六套中心社区中心幼儿园</t>
  </si>
  <si>
    <t>盐1250</t>
  </si>
  <si>
    <t>农村幼儿心理健康教育存在的问题及解决措施</t>
  </si>
  <si>
    <t>高阳</t>
  </si>
  <si>
    <t>盐1252</t>
  </si>
  <si>
    <t>浅谈大班家园共育的重要性及有效开展</t>
  </si>
  <si>
    <t>郭轩志</t>
  </si>
  <si>
    <t>响水县七套中心社区中心幼儿园</t>
  </si>
  <si>
    <t>盐1254</t>
  </si>
  <si>
    <t>追随儿童的课程之旅</t>
  </si>
  <si>
    <t>张培培</t>
  </si>
  <si>
    <t>响水县老舍中心社区中心幼儿园</t>
  </si>
  <si>
    <t>盐1263</t>
  </si>
  <si>
    <t>中华优秀传统文化在幼儿园区角活动中的应用策略</t>
  </si>
  <si>
    <t>顾雅静</t>
  </si>
  <si>
    <t>响水县张集中心社区中心幼儿园</t>
  </si>
  <si>
    <t>盐1264</t>
  </si>
  <si>
    <t>播种希望，收获快乐</t>
  </si>
  <si>
    <t>张俊梅</t>
  </si>
  <si>
    <t>盐1272</t>
  </si>
  <si>
    <t>幼儿教师工作呀的现状调查</t>
  </si>
  <si>
    <t>庄欣颖</t>
  </si>
  <si>
    <t>响水县小哈佛幼儿园</t>
  </si>
  <si>
    <t>盐1273</t>
  </si>
  <si>
    <t>幼小衔接存在的问题</t>
  </si>
  <si>
    <t>庄逸华</t>
  </si>
  <si>
    <t>盐1275</t>
  </si>
  <si>
    <t>精细动作的探究-筷子</t>
  </si>
  <si>
    <t>潘骅</t>
  </si>
  <si>
    <t>盐1280</t>
  </si>
  <si>
    <t>幼儿园语言教学中游戏运用的问题与对策分析</t>
  </si>
  <si>
    <t>刘欣宇</t>
  </si>
  <si>
    <t>盐1282</t>
  </si>
  <si>
    <t>游戏化理念下自然材料在幼儿园课程中的价值</t>
  </si>
  <si>
    <t>秦姝瑶</t>
  </si>
  <si>
    <t>盐1286</t>
  </si>
  <si>
    <t>依托适宜环境  助力幼儿阅读习惯的培养</t>
  </si>
  <si>
    <t>王敏</t>
  </si>
  <si>
    <t>盐1287</t>
  </si>
  <si>
    <t>舞动奇迹</t>
  </si>
  <si>
    <t>盐1289</t>
  </si>
  <si>
    <t>探索合作发展  成就育人梦想</t>
  </si>
  <si>
    <t>盐1291</t>
  </si>
  <si>
    <t>让“课程游戏化”为班级管理助力</t>
  </si>
  <si>
    <t>丁素娟</t>
  </si>
  <si>
    <t>盐1295</t>
  </si>
  <si>
    <t>幼儿园教育环境的创设与利用</t>
  </si>
  <si>
    <t>盐1297</t>
  </si>
  <si>
    <t>“快乐体验，伴我成长”</t>
  </si>
  <si>
    <t>沈亚琴</t>
  </si>
  <si>
    <t>盐1298</t>
  </si>
  <si>
    <t>如何优化一日生活过渡环节教研策略研究</t>
  </si>
  <si>
    <t>施梅</t>
  </si>
  <si>
    <t>盐1299</t>
  </si>
  <si>
    <t>幼儿园艺术教育模式的创新研究</t>
  </si>
  <si>
    <t>王春燕</t>
  </si>
  <si>
    <t>盐1302</t>
  </si>
  <si>
    <t>浅谈如何做一名受孩子欢迎的“园丁”</t>
  </si>
  <si>
    <t>盐1305</t>
  </si>
  <si>
    <t>家园携手 共育花开——家园共育理念下幼儿园工作的探索与实践</t>
  </si>
  <si>
    <t>盐1306</t>
  </si>
  <si>
    <t>关注幼儿生活，书香浸润童年</t>
  </si>
  <si>
    <t>吴可</t>
  </si>
  <si>
    <t>盐1308</t>
  </si>
  <si>
    <t>“生活教育”理念下幼儿园户外活动材料投放的思与行</t>
  </si>
  <si>
    <t>盐1309</t>
  </si>
  <si>
    <t>浅谈“家园共育”如何在生活中做深做实</t>
  </si>
  <si>
    <t>葛静</t>
  </si>
  <si>
    <t>盐1311</t>
  </si>
  <si>
    <t>浅谈陶行知思想对新时期幼儿园教育的意义</t>
  </si>
  <si>
    <t>姚粟瀚</t>
  </si>
  <si>
    <t>盐城市大丰区刘庄镇中心幼儿园</t>
  </si>
  <si>
    <t>盐1312</t>
  </si>
  <si>
    <t>陶行知乡村教育思想在幼儿园中的践行探究</t>
  </si>
  <si>
    <t>王雯琦</t>
  </si>
  <si>
    <t>盐1313</t>
  </si>
  <si>
    <t>陶行知教育思想下幼儿园游戏化教学实践</t>
  </si>
  <si>
    <t>夏文金</t>
  </si>
  <si>
    <t>盐1315</t>
  </si>
  <si>
    <t>废旧材料在大班美术活动中的应用现状及对策研究</t>
  </si>
  <si>
    <t>王亚群</t>
  </si>
  <si>
    <t>盐1318</t>
  </si>
  <si>
    <t>雏鹰凌云，陪跑起航 ——助力科学幼小衔接</t>
  </si>
  <si>
    <t>盐1320</t>
  </si>
  <si>
    <t>浅谈幼儿园不同家园合作形式的效果</t>
  </si>
  <si>
    <t>盐1325</t>
  </si>
  <si>
    <t>民俗文化资源背景下体验式课程的实施与构建</t>
  </si>
  <si>
    <t>盐1328</t>
  </si>
  <si>
    <t>班本课程开展中幼儿深度学习的问题与对策</t>
  </si>
  <si>
    <t>顾春梅</t>
  </si>
  <si>
    <t>盐1330</t>
  </si>
  <si>
    <t>情感管理在幼儿教育管理中的运用探讨</t>
  </si>
  <si>
    <t>夏文君</t>
  </si>
  <si>
    <t>盐1332</t>
  </si>
  <si>
    <t>家园合作下提升幼儿情绪管理的实践研究</t>
  </si>
  <si>
    <t>韦丹</t>
  </si>
  <si>
    <t>盐1333</t>
  </si>
  <si>
    <t>注重开发，趣味在于进程—游戏教学法应用于小班教学教学</t>
  </si>
  <si>
    <t>盐1335</t>
  </si>
  <si>
    <t>科学区提升大班幼儿学习品质的实践探索</t>
  </si>
  <si>
    <t>唐云</t>
  </si>
  <si>
    <t>盐1338</t>
  </si>
  <si>
    <t>“追寻·探究·支持”——生活活动中幼儿深度学习的支持策略</t>
  </si>
  <si>
    <t>沈娟</t>
  </si>
  <si>
    <t>盐1339</t>
  </si>
  <si>
    <t>幼儿游戏化视野下的教学策略分析</t>
  </si>
  <si>
    <t>潘安琪</t>
  </si>
  <si>
    <t>盐1340</t>
  </si>
  <si>
    <t>助推区域游戏中幼儿自主性学习能力</t>
  </si>
  <si>
    <t>孙欣</t>
  </si>
  <si>
    <t>盐1341</t>
  </si>
  <si>
    <t>幼儿成长中教师“倾听”的策略</t>
  </si>
  <si>
    <t>吴煜暇</t>
  </si>
  <si>
    <t>盐1342</t>
  </si>
  <si>
    <t>倾听儿童，看见成长</t>
  </si>
  <si>
    <t>盐1344</t>
  </si>
  <si>
    <t>论“互联网+”背景下幼儿园教育信息化创新应用</t>
  </si>
  <si>
    <t>王菊</t>
  </si>
  <si>
    <t>盐1345</t>
  </si>
  <si>
    <t>让倾听拉进你和我—渗透一日活动培养幼儿有效的倾听</t>
  </si>
  <si>
    <t>盐1347</t>
  </si>
  <si>
    <t>幼儿园游戏化课程资源的开发与利用策略探究</t>
  </si>
  <si>
    <t>盐1348</t>
  </si>
  <si>
    <t>甲骨文对大班幼儿前阅读教育的实践研究</t>
  </si>
  <si>
    <t>张源洁</t>
  </si>
  <si>
    <t>盐1349</t>
  </si>
  <si>
    <t>建构区的“思”与“行”—以小班建构区材料有效投放与使用为例</t>
  </si>
  <si>
    <t>郑燕</t>
  </si>
  <si>
    <t>盐1351</t>
  </si>
  <si>
    <t>毛笔对幼儿园大班园本课程开发的实践研究</t>
  </si>
  <si>
    <t>盐1357</t>
  </si>
  <si>
    <t>数字化幼儿园建设的实践路径分析</t>
  </si>
  <si>
    <t>肖静</t>
  </si>
  <si>
    <t>盐1359</t>
  </si>
  <si>
    <t>教在云端，落在实处——基于幼儿园线上课程实施的探究</t>
  </si>
  <si>
    <t>陈慧文</t>
  </si>
  <si>
    <t>盐1362</t>
  </si>
  <si>
    <t>小班区域游戏中幼儿模仿行为的调查研究</t>
  </si>
  <si>
    <t>刘清澜</t>
  </si>
  <si>
    <t>盐1363</t>
  </si>
  <si>
    <t>生活教育理论促进幼儿语言活动生活化的实践探究</t>
  </si>
  <si>
    <t>吴卉</t>
  </si>
  <si>
    <t>盐1364</t>
  </si>
  <si>
    <t>构建家园共育平台，促进幼儿健康成长</t>
  </si>
  <si>
    <t>李江南</t>
  </si>
  <si>
    <t>盐1366</t>
  </si>
  <si>
    <t>家园共育中培养幼儿科学素养的策略研究</t>
  </si>
  <si>
    <t>陈柯</t>
  </si>
  <si>
    <t>盐1371</t>
  </si>
  <si>
    <t>“教学做合一”教育思想在区域活动中的探索</t>
  </si>
  <si>
    <t>郭苏磊</t>
  </si>
  <si>
    <t>盐1372</t>
  </si>
  <si>
    <t>环绕童心 创造梦想 ——幼儿园环创育人实践路径研究</t>
  </si>
  <si>
    <t>鞠淑媛</t>
  </si>
  <si>
    <t>盐1374</t>
  </si>
  <si>
    <t>5-6岁幼儿责任培养四部曲</t>
  </si>
  <si>
    <t>孙丽媛</t>
  </si>
  <si>
    <t>盐1377</t>
  </si>
  <si>
    <t>深耕厚植润生命  匠心筑梦乐成长 ——幼儿园生命教育课程建构理路探析</t>
  </si>
  <si>
    <t>蔡佳佳</t>
  </si>
  <si>
    <t>盐1380</t>
  </si>
  <si>
    <t>知行合一  以美启知—“教学做合一”理念在幼儿美术活动中的实践与思考</t>
  </si>
  <si>
    <t>盐1381</t>
  </si>
  <si>
    <t>无声的老师——浅谈班级环境创设的实践与思考</t>
  </si>
  <si>
    <t>宋春玫</t>
  </si>
  <si>
    <t>盐1383</t>
  </si>
  <si>
    <t>规则下的自由——幼儿园里如何把握“自由——规则”的天平</t>
  </si>
  <si>
    <t>盐1384</t>
  </si>
  <si>
    <t>《指南》激活新理念，搭建专业成长新平台</t>
  </si>
  <si>
    <t>邓燕燕</t>
  </si>
  <si>
    <t>盐1385</t>
  </si>
  <si>
    <t>互动，让教育更有温度——《评估指南》背景下，有趣、有力的师幼活动思辨</t>
  </si>
  <si>
    <t>陈锦秀</t>
  </si>
  <si>
    <t>盐1387</t>
  </si>
  <si>
    <t>让种植园真正成为幼儿的自主“乐园”</t>
  </si>
  <si>
    <t>袁瑞</t>
  </si>
  <si>
    <t>盐1391</t>
  </si>
  <si>
    <t>大班共享语言区环境创设的实践探究</t>
  </si>
  <si>
    <t>盐1393</t>
  </si>
  <si>
    <t>幼儿园教育评价数字化改革的路径探索</t>
  </si>
  <si>
    <t>皋悦</t>
  </si>
  <si>
    <t>盐1397</t>
  </si>
  <si>
    <t>借助“线上阅读角”提升幼儿阅读兴趣的路径探究</t>
  </si>
  <si>
    <t>许卜凡</t>
  </si>
  <si>
    <t>盐1398</t>
  </si>
  <si>
    <t>课程游戏化背景下幼儿交往能力的培养</t>
  </si>
  <si>
    <t>何蕾</t>
  </si>
  <si>
    <t>盐1399</t>
  </si>
  <si>
    <t>课程游戏化背景下初探绘本与区域游戏的融合</t>
  </si>
  <si>
    <t>葛文倩</t>
  </si>
  <si>
    <t>盐1401</t>
  </si>
  <si>
    <t>浅谈新时期背景下幼儿园课程生活化中劳动教育的探索与实践</t>
  </si>
  <si>
    <t>盐1403</t>
  </si>
  <si>
    <t>大班幼儿前阅读核心经验发展指导策略</t>
  </si>
  <si>
    <t>裴健</t>
  </si>
  <si>
    <t>盐1404</t>
  </si>
  <si>
    <t>浅议幼儿园种植活动的实施与意义</t>
  </si>
  <si>
    <t>苏 雯</t>
  </si>
  <si>
    <t>盐1408</t>
  </si>
  <si>
    <t>挖掘本土资源  促进课程游戏化建设</t>
  </si>
  <si>
    <t>浦玉蓉</t>
  </si>
  <si>
    <t>盐1413</t>
  </si>
  <si>
    <t>整合教育游戏 奏响数学旋律—幼儿园数学游戏化教学实践</t>
  </si>
  <si>
    <t>唐子凡</t>
  </si>
  <si>
    <t>盐城市大丰区白驹镇中心幼儿园</t>
  </si>
  <si>
    <t>盐1415</t>
  </si>
  <si>
    <t>玩中学，学中玩—幼儿教学活动中游戏教育的创新策略解析</t>
  </si>
  <si>
    <t>张  青</t>
  </si>
  <si>
    <t>盐1416</t>
  </si>
  <si>
    <t>让理论之光照进现实—结合生活教育理论指导幼儿教学活动的研究</t>
  </si>
  <si>
    <t>盐1420</t>
  </si>
  <si>
    <t>绘画表征在小班建构游戏中有效应用的思考</t>
  </si>
  <si>
    <t>盐城市大丰区三龙镇第二中心幼儿园</t>
  </si>
  <si>
    <t>盐1423</t>
  </si>
  <si>
    <t>有关幼儿进餐的家园共育研究</t>
  </si>
  <si>
    <t>解梦雅</t>
  </si>
  <si>
    <t>盐1426</t>
  </si>
  <si>
    <t>巧用生活材料 开展创意美术——浅谈生活材料在幼儿创意美术当中的应用策略</t>
  </si>
  <si>
    <t>盐城市大丰区丰华街道裕华幼儿园</t>
  </si>
  <si>
    <t>盐1428</t>
  </si>
  <si>
    <t>幼小双向衔接适宜性课程构建与实施的问题及对策</t>
  </si>
  <si>
    <t>刘蓉</t>
  </si>
  <si>
    <t>盐1429</t>
  </si>
  <si>
    <t>课程游戏化理念下巧用自然资源，对话自然体验——以中班课程《好雨知时节》为例</t>
  </si>
  <si>
    <t>陆梦瑶</t>
  </si>
  <si>
    <t>盐1431</t>
  </si>
  <si>
    <t>基于幼儿核心素养视角下幼儿“亲自然”创意化教学探究</t>
  </si>
  <si>
    <t>盐1437</t>
  </si>
  <si>
    <t>关于克服幼儿园教育“小学化”倾向的研究</t>
  </si>
  <si>
    <t>刁石倩</t>
  </si>
  <si>
    <t>盐1439</t>
  </si>
  <si>
    <t>育人为本，德育为先</t>
  </si>
  <si>
    <t>陆惠</t>
  </si>
  <si>
    <t>盐1440</t>
  </si>
  <si>
    <t>幼小衔接下——幼儿自主性探索的发展</t>
  </si>
  <si>
    <t>盐1441</t>
  </si>
  <si>
    <t>关于幼儿园课程管理的新思路——道德领导</t>
  </si>
  <si>
    <t>乔露露</t>
  </si>
  <si>
    <t>盐1443</t>
  </si>
  <si>
    <t>探索陶行知生活教育理论下幼儿园自然材料的利用</t>
  </si>
  <si>
    <t>盐1445</t>
  </si>
  <si>
    <t>以建构游戏为列探索自然材料支持幼儿深度学习</t>
  </si>
  <si>
    <t>吴妍</t>
  </si>
  <si>
    <t>盐1446</t>
  </si>
  <si>
    <t>最珍贵的教育主题——生命教育</t>
  </si>
  <si>
    <t>盐1448</t>
  </si>
  <si>
    <t>论幼儿园表演游戏的指导策略</t>
  </si>
  <si>
    <t>徐梦瑶</t>
  </si>
  <si>
    <t>盐1449</t>
  </si>
  <si>
    <t>以童话剧《鳄鱼怕怕 牙医怕怕》为例探究幼儿发展</t>
  </si>
  <si>
    <t>张曦元</t>
  </si>
  <si>
    <t>盐1450</t>
  </si>
  <si>
    <t>玩转户外，自主游戏——《指南》精神下户外游戏中的策略</t>
  </si>
  <si>
    <t>程雪</t>
  </si>
  <si>
    <t>盐1451</t>
  </si>
  <si>
    <t>践行陶行知教育思想，在失败和创新中成长</t>
  </si>
  <si>
    <t>顾童玲</t>
  </si>
  <si>
    <t>盐1457</t>
  </si>
  <si>
    <t>中班幼儿自我管理能力训练与提升的案例研究</t>
  </si>
  <si>
    <t>朱思佳</t>
  </si>
  <si>
    <t>盐1459</t>
  </si>
  <si>
    <t>浅谈动画课件在幼儿园美术活动中应用分析</t>
  </si>
  <si>
    <t>王带娣</t>
  </si>
  <si>
    <t>盐1461</t>
  </si>
  <si>
    <t>初探生成课程中教师在户外自主游戏中的支持效应</t>
  </si>
  <si>
    <t>张月芹</t>
  </si>
  <si>
    <t>盐1462</t>
  </si>
  <si>
    <t>关注儿童当下生活的课程探索</t>
  </si>
  <si>
    <t>施建青</t>
  </si>
  <si>
    <t>盐1463</t>
  </si>
  <si>
    <t>幼儿园生活化德育模式的建构与实施</t>
  </si>
  <si>
    <t>曹如霞</t>
  </si>
  <si>
    <t>盐1471</t>
  </si>
  <si>
    <t>改变从现在开始——生成式班本课程的实践感悟</t>
  </si>
  <si>
    <t>叶妮</t>
  </si>
  <si>
    <t>盐1472</t>
  </si>
  <si>
    <t>幼儿自主游戏中数学学习行为的研究</t>
  </si>
  <si>
    <t>缪张艳 徐福巧</t>
  </si>
  <si>
    <t>大丰区大桥镇中心幼儿园</t>
  </si>
  <si>
    <t>盐1473</t>
  </si>
  <si>
    <t>幼儿园红色文化园本课程的构建体系</t>
  </si>
  <si>
    <t>徐福巧 缪张艳</t>
  </si>
  <si>
    <t>盐1475</t>
  </si>
  <si>
    <t>试论大班幼儿深度学习“五步法”——以轨道建构游戏为例</t>
  </si>
  <si>
    <t>费凡</t>
  </si>
  <si>
    <t>盐1476</t>
  </si>
  <si>
    <t>以“体能大循环赛道”为例幼儿自主游戏的支持策略</t>
  </si>
  <si>
    <t>刘雯尹 徐心悦</t>
  </si>
  <si>
    <t>盐1482</t>
  </si>
  <si>
    <t>借“绘本”为媒，与数学握手——幼儿园中班幼儿数学学习的路径探析</t>
  </si>
  <si>
    <t>盐1483</t>
  </si>
  <si>
    <t>“语”你成长“动”意无穷——幼儿园小班语言活动的探究</t>
  </si>
  <si>
    <t>许露洁</t>
  </si>
  <si>
    <t>盐1485</t>
  </si>
  <si>
    <t>浅谈新时代背景下农村特殊幼儿教育措施的几点思考</t>
  </si>
  <si>
    <t>宗慧</t>
  </si>
  <si>
    <t>盐1488</t>
  </si>
  <si>
    <t>追寻每个儿童视角，开启课程故事之门</t>
  </si>
  <si>
    <t>樊善娣</t>
  </si>
  <si>
    <t>盐1491</t>
  </si>
  <si>
    <t>浅谈幼儿园班本课程的推进与实施——以班本课程“你好，蚂蚁”为例</t>
  </si>
  <si>
    <t>周雨倩</t>
  </si>
  <si>
    <t>盐1492</t>
  </si>
  <si>
    <t>浅谈中班幼儿沙水游戏的有效开展策略</t>
  </si>
  <si>
    <t>盐1498</t>
  </si>
  <si>
    <t>加强制度管理，促进幼儿园后勤管理的实效性</t>
  </si>
  <si>
    <t>盐城市大丰区小海幼儿园</t>
  </si>
  <si>
    <t>盐1499</t>
  </si>
  <si>
    <t>刍议多媒体技术在幼儿园语言活动中的巧妙运用</t>
  </si>
  <si>
    <t>洪爱婷</t>
  </si>
  <si>
    <t>盐1501</t>
  </si>
  <si>
    <t>浅析幼儿园教育“小学化”的成因及解决措施</t>
  </si>
  <si>
    <t>盐1502</t>
  </si>
  <si>
    <t>品鉴小领袖，自信伴成长</t>
  </si>
  <si>
    <t>盐城市大丰区西团镇中心幼儿园</t>
  </si>
  <si>
    <t>盐1504</t>
  </si>
  <si>
    <t>如何有效开展户外自主游戏的实践</t>
  </si>
  <si>
    <t>董婷婷</t>
  </si>
  <si>
    <t>盐1505</t>
  </si>
  <si>
    <t>新时代背景下幼小衔接中存在的问题与解决策略研究</t>
  </si>
  <si>
    <t>王想松</t>
  </si>
  <si>
    <t>盐1509</t>
  </si>
  <si>
    <t>在陶行知生活化思想下对幼儿园种植活动的思考</t>
  </si>
  <si>
    <t>谢心文</t>
  </si>
  <si>
    <t>盐城市大丰区东方路幼儿园</t>
  </si>
  <si>
    <t>盐1510</t>
  </si>
  <si>
    <t>专业成长：悟、通、新</t>
  </si>
  <si>
    <t>盐1511</t>
  </si>
  <si>
    <t>记录生活之美——大班幼儿摄影日记活动探索</t>
  </si>
  <si>
    <t>施燕</t>
  </si>
  <si>
    <t>盐1512</t>
  </si>
  <si>
    <t>浅谈小班幼儿社会退缩性行为的原因以及应对策略</t>
  </si>
  <si>
    <t>吴娴</t>
  </si>
  <si>
    <t>盐1514</t>
  </si>
  <si>
    <t>生活化课程在农村幼儿园教育中的应用</t>
  </si>
  <si>
    <t>孟柏含</t>
  </si>
  <si>
    <t>盐1517</t>
  </si>
  <si>
    <t>浅谈爱的教育</t>
  </si>
  <si>
    <t>严芳</t>
  </si>
  <si>
    <t>盐城市大丰区幸福小区幼儿园</t>
  </si>
  <si>
    <t>盐1520</t>
  </si>
  <si>
    <t>情境创设在幼儿舞蹈活动中的应用</t>
  </si>
  <si>
    <t>黄倩倩</t>
  </si>
  <si>
    <t>盐城市大丰区丰达幼儿园</t>
  </si>
  <si>
    <t>盐1522</t>
  </si>
  <si>
    <t>论小班幼儿生活自理能力培养</t>
  </si>
  <si>
    <t>陆秋云</t>
  </si>
  <si>
    <t>盐1525</t>
  </si>
  <si>
    <t>建构“亲自然”课程 深化幼儿实践体验</t>
  </si>
  <si>
    <t>顾小涵</t>
  </si>
  <si>
    <t>盐1527</t>
  </si>
  <si>
    <t>幼儿教师体育教学能力评价指标体系分析</t>
  </si>
  <si>
    <t>王泇棋</t>
  </si>
  <si>
    <t>盐1528</t>
  </si>
  <si>
    <t>幼儿园户外活动开展的现状分析及改进措施</t>
  </si>
  <si>
    <t>朱  霞</t>
  </si>
  <si>
    <t>盐1529</t>
  </si>
  <si>
    <t>信息技术为语言教学活动插上翅膀</t>
  </si>
  <si>
    <t>滕  曜</t>
  </si>
  <si>
    <t>盐1532</t>
  </si>
  <si>
    <t>做一个有素质有涵养的幼儿教师</t>
  </si>
  <si>
    <t>潘杨玲</t>
  </si>
  <si>
    <t>盐1534</t>
  </si>
  <si>
    <t>依托特色课程促进幼儿园文化建设的案例分析</t>
  </si>
  <si>
    <t>张益琴</t>
  </si>
  <si>
    <t>盐1535</t>
  </si>
  <si>
    <t>互学互促  探寻发展——幼儿园课程建设与教研改革实践</t>
  </si>
  <si>
    <t>韩  梅</t>
  </si>
  <si>
    <t>盐1537</t>
  </si>
  <si>
    <t>幼小衔接理念指引下幼儿良好学习习惯培养研究</t>
  </si>
  <si>
    <t>王  帆</t>
  </si>
  <si>
    <t>盐1544</t>
  </si>
  <si>
    <t>创意美术在幼儿园课程游戏化中的应用研究</t>
  </si>
  <si>
    <t>盐1545</t>
  </si>
  <si>
    <t>让智慧在孩子指尖绽放——幼儿园科学区域材料的投放</t>
  </si>
  <si>
    <t>王春勤</t>
  </si>
  <si>
    <t>盐1547</t>
  </si>
  <si>
    <t>区域环境创设与幼儿绘本教学的融合研究</t>
  </si>
  <si>
    <r>
      <rPr>
        <sz val="11"/>
        <color theme="1"/>
        <rFont val="宋体"/>
        <charset val="134"/>
      </rPr>
      <t>杨</t>
    </r>
    <r>
      <rPr>
        <sz val="11"/>
        <color indexed="8"/>
        <rFont val="宋体"/>
        <charset val="134"/>
      </rPr>
      <t xml:space="preserve">  翌</t>
    </r>
  </si>
  <si>
    <t>盐1549</t>
  </si>
  <si>
    <t>树阅读风尚，筑书香家庭——家园协同背景下亲子阅读的指导策略</t>
  </si>
  <si>
    <t>张伟娜</t>
  </si>
  <si>
    <t>盐1551</t>
  </si>
  <si>
    <t>多措并举下的教师管理——幼儿园师德师风建设的建议与实施策略</t>
  </si>
  <si>
    <r>
      <rPr>
        <sz val="11"/>
        <color rgb="FF000000"/>
        <rFont val="宋体"/>
        <charset val="134"/>
      </rPr>
      <t>黄</t>
    </r>
    <r>
      <rPr>
        <sz val="11"/>
        <color indexed="8"/>
        <rFont val="宋体"/>
        <charset val="134"/>
      </rPr>
      <t xml:space="preserve">  倩</t>
    </r>
  </si>
  <si>
    <t>盐1552</t>
  </si>
  <si>
    <t>幼儿绘本阅读教育存在的问题及其改进策略</t>
  </si>
  <si>
    <r>
      <rPr>
        <sz val="11"/>
        <color theme="1"/>
        <rFont val="宋体"/>
        <charset val="134"/>
      </rPr>
      <t>王</t>
    </r>
    <r>
      <rPr>
        <sz val="11"/>
        <color indexed="8"/>
        <rFont val="宋体"/>
        <charset val="134"/>
      </rPr>
      <t xml:space="preserve">  爱</t>
    </r>
  </si>
  <si>
    <t>盐1554</t>
  </si>
  <si>
    <t>幼儿绘本教育实例探究之审美能力的培养</t>
  </si>
  <si>
    <r>
      <rPr>
        <sz val="11"/>
        <color theme="1"/>
        <rFont val="宋体"/>
        <charset val="134"/>
      </rPr>
      <t>张</t>
    </r>
    <r>
      <rPr>
        <sz val="11"/>
        <color indexed="8"/>
        <rFont val="宋体"/>
        <charset val="134"/>
      </rPr>
      <t xml:space="preserve">  艳</t>
    </r>
  </si>
  <si>
    <t>盐1556</t>
  </si>
  <si>
    <t>基于幼小衔接的幼儿入学准备工作思与行</t>
  </si>
  <si>
    <r>
      <rPr>
        <sz val="11"/>
        <color theme="1"/>
        <rFont val="宋体"/>
        <charset val="134"/>
      </rPr>
      <t>周</t>
    </r>
    <r>
      <rPr>
        <sz val="11"/>
        <color indexed="8"/>
        <rFont val="宋体"/>
        <charset val="134"/>
      </rPr>
      <t xml:space="preserve">  冰</t>
    </r>
  </si>
  <si>
    <t>盐1558</t>
  </si>
  <si>
    <t>“家园共育”教育模式的有效性研究</t>
  </si>
  <si>
    <t>李庆蓓</t>
  </si>
  <si>
    <t>盐1562</t>
  </si>
  <si>
    <t>基于幼小衔接大班幼儿入学准备措施分析</t>
  </si>
  <si>
    <t>费秀凡</t>
  </si>
  <si>
    <t>盐1563</t>
  </si>
  <si>
    <t>浅谈小班幼儿绘本阅读存在的问题及对策</t>
  </si>
  <si>
    <r>
      <rPr>
        <sz val="11"/>
        <color theme="1"/>
        <rFont val="宋体"/>
        <charset val="134"/>
      </rPr>
      <t>陶</t>
    </r>
    <r>
      <rPr>
        <sz val="11"/>
        <color indexed="8"/>
        <rFont val="宋体"/>
        <charset val="134"/>
      </rPr>
      <t xml:space="preserve">  悦</t>
    </r>
  </si>
  <si>
    <t>盐1564</t>
  </si>
  <si>
    <t>教育改革与创新背景下以种植为载体开展幼儿食育的行动研究</t>
  </si>
  <si>
    <t>赵爽爽</t>
  </si>
  <si>
    <t>盐1565</t>
  </si>
  <si>
    <t>幼儿早期阅读兴趣的培养</t>
  </si>
  <si>
    <r>
      <rPr>
        <sz val="11"/>
        <color theme="1"/>
        <rFont val="宋体"/>
        <charset val="134"/>
      </rPr>
      <t>孟</t>
    </r>
    <r>
      <rPr>
        <sz val="11"/>
        <color indexed="8"/>
        <rFont val="宋体"/>
        <charset val="134"/>
      </rPr>
      <t xml:space="preserve">  静</t>
    </r>
  </si>
  <si>
    <t>盐1568</t>
  </si>
  <si>
    <t>试论游戏教学在幼儿教育中的应用</t>
  </si>
  <si>
    <r>
      <rPr>
        <sz val="11"/>
        <color theme="1"/>
        <rFont val="宋体"/>
        <charset val="134"/>
      </rPr>
      <t>施</t>
    </r>
    <r>
      <rPr>
        <sz val="11"/>
        <color indexed="8"/>
        <rFont val="宋体"/>
        <charset val="134"/>
      </rPr>
      <t xml:space="preserve">  磊</t>
    </r>
  </si>
  <si>
    <t>盐1569</t>
  </si>
  <si>
    <t>浅谈现代教育中道德教育的支持策略</t>
  </si>
  <si>
    <t>涂苏苏</t>
  </si>
  <si>
    <t>盐1570</t>
  </si>
  <si>
    <t>浅谈现代信息技术对家园共育的重要性</t>
  </si>
  <si>
    <r>
      <rPr>
        <sz val="11"/>
        <color theme="1"/>
        <rFont val="宋体"/>
        <charset val="134"/>
      </rPr>
      <t>江</t>
    </r>
    <r>
      <rPr>
        <sz val="11"/>
        <color indexed="8"/>
        <rFont val="宋体"/>
        <charset val="134"/>
      </rPr>
      <t xml:space="preserve">  慧</t>
    </r>
  </si>
  <si>
    <t>盐1571</t>
  </si>
  <si>
    <t>良好的学习习惯，架起幼小衔接的彩虹桥</t>
  </si>
  <si>
    <r>
      <rPr>
        <sz val="11"/>
        <color theme="1"/>
        <rFont val="宋体"/>
        <charset val="134"/>
      </rPr>
      <t>朱</t>
    </r>
    <r>
      <rPr>
        <sz val="11"/>
        <color indexed="8"/>
        <rFont val="宋体"/>
        <charset val="134"/>
      </rPr>
      <t xml:space="preserve">  彤</t>
    </r>
  </si>
  <si>
    <t>盐1573</t>
  </si>
  <si>
    <t>童心玩墨  随心流淌 ——大班幼儿“流淌法”玩墨游戏的引导实践</t>
  </si>
  <si>
    <t>戴  群</t>
  </si>
  <si>
    <t>盐1574</t>
  </si>
  <si>
    <t>放手，发现不一样的儿童</t>
  </si>
  <si>
    <t>刘基琴</t>
  </si>
  <si>
    <t>盐1575</t>
  </si>
  <si>
    <t>游戏背景下的幼儿园教育教学策略探讨</t>
  </si>
  <si>
    <t>严  晗</t>
  </si>
  <si>
    <t>盐1578</t>
  </si>
  <si>
    <t>幼儿园绘本阅读教学与区域环境创设的整合实践</t>
  </si>
  <si>
    <t>徐春香</t>
  </si>
  <si>
    <t>盐1581</t>
  </si>
  <si>
    <t>初探幼小互动有效衔接的实施策略</t>
  </si>
  <si>
    <t>吴红霞</t>
  </si>
  <si>
    <t>盐城市盐都区北蒋中心幼儿园</t>
  </si>
  <si>
    <t>盐1582</t>
  </si>
  <si>
    <t>基于社会性发展简析幼儿园劳动教育</t>
  </si>
  <si>
    <t>郭媛媛</t>
  </si>
  <si>
    <t>盐1583</t>
  </si>
  <si>
    <t>三方携手，共促成长—为家长参与幼儿睡前活动提供有效支持</t>
  </si>
  <si>
    <t>袁  鸣</t>
  </si>
  <si>
    <t>盐1585</t>
  </si>
  <si>
    <t>浅谈幼小双向衔接的有效策略</t>
  </si>
  <si>
    <t>张美娟</t>
  </si>
  <si>
    <t>盐1586</t>
  </si>
  <si>
    <t>幼儿园中班民间游戏的应用与探索——以“丢沙包”为例</t>
  </si>
  <si>
    <t>高  达</t>
  </si>
  <si>
    <t>盐1588</t>
  </si>
  <si>
    <t>幼儿园创意美术活动策略研究</t>
  </si>
  <si>
    <t>李锦平</t>
  </si>
  <si>
    <t>盐1589</t>
  </si>
  <si>
    <t>幼儿园创意美术教育现状及策略</t>
  </si>
  <si>
    <t>王  杰</t>
  </si>
  <si>
    <t>盐1590</t>
  </si>
  <si>
    <t>幼儿行为习惯养成中奖励策略的有效运用</t>
  </si>
  <si>
    <t>任国才</t>
  </si>
  <si>
    <t>盐1591</t>
  </si>
  <si>
    <t>如何开展有效的幼儿创意美术活动</t>
  </si>
  <si>
    <t>王莉莉</t>
  </si>
  <si>
    <t>盐1593</t>
  </si>
  <si>
    <t>美术教学中培养幼儿艺术想象力的策略分析</t>
  </si>
  <si>
    <t>张爱粉</t>
  </si>
  <si>
    <t>盐1597</t>
  </si>
  <si>
    <t>花开有时，衔接有方——浅谈 “双减”背景下幼小衔接的有效策略</t>
  </si>
  <si>
    <t>王彬娟</t>
  </si>
  <si>
    <t>盐1598</t>
  </si>
  <si>
    <t>幼儿自主游戏的实践思考</t>
  </si>
  <si>
    <t>祁  芳</t>
  </si>
  <si>
    <t>盐城市大冈镇第一幼儿园</t>
  </si>
  <si>
    <t>盐1601</t>
  </si>
  <si>
    <t>幼儿园课程游戏化建设背景下的课堂教学活动探究</t>
  </si>
  <si>
    <t>卞亦轩</t>
  </si>
  <si>
    <t>盐1604</t>
  </si>
  <si>
    <t>幼儿生活习惯的影响因素及培养策略</t>
  </si>
  <si>
    <t>梁  倩</t>
  </si>
  <si>
    <t>盐1608</t>
  </si>
  <si>
    <t>如何应用家园共育提升幼儿园生活化教育效率</t>
  </si>
  <si>
    <t>韩月霞</t>
  </si>
  <si>
    <t>盐1614</t>
  </si>
  <si>
    <t>幼儿园教育“倾听”的缺失与重建</t>
  </si>
  <si>
    <t>于艳萍</t>
  </si>
  <si>
    <t>盐1620</t>
  </si>
  <si>
    <t>浅议农村残障特困家庭孩子心理健康及家庭教育</t>
  </si>
  <si>
    <t>田定成</t>
  </si>
  <si>
    <t>盐1621</t>
  </si>
  <si>
    <t>用劳动教育筑牢立德树人的基石——新时代幼儿园劳动教育的实践路径</t>
  </si>
  <si>
    <t>唐训翔</t>
  </si>
  <si>
    <t>盐1622</t>
  </si>
  <si>
    <t>运用家园合作开展幼儿园管理的探究</t>
  </si>
  <si>
    <t>郝红霞</t>
  </si>
  <si>
    <t>盐1623</t>
  </si>
  <si>
    <t>特殊家庭幼儿行为习惯养成的实践与研究</t>
  </si>
  <si>
    <t>盐1624</t>
  </si>
  <si>
    <t>快乐种植，幸福成长 ——幼儿园种植活动的实践与思考</t>
  </si>
  <si>
    <t>徐之虎</t>
  </si>
  <si>
    <t>盐1625</t>
  </si>
  <si>
    <t>探析有力的师幼互动实施策略--以践行《有力的师幼互动》一书为例</t>
  </si>
  <si>
    <t>盐城市秦南中心幼儿园</t>
  </si>
  <si>
    <t>盐1627</t>
  </si>
  <si>
    <t>浅谈生成性资源的开发和利用</t>
  </si>
  <si>
    <t>孟  雅</t>
  </si>
  <si>
    <t>盐1629</t>
  </si>
  <si>
    <t>幼儿园主题背景下区域活动有效性的实践研究</t>
  </si>
  <si>
    <t>杨丽丽 商丽华</t>
  </si>
  <si>
    <t>盐1632</t>
  </si>
  <si>
    <t>谈主题区域游戏中投放游戏材料的有效方法</t>
  </si>
  <si>
    <t>朱宝君</t>
  </si>
  <si>
    <t>盐1633</t>
  </si>
  <si>
    <t>浅谈幼儿园“悦”读区环境的有效创设</t>
  </si>
  <si>
    <t>唐  萌</t>
  </si>
  <si>
    <t>盐1634</t>
  </si>
  <si>
    <t>媒介融合背景下家园共育育人机制探索</t>
  </si>
  <si>
    <t>黄  卉</t>
  </si>
  <si>
    <t>盐1638</t>
  </si>
  <si>
    <t>游戏环境再优化，快乐发展促儿童</t>
  </si>
  <si>
    <t>蔡  燕</t>
  </si>
  <si>
    <t>盐1639</t>
  </si>
  <si>
    <t>浅谈区域游戏中教师支持和引导的策略研究</t>
  </si>
  <si>
    <t>孟  佳</t>
  </si>
  <si>
    <t>盐1640</t>
  </si>
  <si>
    <t>寓教于乐——与区域游戏活动中培养幼儿的核心素养</t>
  </si>
  <si>
    <t>张中娟</t>
  </si>
  <si>
    <t>盐1641</t>
  </si>
  <si>
    <t>基于幼儿园体育游戏中开展心理健康教育的路径研究</t>
  </si>
  <si>
    <t>何晓倩</t>
  </si>
  <si>
    <t>盐1642</t>
  </si>
  <si>
    <t>依托游戏——为幼儿插上飞翔的翅膀，构建快乐童年</t>
  </si>
  <si>
    <t>董美玲</t>
  </si>
  <si>
    <t>盐1643</t>
  </si>
  <si>
    <t>浅谈幼儿在户外游戏中个性品质的培养</t>
  </si>
  <si>
    <t>陈  霞</t>
  </si>
  <si>
    <t>盐1644</t>
  </si>
  <si>
    <t>自然材料在幼儿创意美术活动中有效运用的实践研究</t>
  </si>
  <si>
    <t>陈  静</t>
  </si>
  <si>
    <t>盐1645</t>
  </si>
  <si>
    <t>构建和谐家园关系，提升家园共育品质</t>
  </si>
  <si>
    <t>王  璐</t>
  </si>
  <si>
    <t>盐1646</t>
  </si>
  <si>
    <t>幼儿园思考美术活动中作品分享环节</t>
  </si>
  <si>
    <t>朱俊爱</t>
  </si>
  <si>
    <t>盐1647</t>
  </si>
  <si>
    <t>浅谈传承龙舞文化下的幼儿园特色课程实践</t>
  </si>
  <si>
    <t>王  雪 王志伟</t>
  </si>
  <si>
    <t>盐城市大纵湖镇幼儿园</t>
  </si>
  <si>
    <t>盐1648</t>
  </si>
  <si>
    <t>一切从“心”出发 --小班幼儿自主性游戏的“思与行”</t>
  </si>
  <si>
    <t>孙  燕</t>
  </si>
  <si>
    <t>盐1650</t>
  </si>
  <si>
    <t>论传统节日园本课程开发中存在的问题与解决策略</t>
  </si>
  <si>
    <t>刘明霞</t>
  </si>
  <si>
    <t>盐1660</t>
  </si>
  <si>
    <t>纸艺教学“三部曲”——小班幼儿纸艺兴趣培养策略分析</t>
  </si>
  <si>
    <t>盐1663</t>
  </si>
  <si>
    <t>让幼儿拥有快乐童年——幼儿园教育教学管理创新路径研析</t>
  </si>
  <si>
    <t>徐达瑞</t>
  </si>
  <si>
    <t>盐1666</t>
  </si>
  <si>
    <t>基于生活资源开展小班自主游戏的思考及策略</t>
  </si>
  <si>
    <t>江鑫月</t>
  </si>
  <si>
    <t>盐1669</t>
  </si>
  <si>
    <t>浅谈如何培养小班幼儿的绘画能力</t>
  </si>
  <si>
    <t>刘琪琪</t>
  </si>
  <si>
    <t>盐1670</t>
  </si>
  <si>
    <t>浅谈师幼互动教学活动的有效策略</t>
  </si>
  <si>
    <t>卢  玉</t>
  </si>
  <si>
    <t>盐1673</t>
  </si>
  <si>
    <t>浅析幼小衔接中的家园合作共育策略</t>
  </si>
  <si>
    <t>顾玲玲</t>
  </si>
  <si>
    <t>盐1674</t>
  </si>
  <si>
    <t>个别化学习活动中小班美工区的操作材料有效投放策略</t>
  </si>
  <si>
    <t>谢国荣</t>
  </si>
  <si>
    <t>盐1676</t>
  </si>
  <si>
    <t>幼儿自主性游戏的环境创设与有效开展</t>
  </si>
  <si>
    <t>陈婷婷 刘丽丽</t>
  </si>
  <si>
    <t>盐1677</t>
  </si>
  <si>
    <t>后疫情时期，浅谈幼儿教师的数字化能力</t>
  </si>
  <si>
    <t>卢吉瑞 胡迪莹</t>
  </si>
  <si>
    <t>盐1678</t>
  </si>
  <si>
    <t>初探如何有效促进家园合作共同体的建构</t>
  </si>
  <si>
    <t>蔡月珍</t>
  </si>
  <si>
    <t>盐1679</t>
  </si>
  <si>
    <t>民间体育游戏视域下男幼师的特色教育探讨</t>
  </si>
  <si>
    <t>商树清</t>
  </si>
  <si>
    <t>盐城市尚庄中心幼儿园</t>
  </si>
  <si>
    <t>盐1680</t>
  </si>
  <si>
    <t>浅谈幼儿园后勤工作的精细化管理</t>
  </si>
  <si>
    <t>徐伟健</t>
  </si>
  <si>
    <t>盐1682</t>
  </si>
  <si>
    <t>教育进阶：分阶段双向强化幼儿组织管理</t>
  </si>
  <si>
    <t>史艳霞</t>
  </si>
  <si>
    <t>盐1684</t>
  </si>
  <si>
    <t>基于评估指南探索师幼互动行为</t>
  </si>
  <si>
    <t>韦艳红</t>
  </si>
  <si>
    <t>盐1686</t>
  </si>
  <si>
    <t>乡村男幼师开展民间体育游戏的实践策略研究</t>
  </si>
  <si>
    <t>王秋峰</t>
  </si>
  <si>
    <t>盐1687</t>
  </si>
  <si>
    <t>多元户外游戏,助推幼儿成长</t>
  </si>
  <si>
    <t>凌  娟</t>
  </si>
  <si>
    <t>盐城市盐都区中兴幼儿园</t>
  </si>
  <si>
    <t>盐1688</t>
  </si>
  <si>
    <t>以信息化为抓手 谱写学前教育新篇章</t>
  </si>
  <si>
    <t>张建豪</t>
  </si>
  <si>
    <t>盐1690</t>
  </si>
  <si>
    <t>区域游戏中游离的幼儿类型及预防策略</t>
  </si>
  <si>
    <t>于  岚</t>
  </si>
  <si>
    <t>盐1692</t>
  </si>
  <si>
    <t>幼儿传统艺术活动内容的实践与探索</t>
  </si>
  <si>
    <t>胡  琴</t>
  </si>
  <si>
    <t>盐1693</t>
  </si>
  <si>
    <t>传统文化融入幼儿园主题性区域活动的思考与实践探究</t>
  </si>
  <si>
    <t>赵彤彤</t>
  </si>
  <si>
    <t>盐1695</t>
  </si>
  <si>
    <t>关注幼儿自理能力，助力科学幼小衔接</t>
  </si>
  <si>
    <t>周星宇</t>
  </si>
  <si>
    <t>盐1697</t>
  </si>
  <si>
    <t>浅谈如何在实践中提高幼儿的注意力</t>
  </si>
  <si>
    <r>
      <rPr>
        <sz val="11"/>
        <color rgb="FF000000"/>
        <rFont val="宋体"/>
        <charset val="134"/>
      </rPr>
      <t>杨</t>
    </r>
    <r>
      <rPr>
        <sz val="11"/>
        <color indexed="8"/>
        <rFont val="宋体"/>
        <charset val="134"/>
      </rPr>
      <t xml:space="preserve">  震</t>
    </r>
  </si>
  <si>
    <t>盐城市盐都区大纵湖中心幼儿园</t>
  </si>
  <si>
    <t>盐1705</t>
  </si>
  <si>
    <t>立足德育 浸润心灵——谈幼儿语言教学中的心灵道德教育</t>
  </si>
  <si>
    <t>戴丹凤</t>
  </si>
  <si>
    <t>盐1706</t>
  </si>
  <si>
    <t>数字化赋能幼儿教师特色幼儿校本课程建设的全新策略研究——以幼儿游戏类校本课程为例</t>
  </si>
  <si>
    <t>周思洁</t>
  </si>
  <si>
    <t>盐1707</t>
  </si>
  <si>
    <t>幼儿园小班幼儿角色游戏的现状与指导</t>
  </si>
  <si>
    <t>候苏洁</t>
  </si>
  <si>
    <t>盐1713</t>
  </si>
  <si>
    <t>幼儿园户外体育活动课程的探索与实践</t>
  </si>
  <si>
    <t>成金兰</t>
  </si>
  <si>
    <t>盐1717</t>
  </si>
  <si>
    <t>幼儿园户外游戏活动问题及解决策略</t>
  </si>
  <si>
    <t>盐1721</t>
  </si>
  <si>
    <t>幼儿注意力的培养策略之我见</t>
  </si>
  <si>
    <t>吴卉香</t>
  </si>
  <si>
    <t>盐1729</t>
  </si>
  <si>
    <t>如何培养幼儿自理能力</t>
  </si>
  <si>
    <t>盐1732</t>
  </si>
  <si>
    <t>幼儿户外游戏活动材料的支持与投放</t>
  </si>
  <si>
    <t>袁楠</t>
  </si>
  <si>
    <t>盐1738</t>
  </si>
  <si>
    <t>浅谈幼儿园班本化课程课程及实施</t>
  </si>
  <si>
    <t>还建华</t>
  </si>
  <si>
    <t>盐城市亭湖幼儿园</t>
  </si>
  <si>
    <t>盐1741</t>
  </si>
  <si>
    <t>如何组织幼儿开展角色游戏</t>
  </si>
  <si>
    <t>盐1743</t>
  </si>
  <si>
    <t>借游戏之舟，达衔接彼岸--基于游戏活动培养大班幼儿自理能力有效路径</t>
  </si>
  <si>
    <t>盐1744</t>
  </si>
  <si>
    <t>幼儿园主题课程活动环境创设的策略研究</t>
  </si>
  <si>
    <t>乔怡</t>
  </si>
  <si>
    <t>盐1745</t>
  </si>
  <si>
    <t>让德育之花根植在幼儿园的每个角落</t>
  </si>
  <si>
    <t>陈永霞</t>
  </si>
  <si>
    <t>盐1747</t>
  </si>
  <si>
    <t>巧用多媒体,让家园共育更多彩——信息技术媒介在幼儿园家园共育中的运用研究</t>
  </si>
  <si>
    <t>唐建云</t>
  </si>
  <si>
    <t>盐1749</t>
  </si>
  <si>
    <t>盐1760</t>
  </si>
  <si>
    <t>盐1761</t>
  </si>
  <si>
    <t>问题导向下幼儿户外体育游戏活动的若干思考</t>
  </si>
  <si>
    <t>盐1762</t>
  </si>
  <si>
    <t>新入园幼儿分离焦虑主要原因及对策</t>
  </si>
  <si>
    <t>郑莹莹</t>
  </si>
  <si>
    <t>盐1769</t>
  </si>
  <si>
    <t>以幼为本 以德教学——简述幼儿园德育教育</t>
  </si>
  <si>
    <t>杨青</t>
  </si>
  <si>
    <t>盐1770</t>
  </si>
  <si>
    <t>浅谈如何尊重幼儿对游戏的选择</t>
  </si>
  <si>
    <t>江奇璐</t>
  </si>
  <si>
    <t>盐1771</t>
  </si>
  <si>
    <t>“双减”背景下学前教育的教与学</t>
  </si>
  <si>
    <t>黄茹</t>
  </si>
  <si>
    <t>盐1775</t>
  </si>
  <si>
    <t>浅析幼儿园区角游戏活动环境创设</t>
  </si>
  <si>
    <t>吉娜</t>
  </si>
  <si>
    <t>盐1778</t>
  </si>
  <si>
    <t>看见儿童，看见学习</t>
  </si>
  <si>
    <t>盐1782</t>
  </si>
  <si>
    <t>浅析幼儿说谎行为</t>
  </si>
  <si>
    <t>仇菲菲</t>
  </si>
  <si>
    <t>盐城人解放路实验学校第三附属幼儿园</t>
  </si>
  <si>
    <t>盐1783</t>
  </si>
  <si>
    <t>区域游戏环境创设与实际探索的联系</t>
  </si>
  <si>
    <t>贺雨洁</t>
  </si>
  <si>
    <t>盐1784</t>
  </si>
  <si>
    <t>浅谈幼儿园主题活动中区域游戏材料投放策略</t>
  </si>
  <si>
    <t>浦丽丽</t>
  </si>
  <si>
    <t>盐1786</t>
  </si>
  <si>
    <t>《我和油桶的故事》案例探究</t>
  </si>
  <si>
    <t>戴秀萍</t>
  </si>
  <si>
    <t>盐1789</t>
  </si>
  <si>
    <t>角色游戏对学前儿童社会性发展的研究</t>
  </si>
  <si>
    <t>盐1795</t>
  </si>
  <si>
    <t>浅谈我国学前儿童道德教育</t>
  </si>
  <si>
    <t>盐1800</t>
  </si>
  <si>
    <t>如何提高幼儿注意力</t>
  </si>
  <si>
    <t>姚建玲</t>
  </si>
  <si>
    <t>盐1801</t>
  </si>
  <si>
    <t>园本课程背景下幼儿教师专业发展的问题及对策研究</t>
  </si>
  <si>
    <t>严炜杰</t>
  </si>
  <si>
    <t>盐1804</t>
  </si>
  <si>
    <t>探秘海盐文化，感受“盐”味风采</t>
  </si>
  <si>
    <t>蔡薇</t>
  </si>
  <si>
    <t>盐1808</t>
  </si>
  <si>
    <t>德育视角下幼儿园劳动教育分析</t>
  </si>
  <si>
    <t>顾玲菲</t>
  </si>
  <si>
    <t>盐1810</t>
  </si>
  <si>
    <t>研陶知味，重视生活——二十四节气知识与幼儿园劳动教育结合的研究</t>
  </si>
  <si>
    <t>戴悦</t>
  </si>
  <si>
    <t>盐1816</t>
  </si>
  <si>
    <t>借游戏之风 扬建构精彩——课程游戏化视域下的建构游戏实施策略</t>
  </si>
  <si>
    <t>贾云麟</t>
  </si>
  <si>
    <t>盐1819</t>
  </si>
  <si>
    <t>浅谈民间游戏在幼儿教育中的运用</t>
  </si>
  <si>
    <t>顾丽华</t>
  </si>
  <si>
    <t>盐1820</t>
  </si>
  <si>
    <t>精心搭建支架，为幼儿科学探究助力</t>
  </si>
  <si>
    <t>李蓉</t>
  </si>
  <si>
    <t>盐1821</t>
  </si>
  <si>
    <t>让常规嵌入日常奉行</t>
  </si>
  <si>
    <t>许美容</t>
  </si>
  <si>
    <t>盐1828</t>
  </si>
  <si>
    <t>智慧成长  衔接有梦</t>
  </si>
  <si>
    <t>姚  玲</t>
  </si>
  <si>
    <t>盐1832</t>
  </si>
  <si>
    <t>浅谈中班幼儿的告状行为</t>
  </si>
  <si>
    <t>徐星元</t>
  </si>
  <si>
    <t>翰庭幼儿园</t>
  </si>
  <si>
    <t>盐1834</t>
  </si>
  <si>
    <t>小班幼儿倾听习惯和能力的培养</t>
  </si>
  <si>
    <t>盐1835</t>
  </si>
  <si>
    <t>聚焦大自然，让课程自然发生</t>
  </si>
  <si>
    <t>徐晓华</t>
  </si>
  <si>
    <t>盐1839</t>
  </si>
  <si>
    <t>正确对待幼儿失败，涵养幼儿创新素养</t>
  </si>
  <si>
    <t>韩静</t>
  </si>
  <si>
    <t>盐1842</t>
  </si>
  <si>
    <t>幼儿园环境创设存在的问题及对策</t>
  </si>
  <si>
    <t>皋洋</t>
  </si>
  <si>
    <t>盐1844</t>
  </si>
  <si>
    <t>学有所“图””—浅谈以图标为载体的生活活动开展策略</t>
  </si>
  <si>
    <t>高爱平</t>
  </si>
  <si>
    <t>盐1845</t>
  </si>
  <si>
    <t>自由体验式游戏：回归生活的幼儿园劳动教育</t>
  </si>
  <si>
    <t>盐1847</t>
  </si>
  <si>
    <t>放手游戏，发现儿童——浅析表征、一对一倾听记录的实践与思考</t>
  </si>
  <si>
    <t>陈蓉晖</t>
  </si>
  <si>
    <t>盐1850</t>
  </si>
  <si>
    <t>深度学习视角下问题驱动幼儿探究的实践研究</t>
  </si>
  <si>
    <t>钱志伟</t>
  </si>
  <si>
    <t>盐1851</t>
  </si>
  <si>
    <t>基于STEAM的幼儿园科学教育改革新思考</t>
  </si>
  <si>
    <t>赵成陈</t>
  </si>
  <si>
    <t>盐1852</t>
  </si>
  <si>
    <t>幼儿园小班区域活动环境创设的现状及对策分析</t>
  </si>
  <si>
    <t>盐1853</t>
  </si>
  <si>
    <t>浅谈幼儿园体育教学现实困境及改进策略</t>
  </si>
  <si>
    <t>季海婷</t>
  </si>
  <si>
    <t>盐1861</t>
  </si>
  <si>
    <t>项目活动中幼儿探究式学习的重构策略</t>
  </si>
  <si>
    <t>王 静</t>
  </si>
  <si>
    <t>盐城市幼儿园</t>
  </si>
  <si>
    <t>盐1862</t>
  </si>
  <si>
    <t>绘本阅读视角下教师走向有效提问的“五转化”</t>
  </si>
  <si>
    <t>周鹏 郭芙蓉</t>
  </si>
  <si>
    <t>盐1864</t>
  </si>
  <si>
    <t>“菜单模式”下幼儿园家长学校工作的实践研究</t>
  </si>
  <si>
    <t>陈 君</t>
  </si>
  <si>
    <t>盐1866</t>
  </si>
  <si>
    <t>幼小衔接视角下幼儿园课程游戏化建设研究</t>
  </si>
  <si>
    <t>张淋玉</t>
  </si>
  <si>
    <t>盐1869</t>
  </si>
  <si>
    <t>活教育背景下的幼儿园家园共育探析</t>
  </si>
  <si>
    <t>韦海平</t>
  </si>
  <si>
    <t>盐1875</t>
  </si>
  <si>
    <t>浅析幼小衔接视角下幼儿班级文化建设策略</t>
  </si>
  <si>
    <t>盐1877</t>
  </si>
  <si>
    <t>探讨幼小衔接、聚焦习惯养成———农村幼儿园幼小衔接系列活动初探</t>
  </si>
  <si>
    <t>王维</t>
  </si>
  <si>
    <t>盐1879</t>
  </si>
  <si>
    <t>趣玩趣学————幼儿园数字化游戏的运用</t>
  </si>
  <si>
    <t>蔡志梅</t>
  </si>
  <si>
    <t>盐1882</t>
  </si>
  <si>
    <t>浅思陶行知教育思想在课程改革中的应用</t>
  </si>
  <si>
    <t>盐1884</t>
  </si>
  <si>
    <t>让民间艺术在幼儿的美术中渗透</t>
  </si>
  <si>
    <t>张佳婧</t>
  </si>
  <si>
    <t>盐1890</t>
  </si>
  <si>
    <t>当前幼小衔接存在的问题及其解决对策</t>
  </si>
  <si>
    <t>盐1891</t>
  </si>
  <si>
    <t>依托家园共育促进幼儿良好行为习惯的养成</t>
  </si>
  <si>
    <t>裴仁志</t>
  </si>
  <si>
    <t>盐1892</t>
  </si>
  <si>
    <t>一日生活中师德师风建设的重要性</t>
  </si>
  <si>
    <t>何欢</t>
  </si>
  <si>
    <t>盐1893</t>
  </si>
  <si>
    <t>幼儿园心理健康教育存在的问题和解决措施</t>
  </si>
  <si>
    <t>陶圆</t>
  </si>
  <si>
    <t>盐1895</t>
  </si>
  <si>
    <t>基于生活教育幼儿园多元化游戏活动的构建</t>
  </si>
  <si>
    <t>陈智慧</t>
  </si>
  <si>
    <t>盐1896</t>
  </si>
  <si>
    <t>基于生态理念的幼儿园环境建设与评价分析</t>
  </si>
  <si>
    <t>丁荣霞</t>
  </si>
  <si>
    <t>盐1897</t>
  </si>
  <si>
    <t>浅析幼儿教师观察能力提升的策略</t>
  </si>
  <si>
    <t>范文倩</t>
  </si>
  <si>
    <t>盐1898</t>
  </si>
  <si>
    <t>浅谈评估指南下幼儿教师如何观察记录幼儿的游戏活动</t>
  </si>
  <si>
    <t>花玉</t>
  </si>
  <si>
    <t>盐1900</t>
  </si>
  <si>
    <t>教育信息化在幼儿园教学中的实践和创新思考</t>
  </si>
  <si>
    <t>许慧敏</t>
  </si>
  <si>
    <t>盐1901</t>
  </si>
  <si>
    <t>寓教于乐，玩中成长——探究如何在幼儿教育中实现游戏创新教学</t>
  </si>
  <si>
    <t>严婷婷</t>
  </si>
  <si>
    <t>盐1903</t>
  </si>
  <si>
    <t>“棋”妙世界，乐在”棋“中-浅谈大班幼儿棋类游戏开展策略</t>
  </si>
  <si>
    <t>赵霁月</t>
  </si>
  <si>
    <t>盐1904</t>
  </si>
  <si>
    <t>立足儿童本位  课程评价新思考——聚焦《评估指南》背景下的幼儿园课程评价实践的思与行</t>
  </si>
  <si>
    <t>陈聪</t>
  </si>
  <si>
    <t>盐城经济技术开发区蔡尖幼儿园</t>
  </si>
  <si>
    <t>盐1905</t>
  </si>
  <si>
    <t>走进儿童 从倾听孩子的声音开始——基于《评估指南》“一对一倾听”的教研实践</t>
  </si>
  <si>
    <t>许晴晴</t>
  </si>
  <si>
    <t>盐1906</t>
  </si>
  <si>
    <t>以家·校·园三方协同坡度式探思幼小衔接</t>
  </si>
  <si>
    <t>严桂玉</t>
  </si>
  <si>
    <t>盐1907</t>
  </si>
  <si>
    <t>基于《评估指南》，研思家园共育——探索新课程背景下的家园共育新模式</t>
  </si>
  <si>
    <t>徐艺玮</t>
  </si>
  <si>
    <t>盐1909</t>
  </si>
  <si>
    <t>水墨画在幼儿美术教学活动中的趣味探析</t>
  </si>
  <si>
    <t>李宏霞</t>
  </si>
  <si>
    <t>盐1911</t>
  </si>
  <si>
    <t>运用多元表征教学策略促进大班幼儿模式能力发展的行动研究</t>
  </si>
  <si>
    <t>戴玥</t>
  </si>
  <si>
    <t>盐1914</t>
  </si>
  <si>
    <t>在中班绘本阅读中进行感恩教育的探究</t>
  </si>
  <si>
    <t>潘隆琴</t>
  </si>
  <si>
    <t>盐城经济技术开发区悦欣幼儿园</t>
  </si>
  <si>
    <t>盐1917</t>
  </si>
  <si>
    <t>浅谈如何在体能活动中培养幼儿的合作行为</t>
  </si>
  <si>
    <t>盐1918</t>
  </si>
  <si>
    <t>关于结构游戏中材料投放的研究</t>
  </si>
  <si>
    <t>盐1922</t>
  </si>
  <si>
    <t>信息化与绘本融合教学的研究</t>
  </si>
  <si>
    <t>何青</t>
  </si>
  <si>
    <t>盐1923</t>
  </si>
  <si>
    <t>聚焦幼儿园STEM教育活动理念下的实践策略与分析</t>
  </si>
  <si>
    <t>尹南翔</t>
  </si>
  <si>
    <t>盐1927</t>
  </si>
  <si>
    <t>以教师激励性评价为例的幼儿品质发展</t>
  </si>
  <si>
    <t>施玉琦</t>
  </si>
  <si>
    <t>盐1929</t>
  </si>
  <si>
    <t>低结构材料促进幼儿体能发展</t>
  </si>
  <si>
    <t>袁连娟</t>
  </si>
  <si>
    <t>盐1932</t>
  </si>
  <si>
    <t>多元探索，多维设计：幼儿园自主游戏实践路径探析</t>
  </si>
  <si>
    <t>燕琪玮</t>
  </si>
  <si>
    <t>盐1935</t>
  </si>
  <si>
    <t>浅析幼儿亲自然活动中的深度学习</t>
  </si>
  <si>
    <t>施盈盈</t>
  </si>
  <si>
    <t>盐城市六一幼儿园松江路园区</t>
  </si>
  <si>
    <t>盐1936</t>
  </si>
  <si>
    <t>立足儿童 放手游戏——浅谈中班角色游戏中教师角色的定位</t>
  </si>
  <si>
    <t>王志萍</t>
  </si>
  <si>
    <t>盐1937</t>
  </si>
  <si>
    <t>多媒体技术在幼儿美术活动中的应用</t>
  </si>
  <si>
    <t>刘瑶</t>
  </si>
  <si>
    <t>盐1939</t>
  </si>
  <si>
    <t>核心素养视域下幼儿体育活动的开展策略</t>
  </si>
  <si>
    <t>洪晶晶</t>
  </si>
  <si>
    <t>盐1940</t>
  </si>
  <si>
    <t>小班生活常规教育研究</t>
  </si>
  <si>
    <t>刘妍</t>
  </si>
  <si>
    <t>盐1942</t>
  </si>
  <si>
    <t>浅谈小班幼儿入园焦虑的缓解策略</t>
  </si>
  <si>
    <t>蔡新苑</t>
  </si>
  <si>
    <t>盐1943</t>
  </si>
  <si>
    <t>浅谈幼儿入园适应性问题及策略</t>
  </si>
  <si>
    <t>刘文进</t>
  </si>
  <si>
    <t>盐1944</t>
  </si>
  <si>
    <t>浅谈实施幼儿德育教育的有效途径</t>
  </si>
  <si>
    <t>封泽黎</t>
  </si>
  <si>
    <t>盐1947</t>
  </si>
  <si>
    <t>中班角色游戏中性别意识的培养</t>
  </si>
  <si>
    <t>卞玲</t>
  </si>
  <si>
    <t>盐1950</t>
  </si>
  <si>
    <t>以游戏精神促使幼儿园课程游戏化</t>
  </si>
  <si>
    <t>盐城市盐南高新区宝福娃幼儿园</t>
  </si>
  <si>
    <t>盐1951</t>
  </si>
  <si>
    <t>幼儿园在区域游戏培养幼儿语言表达能力的提升</t>
  </si>
  <si>
    <t>吴月莲</t>
  </si>
  <si>
    <t>盐1952</t>
  </si>
  <si>
    <t>浅议如何培养孩子自信心</t>
  </si>
  <si>
    <t>杨乃花</t>
  </si>
  <si>
    <t>盐1954</t>
  </si>
  <si>
    <t>绘本在幼儿生命教育应用中存在的问题及对策研究</t>
  </si>
  <si>
    <t>周蕴宜</t>
  </si>
  <si>
    <t>盐1957</t>
  </si>
  <si>
    <t>幼儿园如何开展趣味小篮球活动</t>
  </si>
  <si>
    <t>李  宏</t>
  </si>
  <si>
    <t>盐城市盐南高新区香苑西园幼儿园</t>
  </si>
  <si>
    <t>盐1967</t>
  </si>
  <si>
    <t>趣味探索  玩出智慧</t>
  </si>
  <si>
    <t>盐1968</t>
  </si>
  <si>
    <t>种植趣味多  劳动能力乐培养</t>
  </si>
  <si>
    <t>蔡立秀</t>
  </si>
  <si>
    <t>盐1970</t>
  </si>
  <si>
    <t>幼儿园课程游戏化理念下“亲自然”课程的实践探索</t>
  </si>
  <si>
    <t>商智勇</t>
  </si>
  <si>
    <t>盐1971</t>
  </si>
  <si>
    <t>红色文化资源融入幼儿园课程的策略研究</t>
  </si>
  <si>
    <t>江娟</t>
  </si>
  <si>
    <t>盐1972</t>
  </si>
  <si>
    <t>通过家园共育提升幼儿品格教育有效性的思考</t>
  </si>
  <si>
    <t>詹玲</t>
  </si>
  <si>
    <t>盐1974</t>
  </si>
  <si>
    <t>废旧材料在区域游戏中的运用与思考</t>
  </si>
  <si>
    <t>张煜</t>
  </si>
  <si>
    <t>盐1975</t>
  </si>
  <si>
    <t>浅谈幼儿园一日活动中的师幼互动策略</t>
  </si>
  <si>
    <t>成玲</t>
  </si>
  <si>
    <t>盐1977</t>
  </si>
  <si>
    <t>基于人力资源管理开放教育的教师专业发展研究</t>
  </si>
  <si>
    <t>鲍维晨</t>
  </si>
  <si>
    <t>盐1980</t>
  </si>
  <si>
    <t>聚焦科学探究行为  推进教师观察评价</t>
  </si>
  <si>
    <t>陈耶莉</t>
  </si>
  <si>
    <t>盐1981</t>
  </si>
  <si>
    <t>低结构 ，大能量——低结构材料支持幼儿科学区探索的运用策略</t>
  </si>
  <si>
    <t>俞丽</t>
  </si>
  <si>
    <t>盐1982</t>
  </si>
  <si>
    <t>浅谈科学领域创新实践路径的探寻</t>
  </si>
  <si>
    <t>宋飞</t>
  </si>
  <si>
    <t>盐1984</t>
  </si>
  <si>
    <t>与科学环境“对话”无声胜有声</t>
  </si>
  <si>
    <t>陈倩玮</t>
  </si>
  <si>
    <t>盐1986</t>
  </si>
  <si>
    <t>提升幼儿生活自理能力的路径探究——以“小小志愿者”活动为例</t>
  </si>
  <si>
    <t>茆晓玥</t>
  </si>
  <si>
    <t>盐1991</t>
  </si>
  <si>
    <t>幼儿园晨间接待过渡环节的实践分析及优化策略</t>
  </si>
  <si>
    <t>张芮嘉</t>
  </si>
  <si>
    <t>盐1995</t>
  </si>
  <si>
    <t>浅谈培养幼儿科学探索能力的方法</t>
  </si>
  <si>
    <t>钟玲玲沈  阳</t>
  </si>
  <si>
    <t>盐1996</t>
  </si>
  <si>
    <t>基于”教学做合一“理念的大班幼儿科学探究能力的研究——以steam幼儿园为例</t>
  </si>
  <si>
    <t>何雨洁</t>
  </si>
  <si>
    <t>盐1997</t>
  </si>
  <si>
    <t>建构童真，遇见美好——以大班STEM项目活动《盐城高架》为例浅谈教师“进”与“退”的思考</t>
  </si>
  <si>
    <t>张  玮</t>
  </si>
  <si>
    <t>盐1998</t>
  </si>
  <si>
    <t>探究信息化在幼儿园教育教学的创新应用</t>
  </si>
  <si>
    <t>王璐璇</t>
  </si>
  <si>
    <t>盐1999</t>
  </si>
  <si>
    <t>幼儿园混龄教育对学前教育改革的一些思考</t>
  </si>
  <si>
    <t>沈  茜</t>
  </si>
  <si>
    <t>盐2001</t>
  </si>
  <si>
    <t>吴艳艳</t>
  </si>
  <si>
    <t>盐2007</t>
  </si>
  <si>
    <t>建构游戏对培养幼儿思维品质的作用及实施策略探究</t>
  </si>
  <si>
    <t>陈秀娟</t>
  </si>
  <si>
    <t>盐2008</t>
  </si>
  <si>
    <t>当语言遇上游戏——在语言教育中运用游戏活动的实施策略</t>
  </si>
  <si>
    <t>邱代兰</t>
  </si>
  <si>
    <t>盐2009</t>
  </si>
  <si>
    <t>幼小科学衔接背景下教师入学准备观念调查研究</t>
  </si>
  <si>
    <t>史  娜</t>
  </si>
  <si>
    <t>盐2010</t>
  </si>
  <si>
    <t>基于STEM教育理念培养幼儿探索创新能力－以大班自制烧烤架为例</t>
  </si>
  <si>
    <t>郝小宣</t>
  </si>
  <si>
    <t>盐2011</t>
  </si>
  <si>
    <t>解读绘本内容  挖掘教育元素  巧延教育价值</t>
  </si>
  <si>
    <t>范慧慧</t>
  </si>
  <si>
    <t>盐2012</t>
  </si>
  <si>
    <t>STEM 视角下幼儿园科学探究活动开展策略研究</t>
  </si>
  <si>
    <t>章天伦</t>
  </si>
  <si>
    <t>盐2016</t>
  </si>
  <si>
    <t>班本活动显教育趣味，探究游戏展幼儿风采——以《色彩斑斓的日子》为例</t>
  </si>
  <si>
    <t>东方</t>
  </si>
  <si>
    <t>盐2019</t>
  </si>
  <si>
    <t>《指南》引领下幼儿园科学活动中教师的指导策略</t>
  </si>
  <si>
    <t>何婷婷</t>
  </si>
  <si>
    <t>盐2020</t>
  </si>
  <si>
    <t>环境建设显智慧，课程游戏展趣味</t>
  </si>
  <si>
    <t>凌玲</t>
  </si>
  <si>
    <t>盐2021</t>
  </si>
  <si>
    <t>平等交流 关爱成长</t>
  </si>
  <si>
    <t>马珺</t>
  </si>
  <si>
    <t>盐2023</t>
  </si>
  <si>
    <t>幼儿园主题系列微课程的开发及应用</t>
  </si>
  <si>
    <t>扬 州 市</t>
  </si>
  <si>
    <t>一 等 奖（93）</t>
  </si>
  <si>
    <t>扬015</t>
  </si>
  <si>
    <t>文化传承视角下“扬州灯彩”资源在幼儿园美术教育中的应用构想</t>
  </si>
  <si>
    <t>薛玲</t>
  </si>
  <si>
    <t>扬州新世纪幼儿园</t>
  </si>
  <si>
    <t>扬016</t>
  </si>
  <si>
    <t>表征赋能—看到幼儿一日活动中的学习发生</t>
  </si>
  <si>
    <t>扬017</t>
  </si>
  <si>
    <t>浅谈大班自然资源渗透美术活动的实践</t>
  </si>
  <si>
    <t>扬州市广陵新城幼儿园</t>
  </si>
  <si>
    <t>扬019</t>
  </si>
  <si>
    <t>大班幼儿对短视频的模仿行为之分析</t>
  </si>
  <si>
    <t>蓝添文</t>
  </si>
  <si>
    <t>扬021</t>
  </si>
  <si>
    <t>悦玩趣动：大班“循环式”室内体育活动的策略研究</t>
  </si>
  <si>
    <t>葛正娟</t>
  </si>
  <si>
    <t>扬州市广陵区红桥幼儿园</t>
  </si>
  <si>
    <t>扬231</t>
  </si>
  <si>
    <t>幼儿园里的一亩三分地——耕好种植的教研田</t>
  </si>
  <si>
    <t>郑望</t>
  </si>
  <si>
    <t>扬州市广陵区育才幼儿园文昌园</t>
  </si>
  <si>
    <t>扬232</t>
  </si>
  <si>
    <t>基于扬州文化，构建《品味生活课程》</t>
  </si>
  <si>
    <t>扬234</t>
  </si>
  <si>
    <t>马赛克方法在创设班级区域环境中的应用——以大班自然角创设为例</t>
  </si>
  <si>
    <t>李梦琛</t>
  </si>
  <si>
    <t>扬235</t>
  </si>
  <si>
    <t>劳动教育在幼小衔接中的意义及实施策略</t>
  </si>
  <si>
    <t>陈亚萍</t>
  </si>
  <si>
    <t>扬285</t>
  </si>
  <si>
    <t>浅谈幼儿园班本课程的实施——以大班班本课程“茶之韵”为例</t>
  </si>
  <si>
    <t>杨晶晶</t>
  </si>
  <si>
    <t>扬州市广陵区九龙幼儿园</t>
  </si>
  <si>
    <t>扬326</t>
  </si>
  <si>
    <t>《游戏课程化下角色游戏的探索》</t>
  </si>
  <si>
    <t>郭晓慧</t>
  </si>
  <si>
    <t>扬州市广陵区托阳幼儿园</t>
  </si>
  <si>
    <t>扬327</t>
  </si>
  <si>
    <t>《运用绘本教学发展幼儿情绪和情感的能力》</t>
  </si>
  <si>
    <t>周霞</t>
  </si>
  <si>
    <t>扬342</t>
  </si>
  <si>
    <t>让音乐活动成为“漫不经心的娱乐”——记中班音乐区域表征记录的初探</t>
  </si>
  <si>
    <t>姚惠玲</t>
  </si>
  <si>
    <t>扬州市广陵区爱立方幼儿园</t>
  </si>
  <si>
    <t>扬354</t>
  </si>
  <si>
    <t>用辛劳作，凭心收获——浅谈幼儿园开展劳动教育的实践与思考</t>
  </si>
  <si>
    <t>缪静月</t>
  </si>
  <si>
    <t>扬州市广陵区蓝海幼儿园</t>
  </si>
  <si>
    <t>扬357</t>
  </si>
  <si>
    <t>《新课改视域下的幼儿园地方文化课程建设》</t>
  </si>
  <si>
    <t>陈亚梅</t>
  </si>
  <si>
    <t>扬州市汶河幼儿园</t>
  </si>
  <si>
    <t>扬359</t>
  </si>
  <si>
    <t>《以文导行 以文激思--地方文化资源融入幼儿园课程的实施研究》</t>
  </si>
  <si>
    <t>殷小芳</t>
  </si>
  <si>
    <t>扬463</t>
  </si>
  <si>
    <t>《幼儿园绘本阅读游戏化的实践与策略》</t>
  </si>
  <si>
    <t>徐信飞</t>
  </si>
  <si>
    <t>扬州市广陵区金苹果鸿泰幼儿园</t>
  </si>
  <si>
    <t>扬490</t>
  </si>
  <si>
    <t>《浅议如何正确引导“淘气”幼儿》</t>
  </si>
  <si>
    <t>曹云龙</t>
  </si>
  <si>
    <t>扬州市广陵区曲江幼儿园</t>
  </si>
  <si>
    <t>扬520</t>
  </si>
  <si>
    <t>《浅谈如何培养幼儿的倾听能力》</t>
  </si>
  <si>
    <t>扬527</t>
  </si>
  <si>
    <t>《评估指南》背景下，小议“幼儿表征”热潮</t>
  </si>
  <si>
    <t>孙红吉</t>
  </si>
  <si>
    <t>扬州市机关第二幼儿园</t>
  </si>
  <si>
    <t>扬537</t>
  </si>
  <si>
    <t>《解读建构表征 支持个性学习》</t>
  </si>
  <si>
    <t>唐天雯</t>
  </si>
  <si>
    <t>扬577</t>
  </si>
  <si>
    <t>乘“风”破浪，乐享探究</t>
  </si>
  <si>
    <t>扬州市广陵区和园幼儿园</t>
  </si>
  <si>
    <t>扬605</t>
  </si>
  <si>
    <t>依托乡土文化资源创新幼儿园课程游戏化推进——以小班“古运印象”班本课程创生为例</t>
  </si>
  <si>
    <t>周雅婷</t>
  </si>
  <si>
    <t>扬州经济技术开发区中心幼儿园</t>
  </si>
  <si>
    <t>扬618</t>
  </si>
  <si>
    <t>让科学教育与生活融为一体</t>
  </si>
  <si>
    <t>扬州经济开发区名兴花园幼儿园</t>
  </si>
  <si>
    <t>扬669</t>
  </si>
  <si>
    <t>浅谈如何教育“调皮”的孩子</t>
  </si>
  <si>
    <t>陈玉婷</t>
  </si>
  <si>
    <t>扬州市开发区扬子津幼儿园</t>
  </si>
  <si>
    <t>扬736</t>
  </si>
  <si>
    <t>优化评价策略  畅享自主游戏——浅谈幼儿自主性游戏活动中的有效评价</t>
  </si>
  <si>
    <t>刘天凤</t>
  </si>
  <si>
    <t>扬州市施桥中心幼儿园</t>
  </si>
  <si>
    <t>扬744</t>
  </si>
  <si>
    <t>儿童视角下园林文化在幼儿园课程中的实践与探索
——以“奇妙花窗”活动为例</t>
  </si>
  <si>
    <t>刘旭琴</t>
  </si>
  <si>
    <t>扬州市新城花园幼儿园</t>
  </si>
  <si>
    <t>扬756</t>
  </si>
  <si>
    <t>科学评价，让儿童的成长看得见—《评估指南》背景下幼儿园课程评价体系的构建和实践研究</t>
  </si>
  <si>
    <t>徐茹</t>
  </si>
  <si>
    <t>扬775</t>
  </si>
  <si>
    <t>有效“倾听”，让幼儿成长看得见</t>
  </si>
  <si>
    <t>唐蓓蓓</t>
  </si>
  <si>
    <t>扬州大学幼教中心第三幼儿园</t>
  </si>
  <si>
    <t>扬814</t>
  </si>
  <si>
    <r>
      <rPr>
        <sz val="11"/>
        <color theme="1"/>
        <rFont val="宋体"/>
        <charset val="134"/>
      </rPr>
      <t>在户外活动中对幼儿学习品质的探索</t>
    </r>
    <r>
      <rPr>
        <sz val="11"/>
        <color indexed="8"/>
        <rFont val="宋体"/>
        <charset val="134"/>
      </rPr>
      <t>——以大班种植活动为例</t>
    </r>
  </si>
  <si>
    <t>李  曼</t>
  </si>
  <si>
    <t>宝应县实验幼儿园</t>
  </si>
  <si>
    <t>扬837</t>
  </si>
  <si>
    <t>幼儿园一日活动中教师一对一倾听行为分析</t>
  </si>
  <si>
    <t>胡杰</t>
  </si>
  <si>
    <t>扬州市明月幼儿园</t>
  </si>
  <si>
    <t>扬840</t>
  </si>
  <si>
    <t>童心童趣，童玩“棉花糖的春天”——基于生活化的班本课程创设小策略</t>
  </si>
  <si>
    <t>扬855</t>
  </si>
  <si>
    <t>瞒天过海隐身术——幼儿从浅层学习到深度学习的分析 反思 整合 建构</t>
  </si>
  <si>
    <t>许媛媛</t>
  </si>
  <si>
    <t>扬895</t>
  </si>
  <si>
    <t>践行“活教育”思想，让乡土资源在课程中活起来——中班“走进扬州三把刀集聚区”班本课程实践研究浅谈</t>
  </si>
  <si>
    <t>王媛媛</t>
  </si>
  <si>
    <t>扬州世明双语学校幼儿园</t>
  </si>
  <si>
    <t>扬900</t>
  </si>
  <si>
    <t>在倾听中解读 在记录中成长——我园关于“一对一倾听”的实践与反思</t>
  </si>
  <si>
    <t>薛冰洁</t>
  </si>
  <si>
    <t>扬州市明月华侨城幼儿园</t>
  </si>
  <si>
    <t>扬936</t>
  </si>
  <si>
    <t>优化环境创设 助推幼儿发展</t>
  </si>
  <si>
    <t>扬州市金太阳幼儿园</t>
  </si>
  <si>
    <t>扬961</t>
  </si>
  <si>
    <t>在倾听中解读，在研究中成长——浅谈“一对一倾听”的思与行</t>
  </si>
  <si>
    <t>蒋雅丽</t>
  </si>
  <si>
    <t>景区东方剑桥奥园幼儿园</t>
  </si>
  <si>
    <t>扬984</t>
  </si>
  <si>
    <t>《评估指南》引领下研学“师幼互动”的行与思</t>
  </si>
  <si>
    <t>黄海波</t>
  </si>
  <si>
    <t>扬州市生态科技新城泰安镇中心幼儿园</t>
  </si>
  <si>
    <t>扬1016</t>
  </si>
  <si>
    <t>幼小衔接视角下大班幼儿自主计划的思与行</t>
  </si>
  <si>
    <t>扬州市江都区北城区幼儿园</t>
  </si>
  <si>
    <t>扬1023</t>
  </si>
  <si>
    <t>主题游戏《星际菜园》的创建 ——幼儿自主建构游戏的案例研究</t>
  </si>
  <si>
    <t>薛安洁</t>
  </si>
  <si>
    <t>扬1108</t>
  </si>
  <si>
    <t>课程游戏化理念下生成性主题课程的行与思</t>
  </si>
  <si>
    <t>袁榴香</t>
  </si>
  <si>
    <t>扬州市江都区浦头中心幼儿园</t>
  </si>
  <si>
    <t>扬1150</t>
  </si>
  <si>
    <t>《让幼儿在自然中尽享童趣——对“亲自然”课程实践的思考》</t>
  </si>
  <si>
    <t>杨盼</t>
  </si>
  <si>
    <t>扬州市江都区大桥中心幼儿园</t>
  </si>
  <si>
    <t>扬1171</t>
  </si>
  <si>
    <t>《幼儿园大班“循环式”室内体育活动的策略研究》</t>
  </si>
  <si>
    <t>王路</t>
  </si>
  <si>
    <t>扬州市江都区大地紫郡幼儿园</t>
  </si>
  <si>
    <t>扬1179</t>
  </si>
  <si>
    <t>立足一日生活  科学幼小衔接</t>
  </si>
  <si>
    <t>扬州市江都区进修附小幼儿园</t>
  </si>
  <si>
    <t>扬1191</t>
  </si>
  <si>
    <t>做计划·引回顾·炼思维——基于游戏回顾提升大班幼儿前书写能力的路径</t>
  </si>
  <si>
    <t>佘国丽</t>
  </si>
  <si>
    <t>扬州市江都区区级机关幼儿园</t>
  </si>
  <si>
    <t>扬1200</t>
  </si>
  <si>
    <t>小班角色区“户外音乐厨房”的创新发展之路</t>
  </si>
  <si>
    <t>谈国菁</t>
  </si>
  <si>
    <t>扬1210</t>
  </si>
  <si>
    <t>《倾听自然密语，邂逅草木精彩》</t>
  </si>
  <si>
    <t>孙金霞</t>
  </si>
  <si>
    <t>扬州市江都区邵伯中心幼儿园</t>
  </si>
  <si>
    <t>扬1223</t>
  </si>
  <si>
    <t>《基于信息化视野下幼儿园管理模式探究》</t>
  </si>
  <si>
    <t>施平</t>
  </si>
  <si>
    <t>扬州市江都区华君幼儿园</t>
  </si>
  <si>
    <t>扬1235</t>
  </si>
  <si>
    <t>自然教育情感的思与辩</t>
  </si>
  <si>
    <t>褚  艳</t>
  </si>
  <si>
    <t>扬州市江都区育才幼儿园</t>
  </si>
  <si>
    <t>扬1278</t>
  </si>
  <si>
    <t>幼儿阅读能力培养的策略探究</t>
  </si>
  <si>
    <t>扬州市江都区大桥镇白沙幼儿园</t>
  </si>
  <si>
    <t>扬1330</t>
  </si>
  <si>
    <t>融合有爱，做有温度的特殊幼儿教育</t>
  </si>
  <si>
    <t>孙梅</t>
  </si>
  <si>
    <t>扬州市江都区武坚中心幼儿园</t>
  </si>
  <si>
    <t>扬1373</t>
  </si>
  <si>
    <t>运用图画书启蒙幼儿归属感的研究</t>
  </si>
  <si>
    <t>姜英婕</t>
  </si>
  <si>
    <t>江苏省高邮经济开发区树人幼儿园</t>
  </si>
  <si>
    <t>扬1384</t>
  </si>
  <si>
    <t>《评估指南》引领下实施品德启蒙的策略探析</t>
  </si>
  <si>
    <t>尤昕</t>
  </si>
  <si>
    <t>高邮市秦邮幼儿园</t>
  </si>
  <si>
    <t>扬1385</t>
  </si>
  <si>
    <t>县域园本课程建设的问题 原因与对策——以江苏省G市为例</t>
  </si>
  <si>
    <t>候天赋</t>
  </si>
  <si>
    <t>扬1433</t>
  </si>
  <si>
    <t>“小区域大学问”之材料投放层次性的初探</t>
  </si>
  <si>
    <t>秦有霞</t>
  </si>
  <si>
    <t>江苏省高邮经济开发区实验幼儿园</t>
  </si>
  <si>
    <t>扬1435</t>
  </si>
  <si>
    <t>“全收获”视域下班级自然角创设的实践策略</t>
  </si>
  <si>
    <t>扬1453</t>
  </si>
  <si>
    <t>《多管齐下，绘就教师专业发展“路线图”》</t>
  </si>
  <si>
    <t>丁凤霞</t>
  </si>
  <si>
    <t>高邮高新区实验幼儿园</t>
  </si>
  <si>
    <t>扬1493</t>
  </si>
  <si>
    <t>农村幼儿园户外混龄游戏活动有效性的实践与研究</t>
  </si>
  <si>
    <t>郑歆</t>
  </si>
  <si>
    <t>高邮市卸甲镇八桥幼儿园</t>
  </si>
  <si>
    <t>扬1500</t>
  </si>
  <si>
    <t>灵动“纸”尖 ，奇“撕”妙想</t>
  </si>
  <si>
    <t>王永香 尹玮彤</t>
  </si>
  <si>
    <t>高邮市送桥镇送桥幼儿园</t>
  </si>
  <si>
    <t>扬1502</t>
  </si>
  <si>
    <t>浅谈“双减”下家园关系华丽转身的3+策略</t>
  </si>
  <si>
    <t>胡月清 徐娜</t>
  </si>
  <si>
    <t>扬1515</t>
  </si>
  <si>
    <t>童本位 趣种植 乐表征</t>
  </si>
  <si>
    <t>高邮市汤庄镇甸垛幼儿园</t>
  </si>
  <si>
    <t>扬1531</t>
  </si>
  <si>
    <t>对话生命——基于体验式推进幼儿生命教育课程的探究</t>
  </si>
  <si>
    <t>高邮市实验小学附属幼儿园</t>
  </si>
  <si>
    <t>扬1577</t>
  </si>
  <si>
    <t>探小材料之“秘” 惊小材料之“奇”——浅议低结构材料在小班“娃娃家”游戏中的运用</t>
  </si>
  <si>
    <t>黄阔慈</t>
  </si>
  <si>
    <t>高邮市宝塔小学附属幼儿园</t>
  </si>
  <si>
    <t>扬1606</t>
  </si>
  <si>
    <t>一对一倾听是压倒你的“稻草”吗？</t>
  </si>
  <si>
    <t>刘秋平</t>
  </si>
  <si>
    <t>仪征市红旗幼儿园</t>
  </si>
  <si>
    <t>扬1633</t>
  </si>
  <si>
    <t>《例谈以幼儿为中心的生成课程》</t>
  </si>
  <si>
    <t>焦莉莉</t>
  </si>
  <si>
    <t>仪征百花园东山幼儿园</t>
  </si>
  <si>
    <t>扬1651</t>
  </si>
  <si>
    <t>浅谈幼儿园班本课程开发与实施路径</t>
  </si>
  <si>
    <t>钱翠香</t>
  </si>
  <si>
    <t>仪征市优诗美地幼儿园</t>
  </si>
  <si>
    <t>扬1662</t>
  </si>
  <si>
    <t>例谈幼儿园生态教育的浸润</t>
  </si>
  <si>
    <t>陈春苑</t>
  </si>
  <si>
    <t>仪征市五一幼儿园</t>
  </si>
  <si>
    <t>扬1666</t>
  </si>
  <si>
    <t>浅析中班幼儿告状行为</t>
  </si>
  <si>
    <t>吴安龙</t>
  </si>
  <si>
    <t>仪征大仪镇中心幼儿园香沟分园</t>
  </si>
  <si>
    <t>扬1709</t>
  </si>
  <si>
    <t>绘本在幼儿心理健康教育中的创新性运用策略探究</t>
  </si>
  <si>
    <t>周子扬</t>
  </si>
  <si>
    <t>仪征市振兴幼儿园</t>
  </si>
  <si>
    <t>扬1744</t>
  </si>
  <si>
    <t>小班数学活动中点数现状的推进策略研究</t>
  </si>
  <si>
    <t>周俞嘉</t>
  </si>
  <si>
    <t>仪征市新城镇实验幼儿园</t>
  </si>
  <si>
    <t>扬1788</t>
  </si>
  <si>
    <t>基于幸福教育理念的家园共育途径建设研究</t>
  </si>
  <si>
    <t>缪惠</t>
  </si>
  <si>
    <t>扬州大学附属西郡幼儿园</t>
  </si>
  <si>
    <t>扬1811</t>
  </si>
  <si>
    <t>幼儿园户外活动组织策略研究</t>
  </si>
  <si>
    <t>刘梦晨</t>
  </si>
  <si>
    <t>邗江区竹西实验幼儿园</t>
  </si>
  <si>
    <t>扬1812</t>
  </si>
  <si>
    <t>畅玩沙水之趣，溢漾运河之慧</t>
  </si>
  <si>
    <t>马骏蓉</t>
  </si>
  <si>
    <t>扬1815</t>
  </si>
  <si>
    <t>浅谈种植班本课程的开展</t>
  </si>
  <si>
    <t>王玉敏</t>
  </si>
  <si>
    <t>扬1825</t>
  </si>
  <si>
    <t>用爱交流 让心靠近——谈家园有效沟通</t>
  </si>
  <si>
    <t>黄潇</t>
  </si>
  <si>
    <t>扬州市邗江区公道镇中心幼儿园</t>
  </si>
  <si>
    <t>扬1827</t>
  </si>
  <si>
    <t>支持幼儿提高探究能力的策略——以中班“养蚕记”的饲养活动为例</t>
  </si>
  <si>
    <t>苏玲  纪庆芳</t>
  </si>
  <si>
    <t>扬1828</t>
  </si>
  <si>
    <t>浅谈引领小班幼儿规矩吃饭的技巧</t>
  </si>
  <si>
    <t>傅达琴</t>
  </si>
  <si>
    <t>扬1837</t>
  </si>
  <si>
    <t>幼儿园食堂精细化管理工作优化策略研究</t>
  </si>
  <si>
    <t>金学燕</t>
  </si>
  <si>
    <t>扬1933</t>
  </si>
  <si>
    <t>序曲 行进 变奏——主题背景下小班情境化建构游戏的提问策略研究</t>
  </si>
  <si>
    <t>孙欢</t>
  </si>
  <si>
    <t>扬州大学附属泰和幼儿园</t>
  </si>
  <si>
    <t>扬1957</t>
  </si>
  <si>
    <t>低情的智多星——“集体边缘型”幼儿亲社会行为促进策略</t>
  </si>
  <si>
    <t>余金燕</t>
  </si>
  <si>
    <t>扬州市邗江区西湖蜀冈幼儿园</t>
  </si>
  <si>
    <t>扬2000</t>
  </si>
  <si>
    <r>
      <rPr>
        <sz val="11"/>
        <color theme="1"/>
        <rFont val="宋体"/>
        <charset val="134"/>
      </rPr>
      <t>“微信</t>
    </r>
    <r>
      <rPr>
        <sz val="11"/>
        <color indexed="8"/>
        <rFont val="宋体"/>
        <charset val="134"/>
      </rPr>
      <t>+</t>
    </r>
    <r>
      <rPr>
        <sz val="11"/>
        <color theme="1"/>
        <rFont val="宋体"/>
        <charset val="134"/>
      </rPr>
      <t>”在家园共育中的思考与实践</t>
    </r>
  </si>
  <si>
    <t>仇瑜洁</t>
  </si>
  <si>
    <t>邗江区第三实验幼儿园</t>
  </si>
  <si>
    <t>扬2051</t>
  </si>
  <si>
    <t>幼儿建构游戏的有效指导</t>
  </si>
  <si>
    <t>张砚池</t>
  </si>
  <si>
    <t>扬州市邗江区月亮城幼儿园</t>
  </si>
  <si>
    <t>扬2053</t>
  </si>
  <si>
    <t>让幼儿翱翔在自主游戏的乐空中——“乐游”活动的组织与策略</t>
  </si>
  <si>
    <t>吴瑕</t>
  </si>
  <si>
    <t>扬2057</t>
  </si>
  <si>
    <t>趣事一“萝”筐</t>
  </si>
  <si>
    <t>过黎俐</t>
  </si>
  <si>
    <t>扬2074</t>
  </si>
  <si>
    <t>“真种植”活动融入班本课程的思考——以课程“番茄驾到”为例</t>
  </si>
  <si>
    <t>邗江区第二实验幼儿园</t>
  </si>
  <si>
    <t>扬2086</t>
  </si>
  <si>
    <t>浅谈一对一倾听的分析与策略</t>
  </si>
  <si>
    <t>陈建华</t>
  </si>
  <si>
    <t>扬州市机关第三幼儿园绿杨园</t>
  </si>
  <si>
    <t>扬2099</t>
  </si>
  <si>
    <t>一对一倾听之咔嚓理发店</t>
  </si>
  <si>
    <t>陈航宇</t>
  </si>
  <si>
    <t>扬2186</t>
  </si>
  <si>
    <t>倾听，让课程生发与延续——《评估指南》背景下课程实施的研究</t>
  </si>
  <si>
    <t>许琳琳</t>
  </si>
  <si>
    <t>扬州市机关第三幼儿园</t>
  </si>
  <si>
    <t>扬2193</t>
  </si>
  <si>
    <t>圈谈导读——在思“变”中努力前行</t>
  </si>
  <si>
    <t>毕静远</t>
  </si>
  <si>
    <t>扬2195</t>
  </si>
  <si>
    <t>大班幼儿树枝“微创艺玩”游戏的探索</t>
  </si>
  <si>
    <t>扬2199</t>
  </si>
  <si>
    <t>评估指南背景下,助推教师开展“一对一倾听”的实践研究</t>
  </si>
  <si>
    <t>扬州市邗江区华鼎星城幼儿园</t>
  </si>
  <si>
    <t>扬2280</t>
  </si>
  <si>
    <t>社会主题绘本活动对幼儿亲社会行为发展的调查研究——以幼儿园为例</t>
  </si>
  <si>
    <t>王钰璐</t>
  </si>
  <si>
    <t>邗江区汊河街道中心幼儿园</t>
  </si>
  <si>
    <t>扬2390</t>
  </si>
  <si>
    <t>基于游戏图式的幼儿户外建构活动研究</t>
  </si>
  <si>
    <t>扬州大学幼教中心第二幼儿园</t>
  </si>
  <si>
    <t>二 等 奖（350）</t>
  </si>
  <si>
    <t>扬005</t>
  </si>
  <si>
    <t>用好“马赛克”  让儿童学习向下扎根</t>
  </si>
  <si>
    <t>殷倩珍</t>
  </si>
  <si>
    <t>扬006</t>
  </si>
  <si>
    <t>适时指导，快乐游戏——幼儿园户外活动中教师指导策略初探</t>
  </si>
  <si>
    <t>王汝丹</t>
  </si>
  <si>
    <t>扬007</t>
  </si>
  <si>
    <t>浅析幼儿园实施劳动教育的意义与策略</t>
  </si>
  <si>
    <t>马莉莉</t>
  </si>
  <si>
    <t>扬018</t>
  </si>
  <si>
    <t>小班沙水区材料的投放与指导策略</t>
  </si>
  <si>
    <t>扬020</t>
  </si>
  <si>
    <t>玩转音乐，快乐游戏——音乐游戏组织现状分析与支持策略研究</t>
  </si>
  <si>
    <t>顾渝</t>
  </si>
  <si>
    <t>扬022</t>
  </si>
  <si>
    <t>春暖花开，种植“小太阳”--由种植向日葵衍生的班本课程</t>
  </si>
  <si>
    <t>扬024</t>
  </si>
  <si>
    <t>民间文化在教育教学中的运用</t>
  </si>
  <si>
    <t>刘振宇</t>
  </si>
  <si>
    <t>扬031</t>
  </si>
  <si>
    <t>巧观察，多记录，精评价——谈幼儿教师的专业化成长</t>
  </si>
  <si>
    <t>卜琳</t>
  </si>
  <si>
    <t>扬州市广陵区骏和大地幼儿园</t>
  </si>
  <si>
    <t>扬038</t>
  </si>
  <si>
    <t>幼儿主体性区域活动的有效实施--以表演游戏为例</t>
  </si>
  <si>
    <t>尹薇</t>
  </si>
  <si>
    <t>扬065</t>
  </si>
  <si>
    <t>浅谈如何培养大班幼儿创新思维能力</t>
  </si>
  <si>
    <t>扬州市时代幼儿园</t>
  </si>
  <si>
    <t>扬066</t>
  </si>
  <si>
    <t>基于游戏化教学的幼儿园课程设计与实践</t>
  </si>
  <si>
    <t>周梦遥</t>
  </si>
  <si>
    <t>扬067</t>
  </si>
  <si>
    <t>探索性主题活动中家园互动的实践研究</t>
  </si>
  <si>
    <t>孙雨洁</t>
  </si>
  <si>
    <t>扬075</t>
  </si>
  <si>
    <t>幼儿海报和主题墙在幼儿教育中的作用</t>
  </si>
  <si>
    <t>马小蕾</t>
  </si>
  <si>
    <t>广陵区新东方满天星幼儿园</t>
  </si>
  <si>
    <t>扬078</t>
  </si>
  <si>
    <t>课程游戏化背景下提升幼儿自我效能感的策略探究——以中班幼儿建构游戏为例</t>
  </si>
  <si>
    <t>谭扬</t>
  </si>
  <si>
    <t>扬079</t>
  </si>
  <si>
    <t>评估指南背景下幼儿园美术区域活动的实践与思考</t>
  </si>
  <si>
    <t>姜燕</t>
  </si>
  <si>
    <t>扬080</t>
  </si>
  <si>
    <t>以“娃娃家小医院”为例的小班自主游戏实践探究</t>
  </si>
  <si>
    <t>吴红梅 许敏</t>
  </si>
  <si>
    <t>扬124</t>
  </si>
  <si>
    <t>新晋幼儿男教师工作适应情况及解决策略</t>
  </si>
  <si>
    <t>刘宇</t>
  </si>
  <si>
    <t>广陵区汤汪街道汤汪花园幼儿园</t>
  </si>
  <si>
    <t>扬134</t>
  </si>
  <si>
    <t>《传统节日教育在幼儿园实施的重要性》</t>
  </si>
  <si>
    <t>王文娜</t>
  </si>
  <si>
    <t>大地连运幼儿园</t>
  </si>
  <si>
    <t>扬149</t>
  </si>
  <si>
    <t>《美境育人，创意“童化”》</t>
  </si>
  <si>
    <t>廖志云</t>
  </si>
  <si>
    <t>扬161</t>
  </si>
  <si>
    <t>微课程·全收获—解码幼儿园自然种植活动中的师幼共学</t>
  </si>
  <si>
    <t>黄海云</t>
  </si>
  <si>
    <t>翠月实验幼儿园</t>
  </si>
  <si>
    <t>扬172</t>
  </si>
  <si>
    <t>学前教育小学化现状及应对策略研究</t>
  </si>
  <si>
    <t>陈芯蕊</t>
  </si>
  <si>
    <t>扬177</t>
  </si>
  <si>
    <t>《基于向儿童学习的课程实施的逆向行为思考》</t>
  </si>
  <si>
    <t>扬州市广陵区东方名城幼儿园</t>
  </si>
  <si>
    <t>扬196</t>
  </si>
  <si>
    <t>自闭倾向儿童游戏治疗研究</t>
  </si>
  <si>
    <t>徐丁烨</t>
  </si>
  <si>
    <t>广陵区汤汪街道杉湾幼儿园</t>
  </si>
  <si>
    <t>扬202</t>
  </si>
  <si>
    <t>关于大班培养大班幼儿倾听能力的策略与实践</t>
  </si>
  <si>
    <t>张梅</t>
  </si>
  <si>
    <t>扬211</t>
  </si>
  <si>
    <t>倾听儿童，支持幼儿自主游戏的三部曲--以小班区域游戏“泡泡畅想曲”为例</t>
  </si>
  <si>
    <t>黄希奇</t>
  </si>
  <si>
    <t>扬215</t>
  </si>
  <si>
    <t>浅谈幼儿同伴冲突及其应对策略</t>
  </si>
  <si>
    <t>卜美</t>
  </si>
  <si>
    <t>扬216</t>
  </si>
  <si>
    <t>浅谈幼儿园资源课程的开发与建设</t>
  </si>
  <si>
    <t>扬218</t>
  </si>
  <si>
    <t>幼儿园开展民间游戏存在的问题与对策探讨</t>
  </si>
  <si>
    <t>屠丽丽</t>
  </si>
  <si>
    <t>扬224</t>
  </si>
  <si>
    <t>基于“问题导向”的班级主题环境创设</t>
  </si>
  <si>
    <t>谈左芳</t>
  </si>
  <si>
    <t>扬州市育才幼儿园</t>
  </si>
  <si>
    <t>扬229</t>
  </si>
  <si>
    <t>浅谈“互联网+”视域下的幼儿园信息化建设</t>
  </si>
  <si>
    <t>潘娴</t>
  </si>
  <si>
    <t>扬256</t>
  </si>
  <si>
    <t>以生为本，循循善诱——小班幼儿自我服务意识与能力的培养</t>
  </si>
  <si>
    <t>韩琪</t>
  </si>
  <si>
    <t>南师教育扬州京杭之星幼儿园</t>
  </si>
  <si>
    <t>扬268</t>
  </si>
  <si>
    <t>中班绘本教学活动中教师提问行为存在的问题及对策研究</t>
  </si>
  <si>
    <t>卢新如</t>
  </si>
  <si>
    <t>扬州市广陵区三之三幼儿园</t>
  </si>
  <si>
    <t>扬269</t>
  </si>
  <si>
    <t>发掘生活中的科学——利用生活现象对大班幼儿进行科学教育的有效策略</t>
  </si>
  <si>
    <t>王翊雯</t>
  </si>
  <si>
    <t>扬272</t>
  </si>
  <si>
    <t>如何科学利用环境促进幼小衔接</t>
  </si>
  <si>
    <t>吴蒙</t>
  </si>
  <si>
    <t>扬278</t>
  </si>
  <si>
    <t>幼儿园大班户外自主体育游戏教师指导策略探讨</t>
  </si>
  <si>
    <t>扬301</t>
  </si>
  <si>
    <t>幼儿手工活动实施策略的探讨</t>
  </si>
  <si>
    <t>钱玉菁</t>
  </si>
  <si>
    <t>扬州市广陵经济开发区霍桥幼儿园</t>
  </si>
  <si>
    <t>扬308</t>
  </si>
  <si>
    <t>饲养活动中幼儿探究生命能力的培养</t>
  </si>
  <si>
    <t>胡雨琴</t>
  </si>
  <si>
    <t>扬州市广陵区托阳幼儿园运河人家分园</t>
  </si>
  <si>
    <t>扬315</t>
  </si>
  <si>
    <t>了解幼儿阅读特点 提升亲子阅读能力</t>
  </si>
  <si>
    <t>吴欣宇</t>
  </si>
  <si>
    <t>扬324</t>
  </si>
  <si>
    <t>浅谈幼儿教师如何做好家园共育工作</t>
  </si>
  <si>
    <t>宗青青</t>
  </si>
  <si>
    <t>扬329</t>
  </si>
  <si>
    <t>《浅谈幼儿早期阅读能力的培养》</t>
  </si>
  <si>
    <t>叶志超</t>
  </si>
  <si>
    <t>扬330</t>
  </si>
  <si>
    <t>《浅谈幼儿美术教学游戏化的方法》</t>
  </si>
  <si>
    <t>扬335</t>
  </si>
  <si>
    <t>发掘乡村资源，创建乡村幼儿园特色区域活动</t>
  </si>
  <si>
    <t>扬州市广陵区新坝幼儿园</t>
  </si>
  <si>
    <t>扬338</t>
  </si>
  <si>
    <t>温情陪伴，共同成长——家园共育的实践研究思考</t>
  </si>
  <si>
    <t>裔春萍</t>
  </si>
  <si>
    <t>扬344</t>
  </si>
  <si>
    <t>激发幼儿兴趣，促进大脑发育的户外探险活动</t>
  </si>
  <si>
    <t>贺宝宝</t>
  </si>
  <si>
    <t>扬353</t>
  </si>
  <si>
    <t>户外活动中促进幼儿园同伴交往额策略探究</t>
  </si>
  <si>
    <t>扬355</t>
  </si>
  <si>
    <t>《回归儿童本位  探寻课程资源》</t>
  </si>
  <si>
    <t>扬356</t>
  </si>
  <si>
    <t>《新教师成长“攻略”》</t>
  </si>
  <si>
    <t>李明</t>
  </si>
  <si>
    <t>扬364</t>
  </si>
  <si>
    <t>《浅谈幼儿园黏土教学的目标设置和策略谋划》</t>
  </si>
  <si>
    <t>朱艳霞</t>
  </si>
  <si>
    <t>扬382</t>
  </si>
  <si>
    <t>《美术活动对幼儿创造性思维发展的影响探索》</t>
  </si>
  <si>
    <t>刘静 糜梅</t>
  </si>
  <si>
    <t>扬396</t>
  </si>
  <si>
    <t>《让角落里充满生机——“活出”自然角》</t>
  </si>
  <si>
    <t>孔莉云</t>
  </si>
  <si>
    <t>扬州市广陵区李典幼儿园</t>
  </si>
  <si>
    <t>扬410</t>
  </si>
  <si>
    <t>《陪伴 探索 畅想三部曲 “对话”幼小衔接》</t>
  </si>
  <si>
    <t>王雯</t>
  </si>
  <si>
    <t>扬州市机关第一幼儿园</t>
  </si>
  <si>
    <t>扬425</t>
  </si>
  <si>
    <t>《学投放材料，提升幼儿区域活动有效性》</t>
  </si>
  <si>
    <t>佘琴</t>
  </si>
  <si>
    <t>扬441</t>
  </si>
  <si>
    <t>《古城古韵 童心趣赏》</t>
  </si>
  <si>
    <t>邓燕婷</t>
  </si>
  <si>
    <t>扬州市翰林英杰幼儿园</t>
  </si>
  <si>
    <t>扬443</t>
  </si>
  <si>
    <t>《从初心到倾心 从理论到实践——我与《指南》的十年》</t>
  </si>
  <si>
    <t>梅露</t>
  </si>
  <si>
    <t>扬445</t>
  </si>
  <si>
    <t>《浅谈提升幼儿自主游戏活动能力的有效策略》</t>
  </si>
  <si>
    <t>华晨欣</t>
  </si>
  <si>
    <t>扬448</t>
  </si>
  <si>
    <t>《踏着四季成长 聆听节气物语—“二十四节气”文化融入幼儿园体验活动的思考与实践》</t>
  </si>
  <si>
    <t>钱苗</t>
  </si>
  <si>
    <t>扬457</t>
  </si>
  <si>
    <t>《促进幼儿在游戏中的深度学习》</t>
  </si>
  <si>
    <t>孙承燕</t>
  </si>
  <si>
    <t>扬468</t>
  </si>
  <si>
    <t>《幼儿角色活动中的教师指导问题及对策探讨》</t>
  </si>
  <si>
    <t>冯长青</t>
  </si>
  <si>
    <t>扬州市广陵区乐美古运幼儿园</t>
  </si>
  <si>
    <t>扬506</t>
  </si>
  <si>
    <t>《大班幼儿参与环境创设的现状及提升策略研究》</t>
  </si>
  <si>
    <t>柳晶晶</t>
  </si>
  <si>
    <t>扬513</t>
  </si>
  <si>
    <t>《浅谈绘画活动中的幼儿情感教育的方法及意义》</t>
  </si>
  <si>
    <t>王彩虹</t>
  </si>
  <si>
    <t>扬523</t>
  </si>
  <si>
    <t>《儿童自主学习的幼儿园亲自然课程的探索与实践》</t>
  </si>
  <si>
    <t>扬526</t>
  </si>
  <si>
    <t>《基于校园文化视角下的幼儿园学习环境创设》</t>
  </si>
  <si>
    <t>袁玎</t>
  </si>
  <si>
    <t>扬534</t>
  </si>
  <si>
    <t>《基于小班幼儿家长视角的信息化家园沟通现状研究》</t>
  </si>
  <si>
    <t>司芸清</t>
  </si>
  <si>
    <t>扬535</t>
  </si>
  <si>
    <t>《释放天性 回归自然——家园携同推进幼儿“亲自然教育”的实施路径探究》</t>
  </si>
  <si>
    <t>纪君</t>
  </si>
  <si>
    <t>扬568</t>
  </si>
  <si>
    <t>家园合作存在的问题及对策</t>
  </si>
  <si>
    <t>倪丽娜</t>
  </si>
  <si>
    <t>扬579</t>
  </si>
  <si>
    <t>大班幼儿家庭劳动教育存在的问题及对策研究</t>
  </si>
  <si>
    <t>薛佳佳</t>
  </si>
  <si>
    <t>扬州市八里幼儿园</t>
  </si>
  <si>
    <t>扬580</t>
  </si>
  <si>
    <t>支架式教学在音乐活动中的运用</t>
  </si>
  <si>
    <t>李藤</t>
  </si>
  <si>
    <t>扬586</t>
  </si>
  <si>
    <t>绘本为“媒”，启“游戏”之旅——本位理念下小班自主游戏活动组织路径</t>
  </si>
  <si>
    <t>乔玲</t>
  </si>
  <si>
    <t>扬590</t>
  </si>
  <si>
    <t>从“一纸计划”到“一手好戏”——幼小衔接视域下基于剪纸活动开展美育教育的路径</t>
  </si>
  <si>
    <t>扬594</t>
  </si>
  <si>
    <t>幼儿户外自主性游戏教师介入与支持的策略研究</t>
  </si>
  <si>
    <t>王凯</t>
  </si>
  <si>
    <t>扬596</t>
  </si>
  <si>
    <t>幼小衔接视角下自主游戏支持策略的研究</t>
  </si>
  <si>
    <t>黄双丽</t>
  </si>
  <si>
    <t>扬601</t>
  </si>
  <si>
    <t>探索奥秘 乐享自然——基于“幼儿发展为本”理念下自然角的思考与探究</t>
  </si>
  <si>
    <t>张梦茜</t>
  </si>
  <si>
    <t>扬602</t>
  </si>
  <si>
    <t>生活教育引领下“四季”种植课程的实施策略研究</t>
  </si>
  <si>
    <t>尹玮彤</t>
  </si>
  <si>
    <t>扬608</t>
  </si>
  <si>
    <t>数字化赋能幼儿园高质量发展的现状与问题简要分析</t>
  </si>
  <si>
    <t>胡成栋</t>
  </si>
  <si>
    <t>扬609</t>
  </si>
  <si>
    <t>浅析幼儿园科学游戏材料投放的生活化探究</t>
  </si>
  <si>
    <t>扬610</t>
  </si>
  <si>
    <t>浅析小班科学区域活动材料投放的实践</t>
  </si>
  <si>
    <t>钱璐</t>
  </si>
  <si>
    <t>扬613</t>
  </si>
  <si>
    <t>浅谈创设有效儿童海报的策略</t>
  </si>
  <si>
    <t>郝宝萍</t>
  </si>
  <si>
    <t>扬620</t>
  </si>
  <si>
    <t>浅谈如何设计及指导幼儿园科学活动</t>
  </si>
  <si>
    <t>陈蓉蓉</t>
  </si>
  <si>
    <t>扬623</t>
  </si>
  <si>
    <t>“让每一个孩子都成为独特的自己”—对幼儿多角度创新评语的思考</t>
  </si>
  <si>
    <t>吴如悦</t>
  </si>
  <si>
    <t>扬628</t>
  </si>
  <si>
    <t>浅谈利用大自然改善农村幼儿园教育教学环境</t>
  </si>
  <si>
    <t>沈书星</t>
  </si>
  <si>
    <t>扬632</t>
  </si>
  <si>
    <t>浅谈幼儿园科学区材料的投放</t>
  </si>
  <si>
    <t>陈圆圆</t>
  </si>
  <si>
    <t>扬633</t>
  </si>
  <si>
    <t>浅谈如何培养小班幼儿对科学实验的探究兴趣</t>
  </si>
  <si>
    <t>扬648</t>
  </si>
  <si>
    <t>在科学探索活动中，培养幼儿创造性思维</t>
  </si>
  <si>
    <t>龙露露</t>
  </si>
  <si>
    <t>扬658</t>
  </si>
  <si>
    <t>幼儿区域材料投放的实践探析</t>
  </si>
  <si>
    <t>潘心雯</t>
  </si>
  <si>
    <t>扬661</t>
  </si>
  <si>
    <t>幼儿园一日生活中进行礼仪教育的策略</t>
  </si>
  <si>
    <t>戴庆红</t>
  </si>
  <si>
    <t>扬672</t>
  </si>
  <si>
    <t>《农村幼儿园开展劳动教育的实施途径》</t>
  </si>
  <si>
    <t>刘青清</t>
  </si>
  <si>
    <t>经济技术开发区朴席中心幼儿园</t>
  </si>
  <si>
    <t>扬674</t>
  </si>
  <si>
    <t>《论新生幼儿入园焦虑及其对策》</t>
  </si>
  <si>
    <t>缪星雨</t>
  </si>
  <si>
    <t>扬686</t>
  </si>
  <si>
    <t>课程游戏化背景下幼儿园开展民间游戏的实践探究</t>
  </si>
  <si>
    <t>胡鹏</t>
  </si>
  <si>
    <t>扬州市施桥幼儿园</t>
  </si>
  <si>
    <t>扬692</t>
  </si>
  <si>
    <t>幼儿园劳动教育课程的实践与探究</t>
  </si>
  <si>
    <t>江苏油田机关幼儿园</t>
  </si>
  <si>
    <t>扬703</t>
  </si>
  <si>
    <t>幼儿园中班数学游戏活动的进阶设计</t>
  </si>
  <si>
    <t>张爱玲</t>
  </si>
  <si>
    <t>经济技术开发区富川瑞园幼儿园</t>
  </si>
  <si>
    <t>扬734</t>
  </si>
  <si>
    <t>依托指南精神 立足园本教研 培育群体智慧</t>
  </si>
  <si>
    <t>龚运</t>
  </si>
  <si>
    <t>扬746</t>
  </si>
  <si>
    <t>利用信息技术助推幼儿园古巷文化资源的开发与利用</t>
  </si>
  <si>
    <t>王君琎 周翠岚</t>
  </si>
  <si>
    <t>扬747</t>
  </si>
  <si>
    <t>本土文化视域下幼儿园班本课程的构建与实施
——以班本课程《扬州城 巷子深》为例</t>
  </si>
  <si>
    <t>徐湘琴</t>
  </si>
  <si>
    <t>扬749</t>
  </si>
  <si>
    <t>探索适宜性生活课程的有效构建
——以中班课程“制作麦芽糖”为例</t>
  </si>
  <si>
    <t>熊馨 王君琎</t>
  </si>
  <si>
    <t>扬754</t>
  </si>
  <si>
    <t>有层次的设计，有深度的学习
——对幼儿园信息化教学设计的探索与思考</t>
  </si>
  <si>
    <t>陈佳佳</t>
  </si>
  <si>
    <t>扬757</t>
  </si>
  <si>
    <t>“望 闻 问 切”，把脉园本课程建构路径</t>
  </si>
  <si>
    <t>赵明琨</t>
  </si>
  <si>
    <t>扬767</t>
  </si>
  <si>
    <t>幼儿园大班美工区创设及材料投放的适宜性研究</t>
  </si>
  <si>
    <t>王  丹</t>
  </si>
  <si>
    <t>扬769</t>
  </si>
  <si>
    <t>从自然场到科学场——基于儿童本本位的自然角活动的实践策略</t>
  </si>
  <si>
    <t>戴欣悦</t>
  </si>
  <si>
    <t>扬772</t>
  </si>
  <si>
    <t>儿童视角下小班阅读区的创设与材料投放</t>
  </si>
  <si>
    <t>王  坤</t>
  </si>
  <si>
    <t>扬797</t>
  </si>
  <si>
    <t>家园携手共育“新苗”——教师应对幼儿入园焦虑的理性思考</t>
  </si>
  <si>
    <r>
      <rPr>
        <sz val="11"/>
        <color theme="1"/>
        <rFont val="宋体"/>
        <charset val="134"/>
      </rPr>
      <t>张</t>
    </r>
    <r>
      <rPr>
        <sz val="11"/>
        <color indexed="8"/>
        <rFont val="宋体"/>
        <charset val="134"/>
      </rPr>
      <t xml:space="preserve">  </t>
    </r>
    <r>
      <rPr>
        <sz val="11"/>
        <color theme="1"/>
        <rFont val="宋体"/>
        <charset val="134"/>
      </rPr>
      <t>艳</t>
    </r>
  </si>
  <si>
    <t>宝应县新城实验幼儿园</t>
  </si>
  <si>
    <t>扬798</t>
  </si>
  <si>
    <t>立足家庭教育，搭建家园合作之桥梁</t>
  </si>
  <si>
    <r>
      <rPr>
        <sz val="11"/>
        <color theme="1"/>
        <rFont val="宋体"/>
        <charset val="134"/>
      </rPr>
      <t>张</t>
    </r>
    <r>
      <rPr>
        <sz val="11"/>
        <color indexed="8"/>
        <rFont val="宋体"/>
        <charset val="134"/>
      </rPr>
      <t xml:space="preserve"> </t>
    </r>
    <r>
      <rPr>
        <sz val="11"/>
        <color theme="1"/>
        <rFont val="宋体"/>
        <charset val="134"/>
      </rPr>
      <t>娟</t>
    </r>
  </si>
  <si>
    <t>扬803</t>
  </si>
  <si>
    <t>利用有效谈话，促进结构游戏发展 ——以中班“火车站”结构游戏为例</t>
  </si>
  <si>
    <t>单丽梦</t>
  </si>
  <si>
    <t>扬808</t>
  </si>
  <si>
    <t>混龄同嬉，和美共生</t>
  </si>
  <si>
    <t>房  云</t>
  </si>
  <si>
    <t>扬809</t>
  </si>
  <si>
    <t>开启全息技术下幼儿与阅读对话的天地</t>
  </si>
  <si>
    <t>马  云</t>
  </si>
  <si>
    <t>扬810</t>
  </si>
  <si>
    <t>化“挫”为“措”—浅谈幼儿挫折教育</t>
  </si>
  <si>
    <t>居静娴</t>
  </si>
  <si>
    <t>扬812</t>
  </si>
  <si>
    <t>链接真实生活  赋能幼儿成长——基于马赛克方法的幼儿情绪课程探析</t>
  </si>
  <si>
    <t>周  静</t>
  </si>
  <si>
    <t>扬813</t>
  </si>
  <si>
    <t>藏在自然角里的秘密</t>
  </si>
  <si>
    <t>薛  露</t>
  </si>
  <si>
    <t>扬820</t>
  </si>
  <si>
    <t>矩不正，不可为方；规不正，不可为圆</t>
  </si>
  <si>
    <t>杨  明</t>
  </si>
  <si>
    <t>扬822</t>
  </si>
  <si>
    <t>集团化办园背景下资源共享的思考与实践</t>
  </si>
  <si>
    <t>郭  艳</t>
  </si>
  <si>
    <t>扬826</t>
  </si>
  <si>
    <t>《走进童真世界  解读纯真心灵》</t>
  </si>
  <si>
    <t>王庆云</t>
  </si>
  <si>
    <t>宝应县曹甸镇中心幼儿园</t>
  </si>
  <si>
    <t>扬833</t>
  </si>
  <si>
    <t>基于目标导向下民间游戏改编的切入研究</t>
  </si>
  <si>
    <t>吕 月</t>
  </si>
  <si>
    <t>宝应县托幼中心</t>
  </si>
  <si>
    <t>扬849</t>
  </si>
  <si>
    <t>“让”图引话——浅谈思维导图在大班幼儿晨间谈话中的有效运用</t>
  </si>
  <si>
    <t>安娜</t>
  </si>
  <si>
    <t>扬854</t>
  </si>
  <si>
    <t>基于儿童视角的“3+2”游戏模式的思与行——以“别样童年，迷彩飞扬”班本活动为例</t>
  </si>
  <si>
    <t>秦姝悦</t>
  </si>
  <si>
    <t>扬881</t>
  </si>
  <si>
    <t>安全“童”行 呵护成长</t>
  </si>
  <si>
    <t>戴彦</t>
  </si>
  <si>
    <t>扬州市明月幼儿园万科分园</t>
  </si>
  <si>
    <t>扬882</t>
  </si>
  <si>
    <t>立足园本教研 助推教师的专业成长</t>
  </si>
  <si>
    <t>扬891</t>
  </si>
  <si>
    <t>家园协同助力“幼小衔接”——大班幼小衔接活动中家园协作的实践研究</t>
  </si>
  <si>
    <t>王淼</t>
  </si>
  <si>
    <t>扬893</t>
  </si>
  <si>
    <t>环保教育 从娃娃抓起</t>
  </si>
  <si>
    <t>李三春</t>
  </si>
  <si>
    <t>扬894</t>
  </si>
  <si>
    <t>学习故事——小乌龟生长记</t>
  </si>
  <si>
    <t>曹红珍 孟宇</t>
  </si>
  <si>
    <t>扬910</t>
  </si>
  <si>
    <t>大班幼儿主题建构游戏开展的价值与意义</t>
  </si>
  <si>
    <t>马丽</t>
  </si>
  <si>
    <t>扬州市邗江区景区佳家幼儿园</t>
  </si>
  <si>
    <t>扬917</t>
  </si>
  <si>
    <t>STEAM教育理念下中班机器人编程活动的设计与实施</t>
  </si>
  <si>
    <t>扬931</t>
  </si>
  <si>
    <t>浅谈幼儿视角下的课程开发与探索</t>
  </si>
  <si>
    <t>缪松云</t>
  </si>
  <si>
    <t>扬935</t>
  </si>
  <si>
    <t>“循本遵律”下教育资源的盘活与利用</t>
  </si>
  <si>
    <t>刘丽娟</t>
  </si>
  <si>
    <t>扬940</t>
  </si>
  <si>
    <t>小班孤独症儿童语言表达发展能力个案实践研究</t>
  </si>
  <si>
    <t>郭子晟</t>
  </si>
  <si>
    <t>扬944</t>
  </si>
  <si>
    <t>传承非遗润童心  研思共学促成长——浅谈非遗文化与幼儿园的有效融合</t>
  </si>
  <si>
    <t>刘彦秋</t>
  </si>
  <si>
    <t>扬949</t>
  </si>
  <si>
    <t>基于观察的区域游戏指导策略</t>
  </si>
  <si>
    <t>扬958</t>
  </si>
  <si>
    <t>畅玩沙水之趣 溢漾运河之慧——中班开发大运河沙水游戏的实践探索</t>
  </si>
  <si>
    <t>扬960</t>
  </si>
  <si>
    <t>浅谈幼儿园的教育理念与绩效管理</t>
  </si>
  <si>
    <t>曹建凤</t>
  </si>
  <si>
    <t>扬983</t>
  </si>
  <si>
    <r>
      <rPr>
        <sz val="11"/>
        <color theme="1"/>
        <rFont val="宋体"/>
        <charset val="134"/>
      </rPr>
      <t>探析</t>
    </r>
    <r>
      <rPr>
        <sz val="11"/>
        <color indexed="8"/>
        <rFont val="宋体"/>
        <charset val="134"/>
      </rPr>
      <t>STEM</t>
    </r>
    <r>
      <rPr>
        <sz val="11"/>
        <color theme="1"/>
        <rFont val="宋体"/>
        <charset val="134"/>
      </rPr>
      <t>项目活动中的表现性评价——以“香香的槐花饼”为例</t>
    </r>
  </si>
  <si>
    <t>夏妮妮</t>
  </si>
  <si>
    <t>扬987</t>
  </si>
  <si>
    <t>浅谈田园游戏活动中幼儿教师的实施策略</t>
  </si>
  <si>
    <t>邬克梅</t>
  </si>
  <si>
    <t>扬1018</t>
  </si>
  <si>
    <t>STEAM理念下幼儿园建构游戏的创新</t>
  </si>
  <si>
    <t>巫芳芳   顾荣</t>
  </si>
  <si>
    <t>扬1020</t>
  </si>
  <si>
    <t>幼儿园户外骑行区情境化 生活化初探</t>
  </si>
  <si>
    <t>刘慧   韩梅</t>
  </si>
  <si>
    <t>扬1022</t>
  </si>
  <si>
    <t>幼儿园户外混龄游戏的有效开展与实施</t>
  </si>
  <si>
    <t>张金凤</t>
  </si>
  <si>
    <t>扬1026</t>
  </si>
  <si>
    <t>“去小学化”背景下幼小衔接存在的问题与对策研究</t>
  </si>
  <si>
    <t>扬1036</t>
  </si>
  <si>
    <t>STEAM教育理念下幼儿园建构游戏的实施策略</t>
  </si>
  <si>
    <t>陈诗瑶</t>
  </si>
  <si>
    <t>扬1046</t>
  </si>
  <si>
    <t>课程游戏化背景下户外体育活动教学设计</t>
  </si>
  <si>
    <t>丁启涛</t>
  </si>
  <si>
    <t>扬1047</t>
  </si>
  <si>
    <t>营造精彩户外  绽放童年生命—浅谈我园户外环境的改造</t>
  </si>
  <si>
    <t>韩玉梅</t>
  </si>
  <si>
    <t>扬1050</t>
  </si>
  <si>
    <t>互联网背景下家园共育的模式探究</t>
  </si>
  <si>
    <t>周友丽</t>
  </si>
  <si>
    <t>扬1051</t>
  </si>
  <si>
    <t>利用自然资源开展幼儿园班本课程的问题与对策</t>
  </si>
  <si>
    <t>陆燕</t>
  </si>
  <si>
    <t>扬1069</t>
  </si>
  <si>
    <t>绘本阅读三部曲——浅谈幼儿绘本阅读的有效策略</t>
  </si>
  <si>
    <t>扬州市江都区福娃娃幼儿园</t>
  </si>
  <si>
    <t>扬1074</t>
  </si>
  <si>
    <t>扬州市江都区真武镇中心幼儿园</t>
  </si>
  <si>
    <t>扬1094</t>
  </si>
  <si>
    <t>区域活动创设在幼儿主动学习中的应用</t>
  </si>
  <si>
    <t>江都仙女镇龙川小学附属幼儿园</t>
  </si>
  <si>
    <t>扬1098</t>
  </si>
  <si>
    <t>竹资源在幼儿园区域活动中的运用价值和策略</t>
  </si>
  <si>
    <t>董悦</t>
  </si>
  <si>
    <t>扬1107</t>
  </si>
  <si>
    <t>聚焦小班建构游戏，看见幼儿的主动学习</t>
  </si>
  <si>
    <t>宋琦</t>
  </si>
  <si>
    <t>扬1110</t>
  </si>
  <si>
    <t>浅析幼儿在班本课程中的经验建构</t>
  </si>
  <si>
    <t>王小芬</t>
  </si>
  <si>
    <t>扬1112</t>
  </si>
  <si>
    <t>“生活.实践”教育视域下幼儿园节气班本课程的开展与实施</t>
  </si>
  <si>
    <t>刘  佳</t>
  </si>
  <si>
    <t>江都区仙女镇金阳光幼儿园</t>
  </si>
  <si>
    <t>扬1146</t>
  </si>
  <si>
    <t>《童“言”融入书信，“信”语展现言情——大班幼儿语言课程教学策略探究》</t>
  </si>
  <si>
    <t>潘悦</t>
  </si>
  <si>
    <t>扬1149</t>
  </si>
  <si>
    <t>《立足乡镇幼儿园，践行家园共育路——浅谈幼儿园家长工作管理的有效实施策略》</t>
  </si>
  <si>
    <t>吴建维</t>
  </si>
  <si>
    <t>扬1155</t>
  </si>
  <si>
    <t>《美好的一天从签到开始——课程游戏化背景下幼儿晨间自主签到》</t>
  </si>
  <si>
    <t>吴艾玲</t>
  </si>
  <si>
    <t>扬1163</t>
  </si>
  <si>
    <t>《幼儿园区域游戏的开展及其指导策略》</t>
  </si>
  <si>
    <t>张秋钰</t>
  </si>
  <si>
    <t>扬1170</t>
  </si>
  <si>
    <t>《幼儿生活自理能力培养的实践与探究》</t>
  </si>
  <si>
    <t>周涛</t>
  </si>
  <si>
    <t>扬1172</t>
  </si>
  <si>
    <t>浅谈将剪纸艺术应用到幼儿绘本教学中的意义</t>
  </si>
  <si>
    <t>朱志娟</t>
  </si>
  <si>
    <t>扬1174</t>
  </si>
  <si>
    <t>在游戏中发现儿童</t>
  </si>
  <si>
    <t>赵素芳</t>
  </si>
  <si>
    <t>扬1175</t>
  </si>
  <si>
    <t>多方式助推区域联动</t>
  </si>
  <si>
    <t>谈晓丽</t>
  </si>
  <si>
    <t>扬1187</t>
  </si>
  <si>
    <t>幼儿园户外活动如何构建与实施</t>
  </si>
  <si>
    <t>滕欣</t>
  </si>
  <si>
    <t>扬州市江都区仙女中心幼儿园</t>
  </si>
  <si>
    <t>扬1190</t>
  </si>
  <si>
    <t>改变形式，促进园本教研的有效进行</t>
  </si>
  <si>
    <t>施春霞</t>
  </si>
  <si>
    <t>扬1193</t>
  </si>
  <si>
    <t>德润童心，携手未来——探究式德育主题游戏的创新设计与实践</t>
  </si>
  <si>
    <t>王昱淇</t>
  </si>
  <si>
    <t>扬1194</t>
  </si>
  <si>
    <t>“观察分享”为路径的家园共育实践研究</t>
  </si>
  <si>
    <t>朱培培</t>
  </si>
  <si>
    <t>扬1195</t>
  </si>
  <si>
    <t>幼儿园幼小衔接工作策略探究</t>
  </si>
  <si>
    <t>周迪</t>
  </si>
  <si>
    <t>扬1204</t>
  </si>
  <si>
    <t>在项目活动中推进幼儿深度学习的实践研究——以中班项目活动“咦，是洞洞啊”为例</t>
  </si>
  <si>
    <t>张成 谈毅</t>
  </si>
  <si>
    <t>扬1219</t>
  </si>
  <si>
    <t>《浅谈幼儿园园本教研等有效学习方式》</t>
  </si>
  <si>
    <t>杭越</t>
  </si>
  <si>
    <t>扬1222</t>
  </si>
  <si>
    <t>《幼儿园后勤管理策略初探》</t>
  </si>
  <si>
    <t>黄江莲</t>
  </si>
  <si>
    <t>扬1231</t>
  </si>
  <si>
    <t>探究“单项式”大班班本课程的深度学习</t>
  </si>
  <si>
    <t>沈吉</t>
  </si>
  <si>
    <t>扬州市江都区小纪镇中心幼儿园</t>
  </si>
  <si>
    <t>扬1236</t>
  </si>
  <si>
    <t>浅谈以人为本理念下的幼儿园管理</t>
  </si>
  <si>
    <t>方  芬 郭千玲</t>
  </si>
  <si>
    <t>扬1237</t>
  </si>
  <si>
    <t>多元化发展性评价在幼儿园的实践探索</t>
  </si>
  <si>
    <t>韩玉凤 吴皓月</t>
  </si>
  <si>
    <t>扬1242</t>
  </si>
  <si>
    <t>走进故事看课程——浅谈《评估指南》引领下幼儿园微课程实施中的几点思考</t>
  </si>
  <si>
    <t>吴   悠</t>
  </si>
  <si>
    <t>扬1243</t>
  </si>
  <si>
    <t>基于“幼小衔接”探讨儿童同伴交往品质的培养策略</t>
  </si>
  <si>
    <t>杨   静</t>
  </si>
  <si>
    <t>扬1247</t>
  </si>
  <si>
    <t>“趣”玩户外，乐享自主—畅谈幼儿自主的户外游戏</t>
  </si>
  <si>
    <t>于小芳</t>
  </si>
  <si>
    <t>扬州市江都区少年宫幼儿园</t>
  </si>
  <si>
    <t>扬1248</t>
  </si>
  <si>
    <t>知行合一 拥抱阳光</t>
  </si>
  <si>
    <t>张 贇</t>
  </si>
  <si>
    <t>扬1256</t>
  </si>
  <si>
    <t>“男神”变形记——记男幼师的成长之路</t>
  </si>
  <si>
    <t>刘月明</t>
  </si>
  <si>
    <t>扬1257</t>
  </si>
  <si>
    <t>“绘绘”融合，结伴而行</t>
  </si>
  <si>
    <t>方 莉</t>
  </si>
  <si>
    <t>扬1260</t>
  </si>
  <si>
    <t>活用乡土资源，致力乡情教育</t>
  </si>
  <si>
    <t>梁媛</t>
  </si>
  <si>
    <t>扬州市江都区真武镇杨庄幼儿园</t>
  </si>
  <si>
    <t>扬1321</t>
  </si>
  <si>
    <t>《谈谈如何让幼儿真正游戏起来》</t>
  </si>
  <si>
    <t>扬州市江都区贝贝佳幼儿园</t>
  </si>
  <si>
    <t>扬1324</t>
  </si>
  <si>
    <t>《信息设备在学前美术教育中的实际运用》—以智能平板为例</t>
  </si>
  <si>
    <t>姜苏</t>
  </si>
  <si>
    <t>扬1328</t>
  </si>
  <si>
    <t>课程游戏化背景下周计划制定的“研 思 变”</t>
  </si>
  <si>
    <t>朱海英</t>
  </si>
  <si>
    <t>扬州市江都区吴桥镇谢桥幼儿园</t>
  </si>
  <si>
    <t>扬1329</t>
  </si>
  <si>
    <t>利用农村资源，构建幼儿园田园课程的实践研究</t>
  </si>
  <si>
    <t>殷兰芳</t>
  </si>
  <si>
    <t>扬1332</t>
  </si>
  <si>
    <t>创新园本教研模式激活乡村幼师自主发展动力</t>
  </si>
  <si>
    <t>韩宏霞</t>
  </si>
  <si>
    <t>高邮市龙虬镇张轩幼儿园</t>
  </si>
  <si>
    <t>扬1337</t>
  </si>
  <si>
    <t>幼儿一日活动“过渡环节”的优化策略</t>
  </si>
  <si>
    <t>冯长春</t>
  </si>
  <si>
    <t>扬1339</t>
  </si>
  <si>
    <t>王逸凡 夏继君</t>
  </si>
  <si>
    <t>高邮市三垛镇三垛幼儿园</t>
  </si>
  <si>
    <t>扬1342</t>
  </si>
  <si>
    <t>幼儿园生活化美术教育的探索</t>
  </si>
  <si>
    <t>孔玲 范佳萱</t>
  </si>
  <si>
    <t>扬1344</t>
  </si>
  <si>
    <t>野趣课程背景下户外游戏场所的开发与环境优化—以大班班本课程“小小野战兵”为例</t>
  </si>
  <si>
    <t>周春雨 沈琴</t>
  </si>
  <si>
    <t>扬1363</t>
  </si>
  <si>
    <t>大班幼儿自主午餐的有效管理</t>
  </si>
  <si>
    <t>唐来娟</t>
  </si>
  <si>
    <t>高邮市未来星幼儿园</t>
  </si>
  <si>
    <t>扬1383</t>
  </si>
  <si>
    <t>例谈情境式自主游戏的观察 解读与支持</t>
  </si>
  <si>
    <t>扬1386</t>
  </si>
  <si>
    <t>从“游离”到“专注”——例谈小班建构区游戏行为的观察与分析</t>
  </si>
  <si>
    <t>黄悦</t>
  </si>
  <si>
    <t>扬1398</t>
  </si>
  <si>
    <t>小班幼儿消极情绪的介入指导个案研究</t>
  </si>
  <si>
    <t>赵庆萍</t>
  </si>
  <si>
    <t>扬州市高邮市城南经济新区幼儿园</t>
  </si>
  <si>
    <t>扬1401</t>
  </si>
  <si>
    <t>评估引航 且学且思且行—基于《幼儿园保育教育质量评估指南》的思考与实践</t>
  </si>
  <si>
    <t>扬1405</t>
  </si>
  <si>
    <t>纵情沙水，快乐游戏——幼儿园沙水游戏有效开展策略</t>
  </si>
  <si>
    <t>温杨洋</t>
  </si>
  <si>
    <t>高邮市车逻镇幼儿园</t>
  </si>
  <si>
    <t>扬1407</t>
  </si>
  <si>
    <t>建构活动中鹰架幼儿深度学习的实践</t>
  </si>
  <si>
    <t>刘新雅</t>
  </si>
  <si>
    <t>扬1416</t>
  </si>
  <si>
    <t>区域活动中教师观察存在的问题与优化建议</t>
  </si>
  <si>
    <t>扬1421</t>
  </si>
  <si>
    <t>浅谈幼儿争抢玩具的现象及其教育策略</t>
  </si>
  <si>
    <t>邹文君</t>
  </si>
  <si>
    <t>扬1428</t>
  </si>
  <si>
    <t>中班幼儿告状行为的观察与研究</t>
  </si>
  <si>
    <t>扬1429</t>
  </si>
  <si>
    <t>浅谈幼儿园智力障碍儿童随班就读的现状和改进策略</t>
  </si>
  <si>
    <t>张瑞瑞</t>
  </si>
  <si>
    <t>扬1432</t>
  </si>
  <si>
    <t>借教学反思  促教师成长</t>
  </si>
  <si>
    <t>黄晓  方艳雯</t>
  </si>
  <si>
    <t>扬1437</t>
  </si>
  <si>
    <t>家园共育，促进幼儿健康成长</t>
  </si>
  <si>
    <t>高邮市直机关碧桂园幼儿园</t>
  </si>
  <si>
    <t>扬1447</t>
  </si>
  <si>
    <t>浅谈传统节日活动中的幼儿自主学习的策略</t>
  </si>
  <si>
    <t>詹晶</t>
  </si>
  <si>
    <t>高邮市直机关幼儿园</t>
  </si>
  <si>
    <t>扬1455</t>
  </si>
  <si>
    <t>家园共育模式下幼儿早期阅读能力培养策略—以中班阅读活动《彩虹色的花》为例</t>
  </si>
  <si>
    <t>马昀钰</t>
  </si>
  <si>
    <t>扬1461</t>
  </si>
  <si>
    <t>在游戏中体验，在体验中快乐 —晨间游戏活动《爬行趣多多》</t>
  </si>
  <si>
    <t>扬1464</t>
  </si>
  <si>
    <t>《幼儿学习品质的发展特点与现状分析—以苏北乡镇S幼儿园小 大班幼儿为例》</t>
  </si>
  <si>
    <t>李海洁</t>
  </si>
  <si>
    <t>扬1466</t>
  </si>
  <si>
    <t>透过“儿童视角”，让“主动探究”学习真正生发</t>
  </si>
  <si>
    <t>张克娟</t>
  </si>
  <si>
    <t>高邮市卸甲镇伯勤幼儿园</t>
  </si>
  <si>
    <t>扬1475</t>
  </si>
  <si>
    <t>品德启蒙背景下浅谈中班幼儿攀比行为的现状与对策</t>
  </si>
  <si>
    <t>迮恒慧</t>
  </si>
  <si>
    <t>扬1481</t>
  </si>
  <si>
    <t>浅析《评估指南》引领下的幼儿自主游戏</t>
  </si>
  <si>
    <t>房崇亚</t>
  </si>
  <si>
    <t>高邮市秦邮幼儿园欧洲城分园</t>
  </si>
  <si>
    <t>扬1482</t>
  </si>
  <si>
    <t>悦读，阅爱，跃成长</t>
  </si>
  <si>
    <t>钱君</t>
  </si>
  <si>
    <t>高邮市送桥镇郭集幼儿园</t>
  </si>
  <si>
    <t>扬1497</t>
  </si>
  <si>
    <t>看见童“画”倾听童“话”——在倾听中与孩子共同成长</t>
  </si>
  <si>
    <t>纪彦芬</t>
  </si>
  <si>
    <t>高邮市周山镇幼儿园</t>
  </si>
  <si>
    <t>扬1504</t>
  </si>
  <si>
    <t>野趣 农趣 童趣—刍议农村幼儿园课程的实践与创新</t>
  </si>
  <si>
    <t>李娟 吴慧</t>
  </si>
  <si>
    <t>扬1517</t>
  </si>
  <si>
    <t>浅议幼儿园课程建设管理的思与行</t>
  </si>
  <si>
    <t>吴秋珍</t>
  </si>
  <si>
    <t>扬1519</t>
  </si>
  <si>
    <t>根植本土资源  构建园本课程</t>
  </si>
  <si>
    <t>陆晓芳</t>
  </si>
  <si>
    <t>高邮市卸甲镇龙奔幼儿园</t>
  </si>
  <si>
    <t>扬1520</t>
  </si>
  <si>
    <t>《评估指南》背景下的幼儿园家园共育策略探究</t>
  </si>
  <si>
    <t>刘红梅</t>
  </si>
  <si>
    <t>扬1524</t>
  </si>
  <si>
    <t>“区”中归本，“自”得其乐</t>
  </si>
  <si>
    <t>陈正佳</t>
  </si>
  <si>
    <t>高邮市卸甲镇卸甲幼儿园</t>
  </si>
  <si>
    <t>扬1536</t>
  </si>
  <si>
    <t>浅谈中班幼儿早期阅读活动的指导策略</t>
  </si>
  <si>
    <t>杨海虹  夏雪</t>
  </si>
  <si>
    <t>高邮市南海幼儿园</t>
  </si>
  <si>
    <t>扬1541</t>
  </si>
  <si>
    <t>《幼儿园网络教研的价值 困境与突破路径》</t>
  </si>
  <si>
    <t>郭秦晶  夏雪</t>
  </si>
  <si>
    <t>扬1545</t>
  </si>
  <si>
    <t>《“自然资源”在户外游戏场中的开发 利用》</t>
  </si>
  <si>
    <t>何晓琴</t>
  </si>
  <si>
    <t>扬1555</t>
  </si>
  <si>
    <t>幼儿园户外混龄游戏的探索与思考</t>
  </si>
  <si>
    <t>扬1571</t>
  </si>
  <si>
    <t>花样户外 玩转童年—浅谈中班户外农家小院游戏化教学策略</t>
  </si>
  <si>
    <t>居卉</t>
  </si>
  <si>
    <t>扬1572</t>
  </si>
  <si>
    <t>幼儿园课程与游戏融合的思与行</t>
  </si>
  <si>
    <t>扬1584</t>
  </si>
  <si>
    <t>让我慢慢靠近你的世界</t>
  </si>
  <si>
    <t>李红兰</t>
  </si>
  <si>
    <t>扬1586</t>
  </si>
  <si>
    <t>看见游戏，看见儿童，看见自己</t>
  </si>
  <si>
    <t>赵  娟</t>
  </si>
  <si>
    <t>扬1596</t>
  </si>
  <si>
    <t>关于家园合作的实践与思考</t>
  </si>
  <si>
    <t>仪征市真州幼儿园</t>
  </si>
  <si>
    <t>扬1604</t>
  </si>
  <si>
    <t>有效倾听助推师幼双向发展</t>
  </si>
  <si>
    <t>吴长玲</t>
  </si>
  <si>
    <t>扬1615</t>
  </si>
  <si>
    <t>幼儿园里的快递公司</t>
  </si>
  <si>
    <t>扬1619</t>
  </si>
  <si>
    <t>水管架设工程记——游戏课程案例</t>
  </si>
  <si>
    <t>董尹萱</t>
  </si>
  <si>
    <t>仪征市城北幼儿园</t>
  </si>
  <si>
    <t>扬1620</t>
  </si>
  <si>
    <t>在游戏中探索，在搭建中提升</t>
  </si>
  <si>
    <t>费远珍</t>
  </si>
  <si>
    <t>扬1624</t>
  </si>
  <si>
    <t>浅谈幼儿园一日生活中幼儿劳动养成教育</t>
  </si>
  <si>
    <t>仪征市曹山幼儿园</t>
  </si>
  <si>
    <t>扬1637</t>
  </si>
  <si>
    <t>自主进餐基于生活教育理论的实践与思考</t>
  </si>
  <si>
    <t>陈艳   徐晓云</t>
  </si>
  <si>
    <t>仪征市实验幼儿园</t>
  </si>
  <si>
    <t>扬1644</t>
  </si>
  <si>
    <t>浅析户外美工区域游戏活动开展的实践研究</t>
  </si>
  <si>
    <t>仪征市月塘镇谢集中心幼儿园</t>
  </si>
  <si>
    <t>扬1646</t>
  </si>
  <si>
    <t>新时代学前教育中如何做好幼儿园园长管理工作</t>
  </si>
  <si>
    <t>赵有燕</t>
  </si>
  <si>
    <t>扬1649</t>
  </si>
  <si>
    <t>“充实”衔接内容，助力幼小过渡
——幼小衔接视域下幼儿园大班数学游戏开展实践</t>
  </si>
  <si>
    <t>章清</t>
  </si>
  <si>
    <t>扬1653</t>
  </si>
  <si>
    <t>德育“趣”游：浅析幼儿德育实施策略</t>
  </si>
  <si>
    <t>高大伟</t>
  </si>
  <si>
    <t>扬1658</t>
  </si>
  <si>
    <t>以研促教 引领成长</t>
  </si>
  <si>
    <t>赵春香</t>
  </si>
  <si>
    <t>扬1663</t>
  </si>
  <si>
    <t>家园携手，巧解幼小衔接中数学焦虑</t>
  </si>
  <si>
    <t>扬1664</t>
  </si>
  <si>
    <t>浅谈课程游戏化背景下家园协同科学育儿新思路</t>
  </si>
  <si>
    <t>扬1665</t>
  </si>
  <si>
    <t>浅谈基于“全收获”理念的农村幼儿园种植活动实践研究</t>
  </si>
  <si>
    <t>张加红</t>
  </si>
  <si>
    <t>扬1667</t>
  </si>
  <si>
    <t>基于全收获理念下农村幼儿园种植活动优化策略研究</t>
  </si>
  <si>
    <t>任娜</t>
  </si>
  <si>
    <t>扬1675</t>
  </si>
  <si>
    <t>《信息化助力乡镇学前教育事业高质量发展》</t>
  </si>
  <si>
    <t>惠志香</t>
  </si>
  <si>
    <t>仪征市大仪镇中心幼儿园</t>
  </si>
  <si>
    <t>扬1683</t>
  </si>
  <si>
    <t>《蜗牛之旅，我们在路上——幼儿园中班班本课程实施过程及探究》</t>
  </si>
  <si>
    <t>朱念念</t>
  </si>
  <si>
    <t>扬1685</t>
  </si>
  <si>
    <t>《信息技术在幼儿园教育活动中应用现状与对策研究》</t>
  </si>
  <si>
    <t>谢笑天</t>
  </si>
  <si>
    <t>扬1707</t>
  </si>
  <si>
    <t>如何有效指导科学活动中的幼儿记录</t>
  </si>
  <si>
    <t>刘红</t>
  </si>
  <si>
    <t>扬1718</t>
  </si>
  <si>
    <t>《幼儿园中班幼儿在科学区域活动中深度学习的研究》</t>
  </si>
  <si>
    <t>何秋霞</t>
  </si>
  <si>
    <t>仪征市都会幼儿园</t>
  </si>
  <si>
    <t>扬1726</t>
  </si>
  <si>
    <t>浅谈农村幼儿园家校合作困境及改善策略</t>
  </si>
  <si>
    <t>臧乐</t>
  </si>
  <si>
    <t>仪征市新集镇张集幼儿园</t>
  </si>
  <si>
    <t>扬1731</t>
  </si>
  <si>
    <t>玩转沙水，共探其乐</t>
  </si>
  <si>
    <t>魏蒋琦</t>
  </si>
  <si>
    <t>仪征市枣林湾中心幼儿园</t>
  </si>
  <si>
    <t>扬1739</t>
  </si>
  <si>
    <t>中班幼儿对父亲角色认知的个案研究</t>
  </si>
  <si>
    <t>陈璟</t>
  </si>
  <si>
    <t>仪征市建安幼儿园</t>
  </si>
  <si>
    <t>扬1743</t>
  </si>
  <si>
    <t>融合教育，促进平等</t>
  </si>
  <si>
    <t>扬1759</t>
  </si>
  <si>
    <t>倾听幼儿，让教学内容“活”起来</t>
  </si>
  <si>
    <t>洪良芳</t>
  </si>
  <si>
    <t>仪征市陈集镇中心幼儿园</t>
  </si>
  <si>
    <t>扬1760</t>
  </si>
  <si>
    <t>科学指导 更懂孩子更懂画</t>
  </si>
  <si>
    <t>扬1769</t>
  </si>
  <si>
    <t>浅谈教师如何进行大班幼儿美术活动指导</t>
  </si>
  <si>
    <t>李桓</t>
  </si>
  <si>
    <t>扬州市邗江区荟景幼儿园</t>
  </si>
  <si>
    <t>扬1786</t>
  </si>
  <si>
    <t>陶行知理念在幼儿阅读教学中的运用</t>
  </si>
  <si>
    <t>王紫瑶</t>
  </si>
  <si>
    <t>扬1789</t>
  </si>
  <si>
    <t>基于儿童视角下的“马赛克方法”探索</t>
  </si>
  <si>
    <t>扬1798</t>
  </si>
  <si>
    <t>幼儿美术欣赏活动目标制定的实践与探索</t>
  </si>
  <si>
    <t>潘云菲</t>
  </si>
  <si>
    <t>扬1806</t>
  </si>
  <si>
    <r>
      <rPr>
        <sz val="11"/>
        <color rgb="FF000000"/>
        <rFont val="宋体"/>
        <charset val="134"/>
      </rPr>
      <t>基于</t>
    </r>
    <r>
      <rPr>
        <sz val="11"/>
        <color indexed="8"/>
        <rFont val="宋体"/>
        <charset val="134"/>
      </rPr>
      <t>“</t>
    </r>
    <r>
      <rPr>
        <sz val="11"/>
        <color rgb="FF000000"/>
        <rFont val="宋体"/>
        <charset val="134"/>
      </rPr>
      <t>儿童</t>
    </r>
    <r>
      <rPr>
        <sz val="11"/>
        <color indexed="8"/>
        <rFont val="宋体"/>
        <charset val="134"/>
      </rPr>
      <t>”</t>
    </r>
    <r>
      <rPr>
        <sz val="11"/>
        <color rgb="FF000000"/>
        <rFont val="宋体"/>
        <charset val="134"/>
      </rPr>
      <t>，探索</t>
    </r>
    <r>
      <rPr>
        <sz val="11"/>
        <color indexed="8"/>
        <rFont val="宋体"/>
        <charset val="134"/>
      </rPr>
      <t>“</t>
    </r>
    <r>
      <rPr>
        <sz val="11"/>
        <color rgb="FF000000"/>
        <rFont val="宋体"/>
        <charset val="134"/>
      </rPr>
      <t>适宜</t>
    </r>
    <r>
      <rPr>
        <sz val="11"/>
        <color indexed="8"/>
        <rFont val="宋体"/>
        <charset val="134"/>
      </rPr>
      <t>”</t>
    </r>
  </si>
  <si>
    <t>陈月</t>
  </si>
  <si>
    <t>金苹果尚城幼儿园</t>
  </si>
  <si>
    <t>扬1810</t>
  </si>
  <si>
    <t>幼儿园木偶教育活动的实践研究</t>
  </si>
  <si>
    <t>梁茜</t>
  </si>
  <si>
    <t>扬1818</t>
  </si>
  <si>
    <t>体育活动的兴趣  引领幼儿提升运动素养</t>
  </si>
  <si>
    <t>陶金凤</t>
  </si>
  <si>
    <t>扬1820</t>
  </si>
  <si>
    <t>儿童主题海报，让幼儿思维看得见</t>
  </si>
  <si>
    <t>唐静</t>
  </si>
  <si>
    <t>扬1821</t>
  </si>
  <si>
    <t>浅谈如何引导幼儿利用农村资源进行科学探索活动</t>
  </si>
  <si>
    <t>朱萍</t>
  </si>
  <si>
    <t>扬1822</t>
  </si>
  <si>
    <t>生命教育之最幸“孕”的事</t>
  </si>
  <si>
    <t>方丹</t>
  </si>
  <si>
    <t>扬1832</t>
  </si>
  <si>
    <t>你好！值日生——浅谈大班“值日生”工作的开展</t>
  </si>
  <si>
    <t>王银</t>
  </si>
  <si>
    <t>扬1850</t>
  </si>
  <si>
    <t>《刍议家园合作的问题和建议》</t>
  </si>
  <si>
    <t>周萌</t>
  </si>
  <si>
    <t>扬州市邗江区金苹果鸿福幼儿园</t>
  </si>
  <si>
    <t>扬1854</t>
  </si>
  <si>
    <t>《从涂鸦到创造》</t>
  </si>
  <si>
    <t>宦正霞</t>
  </si>
  <si>
    <t>扬1858</t>
  </si>
  <si>
    <t>浅析教师如何接住幼儿抛过来的“球”</t>
  </si>
  <si>
    <t>冷仙丽</t>
  </si>
  <si>
    <t>东方剑桥石油山庄幼儿园</t>
  </si>
  <si>
    <t>扬1859</t>
  </si>
  <si>
    <t>户外区域中幼儿的个体差异与因人施教</t>
  </si>
  <si>
    <t>黄欣 华华</t>
  </si>
  <si>
    <t>扬1872</t>
  </si>
  <si>
    <t>试论“行知”理念对促进幼儿行为习惯养成的策略</t>
  </si>
  <si>
    <t>金雨楠</t>
  </si>
  <si>
    <t>扬州市邗江区黄珏幼儿园</t>
  </si>
  <si>
    <t>扬1878</t>
  </si>
  <si>
    <t>小班早期阅读现状问题梳理及支持策略</t>
  </si>
  <si>
    <t>陈玉珍</t>
  </si>
  <si>
    <t>邗江区第一实验幼儿园</t>
  </si>
  <si>
    <t>扬1882</t>
  </si>
  <si>
    <t>听到 听见 听懂——在倾听中解锁幼儿的多元表征</t>
  </si>
  <si>
    <t>扬1886</t>
  </si>
  <si>
    <t>融于课程  回归生活——浅谈幼儿绘画日记的实践与思考</t>
  </si>
  <si>
    <t>王卉</t>
  </si>
  <si>
    <t>扬1891</t>
  </si>
  <si>
    <t>扬1894</t>
  </si>
  <si>
    <t>巧用家长资源，推进班本课程</t>
  </si>
  <si>
    <t>扬州市邗江区西湖东苑幼儿园</t>
  </si>
  <si>
    <t>扬1902</t>
  </si>
  <si>
    <t>让种植成为幼儿活动的乐园</t>
  </si>
  <si>
    <t>卜成芳</t>
  </si>
  <si>
    <t>扬1920</t>
  </si>
  <si>
    <t>《浅谈教师如何合理利用动画资源》</t>
  </si>
  <si>
    <t>魏蓉蓉</t>
  </si>
  <si>
    <t>扬州市邗江区翰林奥都幼儿园</t>
  </si>
  <si>
    <t>扬1932</t>
  </si>
  <si>
    <t>“和美”文化理念下促进幼儿园教育质量的提升</t>
  </si>
  <si>
    <t>朱俊</t>
  </si>
  <si>
    <t>扬1949</t>
  </si>
  <si>
    <t>“生活教育”理念下幼儿园班本课程的生发与实施——以小班班本课程“嘿，蚂蚁”为例</t>
  </si>
  <si>
    <t>扬1958</t>
  </si>
  <si>
    <t>基于儿童视角的室内环境创设优化</t>
  </si>
  <si>
    <t>孙胜</t>
  </si>
  <si>
    <t>扬1963</t>
  </si>
  <si>
    <t>融爱蕴美  静候花开——融合教育中特殊幼儿家园沟通的策略研究</t>
  </si>
  <si>
    <t>陈平华</t>
  </si>
  <si>
    <t>扬1964</t>
  </si>
  <si>
    <r>
      <rPr>
        <sz val="11"/>
        <color theme="1"/>
        <rFont val="宋体"/>
        <charset val="134"/>
      </rPr>
      <t>《探科学之秘</t>
    </r>
    <r>
      <rPr>
        <sz val="11"/>
        <color indexed="8"/>
        <rFont val="宋体"/>
        <charset val="134"/>
      </rPr>
      <t xml:space="preserve"> </t>
    </r>
    <r>
      <rPr>
        <sz val="11"/>
        <color theme="1"/>
        <rFont val="宋体"/>
        <charset val="134"/>
      </rPr>
      <t>享生活之趣》</t>
    </r>
  </si>
  <si>
    <r>
      <rPr>
        <sz val="11"/>
        <color theme="1"/>
        <rFont val="宋体"/>
        <charset val="134"/>
      </rPr>
      <t>曹媛</t>
    </r>
    <r>
      <rPr>
        <sz val="11"/>
        <color rgb="FF000000"/>
        <rFont val="宋体"/>
        <charset val="134"/>
      </rPr>
      <t xml:space="preserve"> </t>
    </r>
    <r>
      <rPr>
        <sz val="11"/>
        <color theme="1"/>
        <rFont val="宋体"/>
        <charset val="134"/>
      </rPr>
      <t>殷佳佳</t>
    </r>
  </si>
  <si>
    <t>邗江区槐泗镇酒甸中心幼儿园</t>
  </si>
  <si>
    <t>扬1967</t>
  </si>
  <si>
    <t>《幼儿园区域材料投放实践中的思与行》</t>
  </si>
  <si>
    <r>
      <rPr>
        <sz val="11"/>
        <color theme="1"/>
        <rFont val="宋体"/>
        <charset val="134"/>
      </rPr>
      <t>陈雪慧</t>
    </r>
    <r>
      <rPr>
        <sz val="11"/>
        <color rgb="FF000000"/>
        <rFont val="宋体"/>
        <charset val="134"/>
      </rPr>
      <t xml:space="preserve"> </t>
    </r>
    <r>
      <rPr>
        <sz val="11"/>
        <color theme="1"/>
        <rFont val="宋体"/>
        <charset val="134"/>
      </rPr>
      <t>王芳</t>
    </r>
  </si>
  <si>
    <t>扬1968</t>
  </si>
  <si>
    <r>
      <rPr>
        <sz val="11"/>
        <color theme="1"/>
        <rFont val="宋体"/>
        <charset val="134"/>
      </rPr>
      <t>《小班区域材料</t>
    </r>
    <r>
      <rPr>
        <sz val="11"/>
        <color indexed="8"/>
        <rFont val="宋体"/>
        <charset val="134"/>
      </rPr>
      <t>“</t>
    </r>
    <r>
      <rPr>
        <sz val="11"/>
        <color theme="1"/>
        <rFont val="宋体"/>
        <charset val="134"/>
      </rPr>
      <t>巧</t>
    </r>
    <r>
      <rPr>
        <sz val="11"/>
        <color indexed="8"/>
        <rFont val="宋体"/>
        <charset val="134"/>
      </rPr>
      <t>”</t>
    </r>
    <r>
      <rPr>
        <sz val="11"/>
        <color theme="1"/>
        <rFont val="宋体"/>
        <charset val="134"/>
      </rPr>
      <t>投放》</t>
    </r>
  </si>
  <si>
    <t>居里慧</t>
  </si>
  <si>
    <t>扬1971</t>
  </si>
  <si>
    <r>
      <rPr>
        <sz val="11"/>
        <color theme="1"/>
        <rFont val="宋体"/>
        <charset val="134"/>
      </rPr>
      <t>《敲响幸福教育的</t>
    </r>
    <r>
      <rPr>
        <sz val="11"/>
        <color indexed="8"/>
        <rFont val="宋体"/>
        <charset val="134"/>
      </rPr>
      <t>“</t>
    </r>
    <r>
      <rPr>
        <sz val="11"/>
        <color theme="1"/>
        <rFont val="宋体"/>
        <charset val="134"/>
      </rPr>
      <t>鼓</t>
    </r>
    <r>
      <rPr>
        <sz val="11"/>
        <color indexed="8"/>
        <rFont val="宋体"/>
        <charset val="134"/>
      </rPr>
      <t>”</t>
    </r>
    <r>
      <rPr>
        <sz val="11"/>
        <color theme="1"/>
        <rFont val="宋体"/>
        <charset val="134"/>
      </rPr>
      <t>点</t>
    </r>
    <r>
      <rPr>
        <sz val="11"/>
        <color indexed="8"/>
        <rFont val="宋体"/>
        <charset val="134"/>
      </rPr>
      <t xml:space="preserve"> </t>
    </r>
    <r>
      <rPr>
        <sz val="11"/>
        <color theme="1"/>
        <rFont val="宋体"/>
        <charset val="134"/>
      </rPr>
      <t>让家园共育充满</t>
    </r>
    <r>
      <rPr>
        <sz val="11"/>
        <color indexed="8"/>
        <rFont val="宋体"/>
        <charset val="134"/>
      </rPr>
      <t>“</t>
    </r>
    <r>
      <rPr>
        <sz val="11"/>
        <color theme="1"/>
        <rFont val="宋体"/>
        <charset val="134"/>
      </rPr>
      <t>活</t>
    </r>
    <r>
      <rPr>
        <sz val="11"/>
        <color indexed="8"/>
        <rFont val="宋体"/>
        <charset val="134"/>
      </rPr>
      <t>”</t>
    </r>
    <r>
      <rPr>
        <sz val="11"/>
        <color theme="1"/>
        <rFont val="宋体"/>
        <charset val="134"/>
      </rPr>
      <t>力》</t>
    </r>
  </si>
  <si>
    <r>
      <rPr>
        <sz val="11"/>
        <color theme="1"/>
        <rFont val="宋体"/>
        <charset val="134"/>
      </rPr>
      <t>陆梅香</t>
    </r>
    <r>
      <rPr>
        <sz val="11"/>
        <color rgb="FF000000"/>
        <rFont val="宋体"/>
        <charset val="134"/>
      </rPr>
      <t xml:space="preserve"> </t>
    </r>
    <r>
      <rPr>
        <sz val="11"/>
        <color theme="1"/>
        <rFont val="宋体"/>
        <charset val="134"/>
      </rPr>
      <t>陈彩凤</t>
    </r>
  </si>
  <si>
    <t>扬1974</t>
  </si>
  <si>
    <t>《浅析废旧材料在幼儿园区域游戏中的有效利用》</t>
  </si>
  <si>
    <r>
      <rPr>
        <sz val="11"/>
        <color theme="1"/>
        <rFont val="宋体"/>
        <charset val="134"/>
      </rPr>
      <t>王芳</t>
    </r>
    <r>
      <rPr>
        <sz val="11"/>
        <color indexed="8"/>
        <rFont val="宋体"/>
        <charset val="134"/>
      </rPr>
      <t xml:space="preserve">   </t>
    </r>
    <r>
      <rPr>
        <sz val="11"/>
        <color theme="1"/>
        <rFont val="宋体"/>
        <charset val="134"/>
      </rPr>
      <t>陈雪慧</t>
    </r>
  </si>
  <si>
    <t>扬1983</t>
  </si>
  <si>
    <t>《浅谈主题活动中建构区材料的有效投放策略》</t>
  </si>
  <si>
    <t>扬1987</t>
  </si>
  <si>
    <t>千姿百态  “签”出精彩</t>
  </si>
  <si>
    <t>何颖颖</t>
  </si>
  <si>
    <t>扬1997</t>
  </si>
  <si>
    <t>在一日活动中提升幼儿多元表征能力的策略探究</t>
  </si>
  <si>
    <t>扬2001</t>
  </si>
  <si>
    <r>
      <rPr>
        <sz val="11"/>
        <color theme="1"/>
        <rFont val="宋体"/>
        <charset val="134"/>
      </rPr>
      <t>对话 行走 共建</t>
    </r>
    <r>
      <rPr>
        <sz val="11"/>
        <color indexed="8"/>
        <rFont val="宋体"/>
        <charset val="134"/>
      </rPr>
      <t>--</t>
    </r>
    <r>
      <rPr>
        <sz val="11"/>
        <color theme="1"/>
        <rFont val="宋体"/>
        <charset val="134"/>
      </rPr>
      <t>幼小衔接中家园共育的实践路径探索</t>
    </r>
  </si>
  <si>
    <t>单钰</t>
  </si>
  <si>
    <t>扬2004</t>
  </si>
  <si>
    <r>
      <rPr>
        <sz val="11"/>
        <color theme="1"/>
        <rFont val="宋体"/>
        <charset val="134"/>
      </rPr>
      <t>温暖心田相拥美好</t>
    </r>
    <r>
      <rPr>
        <sz val="11"/>
        <color indexed="8"/>
        <rFont val="宋体"/>
        <charset val="134"/>
      </rPr>
      <t>----</t>
    </r>
    <r>
      <rPr>
        <sz val="11"/>
        <color theme="1"/>
        <rFont val="宋体"/>
        <charset val="134"/>
      </rPr>
      <t>幼儿园音乐教学活动中激励性评价的运用</t>
    </r>
  </si>
  <si>
    <t>陆灵玉</t>
  </si>
  <si>
    <t>扬2020</t>
  </si>
  <si>
    <t>“自然教育”在幼儿园一日生活中的实践探索</t>
  </si>
  <si>
    <t>马艳美 李茹银</t>
  </si>
  <si>
    <t>扬州市邗江区杨寿镇中心幼儿园</t>
  </si>
  <si>
    <t>扬2044</t>
  </si>
  <si>
    <t>《扬州园林资源在建构活动中的实践与应用》</t>
  </si>
  <si>
    <t>徐君慧</t>
  </si>
  <si>
    <t>扬2047</t>
  </si>
  <si>
    <t>幼儿园建构游戏中的“大城小爱”</t>
  </si>
  <si>
    <t>徐秋悦</t>
  </si>
  <si>
    <t>扬2050</t>
  </si>
  <si>
    <t>《浅谈幼儿园科学活动的指导与探究》</t>
  </si>
  <si>
    <t>扬2052</t>
  </si>
  <si>
    <t>浅谈如何利用角色游戏促进中班幼儿社会交往能力</t>
  </si>
  <si>
    <t>张慧慧</t>
  </si>
  <si>
    <t>扬2055</t>
  </si>
  <si>
    <t>基于儿童视角的幼儿园主题建构游戏指导策略----以大班“有趣的斜坡”游戏为例</t>
  </si>
  <si>
    <t>方璐</t>
  </si>
  <si>
    <t>扬2059</t>
  </si>
  <si>
    <t>用心去“倾” 用耳去“听”</t>
  </si>
  <si>
    <t>扬2060</t>
  </si>
  <si>
    <t>废而不弃 变废为宝</t>
  </si>
  <si>
    <t>姚瑞</t>
  </si>
  <si>
    <t>扬2061</t>
  </si>
  <si>
    <t>浅谈对小班幼儿建构园林游戏活动的指导</t>
  </si>
  <si>
    <t>卢慧</t>
  </si>
  <si>
    <t>扬2063</t>
  </si>
  <si>
    <t>幼儿园中班积木建构区幼儿行为观察与解读——“勇者大冲关”建构游戏</t>
  </si>
  <si>
    <t>周天</t>
  </si>
  <si>
    <t>扬2064</t>
  </si>
  <si>
    <t>利用扬州园林资源开展幼儿建构游戏初探</t>
  </si>
  <si>
    <t>扬2065</t>
  </si>
  <si>
    <t>巧用“交流评价“助推”留白自主游戏”的开展</t>
  </si>
  <si>
    <t>扬2077</t>
  </si>
  <si>
    <t>多元模拟，多维体验——幼小衔接视域下区域自主游戏活动实施路径</t>
  </si>
  <si>
    <t>冯子昕</t>
  </si>
  <si>
    <t>扬2085</t>
  </si>
  <si>
    <t>农耕文化融于幼儿园中班课程的实践研究——以“麦田里的守望者”课程开展为例</t>
  </si>
  <si>
    <t>高  菲</t>
  </si>
  <si>
    <t>扬2087</t>
  </si>
  <si>
    <t>表征记录在幼儿园科学区运用的实践思考</t>
  </si>
  <si>
    <t>殷萍</t>
  </si>
  <si>
    <t>扬2089</t>
  </si>
  <si>
    <t>“小剧场”里的大成长——以大班绘本表演游戏《月亮的秘密》为例谈谈幼儿同伴评价策略</t>
  </si>
  <si>
    <t>扬2095</t>
  </si>
  <si>
    <t>“积”经验，“木”成梯——基于生活经验，助推幼儿积木游戏的探究</t>
  </si>
  <si>
    <t>殷欣</t>
  </si>
  <si>
    <t>扬2105</t>
  </si>
  <si>
    <t>自主计划自然衔接——浅谈以“计划书”制定为载体的微课程生成策略</t>
  </si>
  <si>
    <t>扬2108</t>
  </si>
  <si>
    <t>聚焦环境支持，助推幼儿学习与表达——浅谈创设中班支持性游戏环境的思与行</t>
  </si>
  <si>
    <t>扬2142</t>
  </si>
  <si>
    <t>大班幼儿自主午餐课程实施初探</t>
  </si>
  <si>
    <t>仇秧兰</t>
  </si>
  <si>
    <t>扬州市邗江区东方剑桥扬州天下幼儿园</t>
  </si>
  <si>
    <t>扬2160</t>
  </si>
  <si>
    <t>让自然成为教育 让教育顺应自然——基于自然的园本化教育实践活动</t>
  </si>
  <si>
    <t>毛飞</t>
  </si>
  <si>
    <t>扬州市机关幼儿园维开实验园</t>
  </si>
  <si>
    <t>扬2162</t>
  </si>
  <si>
    <t>浅谈幼儿园游戏活动中师幼互动的有效策略</t>
  </si>
  <si>
    <t>鲍丹</t>
  </si>
  <si>
    <t>扬州市邗江区方巷幼儿园</t>
  </si>
  <si>
    <t>扬2188</t>
  </si>
  <si>
    <t>向美而行 以美育人——班级美工区创设与实践的思考</t>
  </si>
  <si>
    <t>成雪琼</t>
  </si>
  <si>
    <t>扬2190</t>
  </si>
  <si>
    <t>巧用绘本，玩转数学 ——浅谈绘本在数学中的有效运用</t>
  </si>
  <si>
    <t>洪海华</t>
  </si>
  <si>
    <t>扬2196</t>
  </si>
  <si>
    <t>论思维导图在幼儿园中的运用与研究</t>
  </si>
  <si>
    <t>刘元欣</t>
  </si>
  <si>
    <t>扬2200</t>
  </si>
  <si>
    <t>保育员专业素养提升的实践与研究</t>
  </si>
  <si>
    <t>束炜</t>
  </si>
  <si>
    <t>扬2209</t>
  </si>
  <si>
    <t>切换视角 还在焦虑？——缓解新生小班家长焦虑的策略探究</t>
  </si>
  <si>
    <t>袁媛</t>
  </si>
  <si>
    <t>扬2213</t>
  </si>
  <si>
    <t>乡土资源滋养农娃快乐成长——课程游戏化实施中的几点思考</t>
  </si>
  <si>
    <t>孙玉娣</t>
  </si>
  <si>
    <t>扬州高新区幼儿园</t>
  </si>
  <si>
    <t>扬2225</t>
  </si>
  <si>
    <t>指向生活力培养的幼儿园食育课程的探索与实践</t>
  </si>
  <si>
    <t>许卉</t>
  </si>
  <si>
    <t>扬州市邗江区直属机关幼儿园</t>
  </si>
  <si>
    <t>扬2227</t>
  </si>
  <si>
    <t>用心倾听儿童语言，以研优化师幼互动--评估指南背景下一对一倾听的思与行</t>
  </si>
  <si>
    <t>蒋舰</t>
  </si>
  <si>
    <t>扬2231</t>
  </si>
  <si>
    <t>看童“画”，听童“话”-基于儿童表征教师一对一倾听策略</t>
  </si>
  <si>
    <t>张敬</t>
  </si>
  <si>
    <t>扬2232</t>
  </si>
  <si>
    <t>基于“一对一倾听”的回应式建构游戏的行动路径</t>
  </si>
  <si>
    <t>周璐</t>
  </si>
  <si>
    <t>扬2234</t>
  </si>
  <si>
    <t>劳动教育背景下生活体验式课程的实践探究-以小班黄豆种植活动为例</t>
  </si>
  <si>
    <t>吴  慧</t>
  </si>
  <si>
    <t>扬2235</t>
  </si>
  <si>
    <t>深度学习背景下“混龄共享游戏”的实施现状研究——以“遇见小莓好”为例</t>
  </si>
  <si>
    <t>徐  慧</t>
  </si>
  <si>
    <t>扬2236</t>
  </si>
  <si>
    <t>关于“表征”和“倾听”的思与行---解读幼儿表征，读懂幼儿心里话</t>
  </si>
  <si>
    <t>扬2254</t>
  </si>
  <si>
    <t>基于问题导向优化幼小衔接行动</t>
  </si>
  <si>
    <t>苏云</t>
  </si>
  <si>
    <t>扬州市邗江区杨庙镇中心幼儿园</t>
  </si>
  <si>
    <t>扬2264</t>
  </si>
  <si>
    <t>萌发美的视觉感受，体验创意美术教学</t>
  </si>
  <si>
    <t>徐梦娇</t>
  </si>
  <si>
    <t>扬州市邗江经济开发区光明幼儿园</t>
  </si>
  <si>
    <t>扬2265</t>
  </si>
  <si>
    <t>在倾听中走近孩子的心灵</t>
  </si>
  <si>
    <t>万正美 施少凤</t>
  </si>
  <si>
    <t>扬2272</t>
  </si>
  <si>
    <t>基于问题导向解决园本教研“真问题”的行动研究</t>
  </si>
  <si>
    <t>钱志平</t>
  </si>
  <si>
    <t>扬2277</t>
  </si>
  <si>
    <t>苔花如米小 也学牡丹开——融合教育下孤独症儿童的个案分析</t>
  </si>
  <si>
    <t>屠美婷</t>
  </si>
  <si>
    <t>扬2279</t>
  </si>
  <si>
    <t>关注四化：成就幼儿游戏中的真快乐</t>
  </si>
  <si>
    <t>冯爱青</t>
  </si>
  <si>
    <t>扬2284</t>
  </si>
  <si>
    <t>STEM教育在大班幼儿教育中的实践与研究——以大班《神奇的自动装置》为例</t>
  </si>
  <si>
    <t>孙平平</t>
  </si>
  <si>
    <t>扬2294</t>
  </si>
  <si>
    <t>浅谈戏剧策略在大班表演游戏中的运用</t>
  </si>
  <si>
    <t>扬州市邗江区实验幼儿园</t>
  </si>
  <si>
    <t>扬2297</t>
  </si>
  <si>
    <t>多元视角下幼儿园小班班级常规建立的做法与经验</t>
  </si>
  <si>
    <t>纪旭丹</t>
  </si>
  <si>
    <t>扬2301</t>
  </si>
  <si>
    <t>以农村自然资源之优，激幼儿科学探究之趣</t>
  </si>
  <si>
    <t>郑文敏</t>
  </si>
  <si>
    <t>扬2303</t>
  </si>
  <si>
    <t>亲自然教育在农村幼儿园实施路径的研究</t>
  </si>
  <si>
    <t>张月</t>
  </si>
  <si>
    <t>扬2309</t>
  </si>
  <si>
    <t>初探一日生活中支持幼儿深度学习的策略</t>
  </si>
  <si>
    <t>陶欢</t>
  </si>
  <si>
    <t>扬2314</t>
  </si>
  <si>
    <t>《聚焦真教研 追求真成长》——以园本教研助推教师专业成长的实践研究</t>
  </si>
  <si>
    <t>杨云霞</t>
  </si>
  <si>
    <t>扬州市邗江区金子塔锦苑幼儿园</t>
  </si>
  <si>
    <t>扬2329</t>
  </si>
  <si>
    <t>让园本教研系统化 科学化</t>
  </si>
  <si>
    <t>王慧  金玲</t>
  </si>
  <si>
    <t>扬州市翠岗幼儿园</t>
  </si>
  <si>
    <t>扬2347</t>
  </si>
  <si>
    <t>《科学助力 家园共育——如何开展幼小衔接活动》</t>
  </si>
  <si>
    <t>卜雪</t>
  </si>
  <si>
    <t>扬州市邗江区翰林英才幼儿园</t>
  </si>
  <si>
    <t>扬2350</t>
  </si>
  <si>
    <t>《浅析幼儿园画中有话》</t>
  </si>
  <si>
    <t>罗雪莲</t>
  </si>
  <si>
    <t>扬2361</t>
  </si>
  <si>
    <t>《当前幼儿园绘本阅读教育中存在的问题及改进策略研究》</t>
  </si>
  <si>
    <t>张濛</t>
  </si>
  <si>
    <t>扬2391</t>
  </si>
  <si>
    <t>真诚倾听，走进心灵——幼儿园一日生活中开展一对一倾听活动的实践研究</t>
  </si>
  <si>
    <t>扬2393</t>
  </si>
  <si>
    <t>遵幼儿心性，予无限自由——幼儿园户外建构教师指导策略研究</t>
  </si>
  <si>
    <t>耿思思</t>
  </si>
  <si>
    <t>扬2395</t>
  </si>
  <si>
    <t>肖娟</t>
  </si>
  <si>
    <t>扬2397</t>
  </si>
  <si>
    <t>基于儿童行为对音乐区自主游戏实践的研究</t>
  </si>
  <si>
    <t>扬2400</t>
  </si>
  <si>
    <t>STEAM教育理念下幼儿园科学活动的开展策略研究</t>
  </si>
  <si>
    <t>扬2410</t>
  </si>
  <si>
    <t>幼儿入学适应情况研究</t>
  </si>
  <si>
    <t>陈扬</t>
  </si>
  <si>
    <t>扬州市邗江区城北乡月明苑幼儿园</t>
  </si>
  <si>
    <t>扬2411</t>
  </si>
  <si>
    <t>论创意美术活动对中班幼儿想象力的培养策略</t>
  </si>
  <si>
    <t>王慧玲</t>
  </si>
  <si>
    <t>扬2413</t>
  </si>
  <si>
    <t>畅享评价，“乐”在其中</t>
  </si>
  <si>
    <t>吴悦悦</t>
  </si>
  <si>
    <t>扬2416</t>
  </si>
  <si>
    <t>大班幼儿家庭亲子游戏现状调查与分析</t>
  </si>
  <si>
    <t>徐  帆</t>
  </si>
  <si>
    <t>扬州市邗江区邗上中心幼儿园</t>
  </si>
  <si>
    <t>扬2423</t>
  </si>
  <si>
    <t>开启智慧模式，优化艺术活动—基于智慧化背景下的幼儿园艺术领域活动构建探析</t>
  </si>
  <si>
    <t>于  靓</t>
  </si>
  <si>
    <t>扬2426</t>
  </si>
  <si>
    <t>《幼儿园保育教育质量评估指南》引领下管理新路径研究</t>
  </si>
  <si>
    <t>石学云</t>
  </si>
  <si>
    <t>扬2427</t>
  </si>
  <si>
    <t>深耕幼儿园课程资源的开发与利用</t>
  </si>
  <si>
    <t>刘宜芳</t>
  </si>
  <si>
    <t>扬2428</t>
  </si>
  <si>
    <t>当“微课”走进家园共育</t>
  </si>
  <si>
    <t>解  蓓</t>
  </si>
  <si>
    <t>扬2443</t>
  </si>
  <si>
    <t>从“兴趣”向“思维”深化——论小班生成活动“泥好时光”的实践与思考</t>
  </si>
  <si>
    <t>徐文英</t>
  </si>
  <si>
    <t>扬州市邗江区百祥实验幼儿园</t>
  </si>
  <si>
    <t>扬2444</t>
  </si>
  <si>
    <t>浅谈如何促进幼儿阅读绘本的能力</t>
  </si>
  <si>
    <t>徐露</t>
  </si>
  <si>
    <t>扬2453</t>
  </si>
  <si>
    <r>
      <rPr>
        <sz val="11"/>
        <color rgb="FF000000"/>
        <rFont val="宋体"/>
        <charset val="134"/>
      </rPr>
      <t>“区”动童心</t>
    </r>
    <r>
      <rPr>
        <sz val="11"/>
        <color indexed="8"/>
        <rFont val="Arial"/>
        <charset val="134"/>
      </rPr>
      <t xml:space="preserve"> </t>
    </r>
    <r>
      <rPr>
        <sz val="11"/>
        <color rgb="FF000000"/>
        <rFont val="宋体"/>
        <charset val="134"/>
      </rPr>
      <t>“域”见美好</t>
    </r>
  </si>
  <si>
    <t>扬2454</t>
  </si>
  <si>
    <t>户外游戏中幼儿自主探究的支持性策略</t>
  </si>
  <si>
    <t>郭梦媛</t>
  </si>
  <si>
    <t>扬2459</t>
  </si>
  <si>
    <t>浅谈幼儿园主题活动与区域游戏活动的有效结合</t>
  </si>
  <si>
    <t>扬2463</t>
  </si>
  <si>
    <t>科学活动中培养幼儿主动探究能力的教育策略</t>
  </si>
  <si>
    <r>
      <rPr>
        <sz val="11"/>
        <color rgb="FF000000"/>
        <rFont val="宋体"/>
        <charset val="134"/>
      </rPr>
      <t>秦璐</t>
    </r>
    <r>
      <rPr>
        <sz val="11"/>
        <color indexed="8"/>
        <rFont val="Arial"/>
        <charset val="134"/>
      </rPr>
      <t xml:space="preserve">  </t>
    </r>
    <r>
      <rPr>
        <sz val="11"/>
        <color rgb="FF000000"/>
        <rFont val="宋体"/>
        <charset val="134"/>
      </rPr>
      <t>吴世莲</t>
    </r>
  </si>
  <si>
    <t>三 等 奖（1154）</t>
  </si>
  <si>
    <t>扬001</t>
  </si>
  <si>
    <t>浅谈幼儿园一日生活中的科学教育</t>
  </si>
  <si>
    <t>嵇瑜玲</t>
  </si>
  <si>
    <t>扬002</t>
  </si>
  <si>
    <t>基于儿童立场，浅谈幼儿园班本课程的构建与实施策略——以大班班本课程《嗨，高铁》为例</t>
  </si>
  <si>
    <t>王帆</t>
  </si>
  <si>
    <t>扬003</t>
  </si>
  <si>
    <t>浅谈幼儿教育中幼儿安全教育策略研究</t>
  </si>
  <si>
    <t>扬004</t>
  </si>
  <si>
    <t>小小值日生，你我共成长——浅谈值日生礼仪教育</t>
  </si>
  <si>
    <t>赵彧</t>
  </si>
  <si>
    <t>扬008</t>
  </si>
  <si>
    <t>花开“幼”时    科学进行有效衔接</t>
  </si>
  <si>
    <t>祝丹丹</t>
  </si>
  <si>
    <t>扬011</t>
  </si>
  <si>
    <t>论幼儿园自制玩教具的开发与应用</t>
  </si>
  <si>
    <t>毕文妍</t>
  </si>
  <si>
    <t>扬025</t>
  </si>
  <si>
    <t>课程游戏化背景下幼儿园课程改革发展路径研究</t>
  </si>
  <si>
    <t>蒋菲</t>
  </si>
  <si>
    <t>扬026</t>
  </si>
  <si>
    <t>倾听儿童 走进儿童 和儿童共成长</t>
  </si>
  <si>
    <t>扬027</t>
  </si>
  <si>
    <t>课程游戏化背景下的思与行</t>
  </si>
  <si>
    <t>扬028</t>
  </si>
  <si>
    <t>让幼儿成为自己的主人----浅谈幼儿生活自理能力的培养</t>
  </si>
  <si>
    <t>张媛</t>
  </si>
  <si>
    <t>扬029</t>
  </si>
  <si>
    <t>大班幼儿区域活动中的合作行为观察与指导</t>
  </si>
  <si>
    <t>金朵</t>
  </si>
  <si>
    <t>扬030</t>
  </si>
  <si>
    <t>家园携手，让幼儿科学活动更高效</t>
  </si>
  <si>
    <t>崔彤</t>
  </si>
  <si>
    <t>扬033</t>
  </si>
  <si>
    <t>以书香晕染趣味 谋童稚全面发展 ——浅析将绘本融入幼儿户外晨间锻炼具体实施策略</t>
  </si>
  <si>
    <t>扬035</t>
  </si>
  <si>
    <t>韵味古诗,润泽童心——幼儿古诗词教学研究</t>
  </si>
  <si>
    <t>戚赵华</t>
  </si>
  <si>
    <t>扬037</t>
  </si>
  <si>
    <t>谈幼儿视野中的区域活动——基于户外建构游戏实践</t>
  </si>
  <si>
    <t>扬040</t>
  </si>
  <si>
    <t>关于幼儿园亲自然园本课程建构的思考</t>
  </si>
  <si>
    <t>周芳</t>
  </si>
  <si>
    <t>扬042</t>
  </si>
  <si>
    <t>教师多方位对幼儿进行赏识教育的策略</t>
  </si>
  <si>
    <t>扬046</t>
  </si>
  <si>
    <t>融入课程游戏化理念的幼儿园户外体育活动</t>
  </si>
  <si>
    <t>游仁妹</t>
  </si>
  <si>
    <t>扬055</t>
  </si>
  <si>
    <t>开启低结构 助力新发展 
——低结构材料助力幼儿室内自主游戏创意发展</t>
  </si>
  <si>
    <t>王倩贤</t>
  </si>
  <si>
    <t>扬州市广陵区七巧幼儿园</t>
  </si>
  <si>
    <t>扬060</t>
  </si>
  <si>
    <t>基于“双减”背景下幼小衔接问题与实践对策</t>
  </si>
  <si>
    <t>扬061</t>
  </si>
  <si>
    <t>提升大班幼小衔接心理健康的有效途径</t>
  </si>
  <si>
    <t>魏星</t>
  </si>
  <si>
    <t>扬063</t>
  </si>
  <si>
    <t>互动论视域下课程游戏化及推进策略</t>
  </si>
  <si>
    <t>李佳怡</t>
  </si>
  <si>
    <t>扬064</t>
  </si>
  <si>
    <t>游戏活动中同伴合作策略的研究</t>
  </si>
  <si>
    <t>田慧</t>
  </si>
  <si>
    <t>扬068</t>
  </si>
  <si>
    <t>儿童在游戏活动中合作行为现状的分析</t>
  </si>
  <si>
    <t>陈支慧</t>
  </si>
  <si>
    <t>扬069</t>
  </si>
  <si>
    <t>自然物环境建设中运用的方法策略</t>
  </si>
  <si>
    <t>扬070</t>
  </si>
  <si>
    <t>幼儿园环境创设对幼儿个性发展的影响研究</t>
  </si>
  <si>
    <t>李星</t>
  </si>
  <si>
    <t>扬071</t>
  </si>
  <si>
    <t>让教育回归自然--探索幼儿园自然课堂的构建</t>
  </si>
  <si>
    <t>徐敏 赵梦</t>
  </si>
  <si>
    <t>扬州市广陵区湾头中心幼儿园</t>
  </si>
  <si>
    <t>扬074</t>
  </si>
  <si>
    <t>“走近星星的孩子”——关于幼儿园特殊儿童的“融合教育”研究</t>
  </si>
  <si>
    <t>刘鋆媚</t>
  </si>
  <si>
    <t>扬081</t>
  </si>
  <si>
    <t>追随指南精神，走向深度学习——“幼儿园律动”实践的思与行</t>
  </si>
  <si>
    <t>肖婷婷</t>
  </si>
  <si>
    <t>扬083</t>
  </si>
  <si>
    <t>幼儿园教育质量评价中存在的问题与对策探析</t>
  </si>
  <si>
    <t>扬084</t>
  </si>
  <si>
    <t>健康领域关键经验在幼儿园实施路径初探</t>
  </si>
  <si>
    <t>徐瑞雪</t>
  </si>
  <si>
    <t>扬086</t>
  </si>
  <si>
    <t>生活习得礼仪，细节看出精彩——幼儿自主进餐游戏之规则意识培养</t>
  </si>
  <si>
    <t>游星宇</t>
  </si>
  <si>
    <t>扬州市广陵区和昌育树家幼儿园</t>
  </si>
  <si>
    <t>扬090</t>
  </si>
  <si>
    <t>区域活动中如何培养幼儿的良好行为习惯</t>
  </si>
  <si>
    <t>刘慧玲</t>
  </si>
  <si>
    <t>扬092</t>
  </si>
  <si>
    <t>浅谈幼儿良好的行为习惯的培养</t>
  </si>
  <si>
    <t>曹远薇</t>
  </si>
  <si>
    <t>扬093</t>
  </si>
  <si>
    <t>浅谈幼儿责任心的培养</t>
  </si>
  <si>
    <t>尤倩</t>
  </si>
  <si>
    <t>扬097</t>
  </si>
  <si>
    <t>唤醒合作意识  培养合作能力</t>
  </si>
  <si>
    <t>吴海霞</t>
  </si>
  <si>
    <t>扬100</t>
  </si>
  <si>
    <t>浅论幼儿园一日生活如何养成好习惯</t>
  </si>
  <si>
    <t>庞艺璇</t>
  </si>
  <si>
    <t>扬103</t>
  </si>
  <si>
    <t>基于儿童视角下的微课程——以大班生成课程《小学，我来了》为例</t>
  </si>
  <si>
    <t>张佳媛</t>
  </si>
  <si>
    <t>扬107</t>
  </si>
  <si>
    <t>基于木制玩具开展小班建构游戏的策略</t>
  </si>
  <si>
    <t>魏娟</t>
  </si>
  <si>
    <t>扬州市广陵区常青幼儿园</t>
  </si>
  <si>
    <t>扬108</t>
  </si>
  <si>
    <t>幼儿园《指南》背景下户外活动的优化</t>
  </si>
  <si>
    <t>刘蓓</t>
  </si>
  <si>
    <t>扬109</t>
  </si>
  <si>
    <t>蒙台梭利教育理念对学前教育去小学化的启示</t>
  </si>
  <si>
    <t>王晨</t>
  </si>
  <si>
    <t>扬110</t>
  </si>
  <si>
    <t>家园共筑，幼小巧衔接</t>
  </si>
  <si>
    <t>奚佳佳</t>
  </si>
  <si>
    <t>扬113</t>
  </si>
  <si>
    <t>一画一品，创意无限</t>
  </si>
  <si>
    <t>纪玲玲</t>
  </si>
  <si>
    <t>扬114</t>
  </si>
  <si>
    <t>浅谈数字化资源对幼儿园教育教学的影响</t>
  </si>
  <si>
    <t>扬115</t>
  </si>
  <si>
    <t>浅谈音乐教育对幼儿德育的影响</t>
  </si>
  <si>
    <t>乔叶梅</t>
  </si>
  <si>
    <t>扬116</t>
  </si>
  <si>
    <t>浅析区域活动与班本活动的巧妙融合——以《各种各样的桥》为例</t>
  </si>
  <si>
    <t>陶安梅</t>
  </si>
  <si>
    <t>扬118</t>
  </si>
  <si>
    <t>逐豆冉趣，悦享课程——基于“生活资源”开展班本课程的实践策略</t>
  </si>
  <si>
    <t>顾静怡</t>
  </si>
  <si>
    <t>扬120</t>
  </si>
  <si>
    <t>浅谈信息化背景下的家园共育</t>
  </si>
  <si>
    <t>杨捷</t>
  </si>
  <si>
    <t>扬121</t>
  </si>
  <si>
    <t>家园共育，合作共赢——以培养幼儿良好行为习惯养成为例</t>
  </si>
  <si>
    <t>唐茜</t>
  </si>
  <si>
    <t>扬122</t>
  </si>
  <si>
    <t>劳动教育理念下幼儿劳动教育课程建设研究</t>
  </si>
  <si>
    <t>窦婧婷 姜姗</t>
  </si>
  <si>
    <t>扬123</t>
  </si>
  <si>
    <t>让快乐与阅读共舞——浅谈幼儿阅读兴趣的培养</t>
  </si>
  <si>
    <t>张梦婷</t>
  </si>
  <si>
    <t>扬125</t>
  </si>
  <si>
    <t>浅析小班幼儿的模仿行为</t>
  </si>
  <si>
    <t>李梦扬</t>
  </si>
  <si>
    <t>扬126</t>
  </si>
  <si>
    <t>浅谈小班幼儿区域活动的开展</t>
  </si>
  <si>
    <t>张艳 张华媛</t>
  </si>
  <si>
    <t>扬128</t>
  </si>
  <si>
    <t>见“圾”行事 绿色“童”行——基于城市生活垃圾分类背景下的课程实践</t>
  </si>
  <si>
    <t>汤菲</t>
  </si>
  <si>
    <t>扬129</t>
  </si>
  <si>
    <t>小班年级幼儿美术拓印的探索与实践</t>
  </si>
  <si>
    <t>张玉彤</t>
  </si>
  <si>
    <t>扬130</t>
  </si>
  <si>
    <t>《当幼儿园“读书月”遇上世界读书日》</t>
  </si>
  <si>
    <t>禹倩</t>
  </si>
  <si>
    <t>扬133</t>
  </si>
  <si>
    <t>《幼儿看图讲述中的“思与行”》</t>
  </si>
  <si>
    <t>扬135</t>
  </si>
  <si>
    <t>《在操作摆弄真实物品中培养幼儿的观察能力》</t>
  </si>
  <si>
    <t>许月</t>
  </si>
  <si>
    <t>扬137</t>
  </si>
  <si>
    <t>《尊重自然秉性，呵护心灵成长》</t>
  </si>
  <si>
    <t>扬139</t>
  </si>
  <si>
    <t>《浅谈幼儿园传统节日教育》</t>
  </si>
  <si>
    <t>房俊</t>
  </si>
  <si>
    <t>扬140</t>
  </si>
  <si>
    <t>《在孩子心理埋下“传统节日”的种子》</t>
  </si>
  <si>
    <t>方锦湘</t>
  </si>
  <si>
    <t>扬141</t>
  </si>
  <si>
    <t>《论废旧材料在美工区的运用》</t>
  </si>
  <si>
    <t>扬142</t>
  </si>
  <si>
    <t>《传承经典，以文化培养幼儿》</t>
  </si>
  <si>
    <t>时梅娟</t>
  </si>
  <si>
    <t>扬143</t>
  </si>
  <si>
    <t>《幼小衔接下培养大班幼儿时间管理能力》</t>
  </si>
  <si>
    <t>孙月</t>
  </si>
  <si>
    <t>扬144</t>
  </si>
  <si>
    <t>《浅谈“保教指南”原则下幼儿户外活动思考》</t>
  </si>
  <si>
    <t>周颖超</t>
  </si>
  <si>
    <t>扬145</t>
  </si>
  <si>
    <t>《小眼看生活 动手玩科学——浅谈贴近幼儿生活的科学活动》</t>
  </si>
  <si>
    <t>秦忠云</t>
  </si>
  <si>
    <t>扬147</t>
  </si>
  <si>
    <t>《在幼儿教育中传统节日的探索与研究》</t>
  </si>
  <si>
    <t>叶春</t>
  </si>
  <si>
    <t>扬148</t>
  </si>
  <si>
    <t>姚丽君</t>
  </si>
  <si>
    <t>扬151</t>
  </si>
  <si>
    <t>《传统节日文化让孩子看见最美的中国》</t>
  </si>
  <si>
    <t>扬152</t>
  </si>
  <si>
    <t>《中国传统节日端午节的德育价值》</t>
  </si>
  <si>
    <t>任礎彤</t>
  </si>
  <si>
    <t>扬153</t>
  </si>
  <si>
    <t>《环境创设在区域游戏中的重要性》</t>
  </si>
  <si>
    <t>扬154</t>
  </si>
  <si>
    <t>《幼儿在园教育理念——启发式教育》</t>
  </si>
  <si>
    <t>蔡婧</t>
  </si>
  <si>
    <t>扬155</t>
  </si>
  <si>
    <t>《传统中国节，铸就民族魂》</t>
  </si>
  <si>
    <t>郑悦</t>
  </si>
  <si>
    <t>扬157</t>
  </si>
  <si>
    <t>《论区域游戏的多样性》</t>
  </si>
  <si>
    <t>扬158</t>
  </si>
  <si>
    <t>《浅谈中国传统节日中的体能活动在幼儿园实践的可行性》</t>
  </si>
  <si>
    <t>莫家乐</t>
  </si>
  <si>
    <t>扬159</t>
  </si>
  <si>
    <t>《挖掘环境内涵，让区角材料与幼儿互动》</t>
  </si>
  <si>
    <t>闫圆</t>
  </si>
  <si>
    <t>扬162</t>
  </si>
  <si>
    <t>浅析幼儿注意力的表现与对策</t>
  </si>
  <si>
    <t>扬163</t>
  </si>
  <si>
    <t>观察自然，自然观察</t>
  </si>
  <si>
    <t>扬164</t>
  </si>
  <si>
    <t>浅谈中班幼儿表演游戏的有效开展</t>
  </si>
  <si>
    <t>卢丽萍</t>
  </si>
  <si>
    <t>扬165</t>
  </si>
  <si>
    <t>浅谈利用音乐对幼儿养成习惯的实践与思考</t>
  </si>
  <si>
    <t>陆雪</t>
  </si>
  <si>
    <t>扬166</t>
  </si>
  <si>
    <t>早期阅读促进幼儿口语表达能力的研究</t>
  </si>
  <si>
    <t>唐雯</t>
  </si>
  <si>
    <t>扬167</t>
  </si>
  <si>
    <t>幼儿园建构游戏实施与指导</t>
  </si>
  <si>
    <t>扬169</t>
  </si>
  <si>
    <t>玩在自然，学在自然</t>
  </si>
  <si>
    <t>石磊</t>
  </si>
  <si>
    <t>扬171</t>
  </si>
  <si>
    <t>幼儿攀比行为及教育策略的研究</t>
  </si>
  <si>
    <t>高圣楠</t>
  </si>
  <si>
    <t>扬174</t>
  </si>
  <si>
    <t>幼儿“人来疯”现象及其教育策略的研究</t>
  </si>
  <si>
    <t>扬175</t>
  </si>
  <si>
    <t>《课程游戏化背景下幼儿园班级安全管理的措施》</t>
  </si>
  <si>
    <t>陈思军</t>
  </si>
  <si>
    <t>扬178</t>
  </si>
  <si>
    <t>《浅谈低结构材料在区域活动中的运用》</t>
  </si>
  <si>
    <t>扬179</t>
  </si>
  <si>
    <t>《浅议幼儿生活中的科学启蒙教育》</t>
  </si>
  <si>
    <t>李希</t>
  </si>
  <si>
    <t>扬180</t>
  </si>
  <si>
    <t>《倾听幼儿，相伴成长》</t>
  </si>
  <si>
    <t>陈华</t>
  </si>
  <si>
    <t>扬181</t>
  </si>
  <si>
    <t>《陶行知理念在幼儿园德育活动中的渗透》</t>
  </si>
  <si>
    <t>扬182</t>
  </si>
  <si>
    <t>《课程游戏化与家长参与：如何建立共同参与的桥梁》</t>
  </si>
  <si>
    <t>高明月</t>
  </si>
  <si>
    <t>扬185</t>
  </si>
  <si>
    <t>《浅析幼儿园班本课程的构建策略》</t>
  </si>
  <si>
    <t>姚艳</t>
  </si>
  <si>
    <t>扬189</t>
  </si>
  <si>
    <t>浅析废旧物品在幼儿园活动中的利用</t>
  </si>
  <si>
    <t>郭君</t>
  </si>
  <si>
    <t>扬州市广陵区头桥幼儿园</t>
  </si>
  <si>
    <t>扬190</t>
  </si>
  <si>
    <t>论文农村环保教育新思考</t>
  </si>
  <si>
    <t>兰立萍</t>
  </si>
  <si>
    <t>扬192</t>
  </si>
  <si>
    <t>浅谈教师在科学活动中的指导策略</t>
  </si>
  <si>
    <t>扬194</t>
  </si>
  <si>
    <t>浅议如何培养幼儿的分享行为</t>
  </si>
  <si>
    <t>朱文成</t>
  </si>
  <si>
    <t>扬195</t>
  </si>
  <si>
    <t>家校合力同心，共建时代新人</t>
  </si>
  <si>
    <t>丁乙</t>
  </si>
  <si>
    <t>扬197</t>
  </si>
  <si>
    <t>论良好情绪对幼儿健康成长的帮助</t>
  </si>
  <si>
    <t>钱溢</t>
  </si>
  <si>
    <t>扬198</t>
  </si>
  <si>
    <t>幼小衔接视角的家校协同育人思考与实践</t>
  </si>
  <si>
    <t>戚玲</t>
  </si>
  <si>
    <t>扬199</t>
  </si>
  <si>
    <t>多媒体教学课件在幼儿园教学中的作用</t>
  </si>
  <si>
    <t>扬200</t>
  </si>
  <si>
    <t>电教媒体在幼儿园中的创新与运用</t>
  </si>
  <si>
    <t>陈煜</t>
  </si>
  <si>
    <t>扬201</t>
  </si>
  <si>
    <t>“运河文化”背景下引导幼儿观察种植活动的路径探析</t>
  </si>
  <si>
    <t>谈蕾</t>
  </si>
  <si>
    <t>扬203</t>
  </si>
  <si>
    <t>融合与交互——幼儿园主题性区角活动的研究</t>
  </si>
  <si>
    <t>温梦姚</t>
  </si>
  <si>
    <t>扬206</t>
  </si>
  <si>
    <t>浅谈幼儿园生态环境建设</t>
  </si>
  <si>
    <t>扬209</t>
  </si>
  <si>
    <t>幼儿园种植课程的探究与实践</t>
  </si>
  <si>
    <t>郭继香</t>
  </si>
  <si>
    <t>扬210</t>
  </si>
  <si>
    <t>浅析在课程游戏化背景下的三类幼儿音乐教育培养方法</t>
  </si>
  <si>
    <t>吴畅</t>
  </si>
  <si>
    <t>扬212</t>
  </si>
  <si>
    <t>科学教育贴近孩子的生活</t>
  </si>
  <si>
    <t>孔悦菁</t>
  </si>
  <si>
    <t>扬213</t>
  </si>
  <si>
    <t>大班幼儿良好学习习惯的培养策略研究</t>
  </si>
  <si>
    <t>扬214</t>
  </si>
  <si>
    <t>浅谈肢体语言在幼儿教育中的运用</t>
  </si>
  <si>
    <t>杨海婷</t>
  </si>
  <si>
    <t>扬217</t>
  </si>
  <si>
    <t>拓展幼儿园种植活动途径的实践研究</t>
  </si>
  <si>
    <t>徐葶</t>
  </si>
  <si>
    <t>扬219</t>
  </si>
  <si>
    <t>巧借自然资源，促进幼儿科学教育</t>
  </si>
  <si>
    <t>姜明秀  黄群</t>
  </si>
  <si>
    <t>扬221</t>
  </si>
  <si>
    <t>课程游戏化背景下，一对一倾听的表现研究</t>
  </si>
  <si>
    <t>顾丽丽  管娟娟</t>
  </si>
  <si>
    <t>扬223</t>
  </si>
  <si>
    <t>基于生活化材料下的幼儿园生成课程构建</t>
  </si>
  <si>
    <t>郭莹</t>
  </si>
  <si>
    <t>扬225</t>
  </si>
  <si>
    <t>基于幼儿园案例研究指导实施方法</t>
  </si>
  <si>
    <t>扬226</t>
  </si>
  <si>
    <t>论幼儿心理健康教育的有效开展</t>
  </si>
  <si>
    <t>殷芝</t>
  </si>
  <si>
    <t>扬227</t>
  </si>
  <si>
    <t>自然教育理念下幼儿园种植活动的实践与反思</t>
  </si>
  <si>
    <t>王少竹 刘娟</t>
  </si>
  <si>
    <t>扬228</t>
  </si>
  <si>
    <t>数字赋能，推动幼儿教育高质量发展</t>
  </si>
  <si>
    <t>薛莹</t>
  </si>
  <si>
    <t>扬230</t>
  </si>
  <si>
    <t>寻“秘”树叶  基于幼儿生成性课程的探究与反思</t>
  </si>
  <si>
    <t>袁阳</t>
  </si>
  <si>
    <t>扬233</t>
  </si>
  <si>
    <t>课程背景下幼儿园课程资源收集整理及应用</t>
  </si>
  <si>
    <t>周杨惠</t>
  </si>
  <si>
    <t>扬236</t>
  </si>
  <si>
    <t>乐玩 乐学 乐生活——浅谈小班“娃娃家”的指导策略</t>
  </si>
  <si>
    <t>扬237</t>
  </si>
  <si>
    <t>园本化幼儿园主题墙的环境创设</t>
  </si>
  <si>
    <t>苗加文</t>
  </si>
  <si>
    <t>扬238</t>
  </si>
  <si>
    <t>幼儿同伴交往能力开展及影响</t>
  </si>
  <si>
    <t>周睿欣</t>
  </si>
  <si>
    <t>扬239</t>
  </si>
  <si>
    <t>课程游戏化背景下，以小班为起点有效实施幼小衔接</t>
  </si>
  <si>
    <t>扬240</t>
  </si>
  <si>
    <t>探究自然观察能力的培养在幼儿园小班的实践方法及意义</t>
  </si>
  <si>
    <t>李好</t>
  </si>
  <si>
    <t>扬241</t>
  </si>
  <si>
    <t>浅谈幼儿园饲养活动的有效开展</t>
  </si>
  <si>
    <t>房祥梅</t>
  </si>
  <si>
    <t>扬242</t>
  </si>
  <si>
    <t>生活即教育，劳动促成长——浅谈对幼儿进行爱劳动教育的培养</t>
  </si>
  <si>
    <t>扬245</t>
  </si>
  <si>
    <t>科学做好幼小衔接教育之浅见</t>
  </si>
  <si>
    <t>张恒倩</t>
  </si>
  <si>
    <t>扬246</t>
  </si>
  <si>
    <t>托班幼儿涂鸦活动的指导策略研究</t>
  </si>
  <si>
    <t>扬248</t>
  </si>
  <si>
    <t>“互联网+”背景下家园共育沟通模式探索</t>
  </si>
  <si>
    <t>张凤姣</t>
  </si>
  <si>
    <t>扬250</t>
  </si>
  <si>
    <t>基于运河文化，支持儿童深度探究学习</t>
  </si>
  <si>
    <t>扬252</t>
  </si>
  <si>
    <t>浅谈在家园共育下幼儿语言能力的培养</t>
  </si>
  <si>
    <t>戚玮</t>
  </si>
  <si>
    <t>扬253</t>
  </si>
  <si>
    <t>课程游戏化背景下幼儿一日常规的培养策略</t>
  </si>
  <si>
    <t>郭晓</t>
  </si>
  <si>
    <t>扬254</t>
  </si>
  <si>
    <t>仇晨</t>
  </si>
  <si>
    <t>扬255</t>
  </si>
  <si>
    <t>浅谈幼儿园班本课程活动的审议</t>
  </si>
  <si>
    <t>孔丽丽</t>
  </si>
  <si>
    <t>扬259</t>
  </si>
  <si>
    <t>将“坚持美”注入木中</t>
  </si>
  <si>
    <t>钱星雨</t>
  </si>
  <si>
    <t>扬261</t>
  </si>
  <si>
    <t>多媒体教学再小班集体活动中的应用策略</t>
  </si>
  <si>
    <t>扬262</t>
  </si>
  <si>
    <t>新时代背景下幼师课堂教学的创新与实践</t>
  </si>
  <si>
    <t>邵怡馨</t>
  </si>
  <si>
    <t>扬263</t>
  </si>
  <si>
    <t>谈谈大班幼儿家庭教育的对策</t>
  </si>
  <si>
    <t>任婷婷</t>
  </si>
  <si>
    <t>扬264</t>
  </si>
  <si>
    <t>教师关于幼儿同伴冲突介入行为研究</t>
  </si>
  <si>
    <t>朱胜君</t>
  </si>
  <si>
    <t>扬265</t>
  </si>
  <si>
    <t>让创意在道具制作中飞扬——以童话剧道具制作为载体培育幼儿创造力的实践争论</t>
  </si>
  <si>
    <t>林玲</t>
  </si>
  <si>
    <t>扬274</t>
  </si>
  <si>
    <t>论如何运用陶行知教育来培养幼儿美术活动的创新思维</t>
  </si>
  <si>
    <t>龚啸旻</t>
  </si>
  <si>
    <t>扬276</t>
  </si>
  <si>
    <t>幼儿园环境建设研究与实践成果</t>
  </si>
  <si>
    <t>唐颖</t>
  </si>
  <si>
    <t>扬279</t>
  </si>
  <si>
    <t>浅谈幼儿园体育活动对幼儿发展的意义</t>
  </si>
  <si>
    <t>卞梦涵</t>
  </si>
  <si>
    <t>扬281</t>
  </si>
  <si>
    <t>民间体育游戏在幼儿体育教学中的应用</t>
  </si>
  <si>
    <t>任丹</t>
  </si>
  <si>
    <t>扬282</t>
  </si>
  <si>
    <t>阳光体育，健康生活</t>
  </si>
  <si>
    <t>史娟</t>
  </si>
  <si>
    <t>扬283</t>
  </si>
  <si>
    <t>浅谈幼儿园户外游戏的发展和策略</t>
  </si>
  <si>
    <t>扬284</t>
  </si>
  <si>
    <t>幼儿园户外体育游戏的组织与探索</t>
  </si>
  <si>
    <t>扬287</t>
  </si>
  <si>
    <t>“遇见”课程——开出幸福之花</t>
  </si>
  <si>
    <t>广陵经济开发区翠月嘉苑幼儿园</t>
  </si>
  <si>
    <t>扬289</t>
  </si>
  <si>
    <t>学习《指南》对幼儿园课程游戏化之保教的思考</t>
  </si>
  <si>
    <t>董莉</t>
  </si>
  <si>
    <t>扬290</t>
  </si>
  <si>
    <t>浅谈早期阅读对幼儿表达能力的影响</t>
  </si>
  <si>
    <t>王寒春</t>
  </si>
  <si>
    <t>扬293</t>
  </si>
  <si>
    <t>温馨共读，快乐成长</t>
  </si>
  <si>
    <t>蒋文娟</t>
  </si>
  <si>
    <t>扬294</t>
  </si>
  <si>
    <t>聚焦“双减”，衔接有方——双减政策背景下如何安放家长的教育焦虑</t>
  </si>
  <si>
    <t>张荃</t>
  </si>
  <si>
    <t>扬296</t>
  </si>
  <si>
    <t>倾听孩子声音，走进幼儿内心</t>
  </si>
  <si>
    <t>黄菊香</t>
  </si>
  <si>
    <t>扬297</t>
  </si>
  <si>
    <t>幼儿园美术教育生活化的策略</t>
  </si>
  <si>
    <t>顾正霞</t>
  </si>
  <si>
    <t>扬299</t>
  </si>
  <si>
    <t>关于中班种植活动的开展与探究</t>
  </si>
  <si>
    <t>孙富萍</t>
  </si>
  <si>
    <t>扬300</t>
  </si>
  <si>
    <t>浅谈幼儿园课程游戏化的研究与实践</t>
  </si>
  <si>
    <t>扬303</t>
  </si>
  <si>
    <t>幼儿心理健康的重要性</t>
  </si>
  <si>
    <t>陆佳佳</t>
  </si>
  <si>
    <t>扬304</t>
  </si>
  <si>
    <t>让数学教育回归生活——浅议幼儿生活中的数学</t>
  </si>
  <si>
    <t>蒋婷</t>
  </si>
  <si>
    <t>扬305</t>
  </si>
  <si>
    <t>生命教育在幼儿园美术活动中的渗透策略</t>
  </si>
  <si>
    <t>冯丽丽</t>
  </si>
  <si>
    <t>扬307</t>
  </si>
  <si>
    <t>在脸谱中感受美</t>
  </si>
  <si>
    <t>郭婷</t>
  </si>
  <si>
    <t>扬309</t>
  </si>
  <si>
    <t>浅谈幼儿参与亲生命课程的实践探究</t>
  </si>
  <si>
    <t>嵇艳婷</t>
  </si>
  <si>
    <t>扬314</t>
  </si>
  <si>
    <t>浅谈幼儿生命教育</t>
  </si>
  <si>
    <t>扬316</t>
  </si>
  <si>
    <t>浅谈美术教育的重要性</t>
  </si>
  <si>
    <t>夏加雯</t>
  </si>
  <si>
    <t>扬317</t>
  </si>
  <si>
    <t>在绘画活动中发展幼儿的创造能力</t>
  </si>
  <si>
    <t>徐佳佳</t>
  </si>
  <si>
    <t>扬319</t>
  </si>
  <si>
    <t>信息技术在家园共育中的应用研究</t>
  </si>
  <si>
    <t>扬320</t>
  </si>
  <si>
    <t>浅谈幼儿园生活活动里的安全</t>
  </si>
  <si>
    <t>张娴烨</t>
  </si>
  <si>
    <t>扬321</t>
  </si>
  <si>
    <t>依托本土资源对幼儿进行美术教育的实践</t>
  </si>
  <si>
    <t>赵梓含</t>
  </si>
  <si>
    <t>扬322</t>
  </si>
  <si>
    <t>幼儿园环境创设与实施</t>
  </si>
  <si>
    <t>周雅慧</t>
  </si>
  <si>
    <t>扬323</t>
  </si>
  <si>
    <t>浅谈幼儿园手工创想教学及幼儿能力发展</t>
  </si>
  <si>
    <t>朱金雨</t>
  </si>
  <si>
    <t>扬325</t>
  </si>
  <si>
    <t>将安全教育融入幼儿一日生活</t>
  </si>
  <si>
    <t>邹晶晶</t>
  </si>
  <si>
    <t>扬328</t>
  </si>
  <si>
    <t>《浅谈幼儿园亲子共读教育》</t>
  </si>
  <si>
    <t>扬332</t>
  </si>
  <si>
    <t>《浅谈幼儿创意美术教学的游戏化》</t>
  </si>
  <si>
    <t>郭丽</t>
  </si>
  <si>
    <t>扬334</t>
  </si>
  <si>
    <t>尊重个体差异，关注幼儿个性和谐健康发展</t>
  </si>
  <si>
    <t>扬337</t>
  </si>
  <si>
    <t>知恩于心 感恩于行</t>
  </si>
  <si>
    <t>樊月红</t>
  </si>
  <si>
    <t>扬340</t>
  </si>
  <si>
    <t>邂逅节气</t>
  </si>
  <si>
    <t>扬345</t>
  </si>
  <si>
    <t>亲身体验，促进发展—基于儿童发展的幼儿园自然课程实施</t>
  </si>
  <si>
    <t>扬347</t>
  </si>
  <si>
    <t>提高幼儿户外晨间锻炼的自主性之我见</t>
  </si>
  <si>
    <t>扬348</t>
  </si>
  <si>
    <t>怎样让新生尽快的适应集体生活</t>
  </si>
  <si>
    <t>扬358</t>
  </si>
  <si>
    <t>《浅谈城区幼儿园体验式种植活动实践研究》</t>
  </si>
  <si>
    <t>左芝梅</t>
  </si>
  <si>
    <t>扬360</t>
  </si>
  <si>
    <t>《“问题 探索 经验”视角下教师课程领导力的培养与实践》</t>
  </si>
  <si>
    <t>邓玥</t>
  </si>
  <si>
    <t>扬361</t>
  </si>
  <si>
    <t>《健康引领 共建共育--幼儿园家长委员会文化建设新探索》</t>
  </si>
  <si>
    <t>龚婷</t>
  </si>
  <si>
    <t>扬362</t>
  </si>
  <si>
    <t>《低结构材料建构游戏中的有效运用》</t>
  </si>
  <si>
    <t>扬363</t>
  </si>
  <si>
    <t>《在种植活动中支持幼儿的深度学习》</t>
  </si>
  <si>
    <t>王金秀</t>
  </si>
  <si>
    <t>扬367</t>
  </si>
  <si>
    <t>《画中有戏：游戏与美术活动的有效结合》</t>
  </si>
  <si>
    <t>刘倩文</t>
  </si>
  <si>
    <t>扬368</t>
  </si>
  <si>
    <t>《“双减”下大班幼儿自我服务及参与家庭劳动的现状》</t>
  </si>
  <si>
    <t>汪文清</t>
  </si>
  <si>
    <t>扬370</t>
  </si>
  <si>
    <t>《网络资源应用于幼儿语言教育研究》</t>
  </si>
  <si>
    <t>江艳艳</t>
  </si>
  <si>
    <t>扬372</t>
  </si>
  <si>
    <t>《回归本位 还原本真---“六大解放”理论赋能幼儿美工活动的实践探讨》</t>
  </si>
  <si>
    <t>高玲</t>
  </si>
  <si>
    <t>扬373</t>
  </si>
  <si>
    <t>《在生活中养德  在生活中育人》</t>
  </si>
  <si>
    <t>邵玉洁</t>
  </si>
  <si>
    <t>扬376</t>
  </si>
  <si>
    <t>《让游戏融入幼儿生活的实践与思考》</t>
  </si>
  <si>
    <t>扬378</t>
  </si>
  <si>
    <t>《在科学游戏中支持幼儿的深度学习》</t>
  </si>
  <si>
    <t>万从梅</t>
  </si>
  <si>
    <t>扬379</t>
  </si>
  <si>
    <t>《垃圾分类 从小做起》</t>
  </si>
  <si>
    <t>刘妃</t>
  </si>
  <si>
    <t>扬380</t>
  </si>
  <si>
    <t>《种出绿色  植出快乐——浅谈幼儿园种植活动的实施与意义》</t>
  </si>
  <si>
    <t>张明慧</t>
  </si>
  <si>
    <t>扬386</t>
  </si>
  <si>
    <t>《如何发展幼儿的口语表达能力》</t>
  </si>
  <si>
    <t>孙文娟</t>
  </si>
  <si>
    <t>扬388</t>
  </si>
  <si>
    <t>《浅谈合作学习在幼儿区域游戏中的应用》</t>
  </si>
  <si>
    <t>朱娟</t>
  </si>
  <si>
    <t>扬389</t>
  </si>
  <si>
    <t>《如何科学进行幼小衔接》</t>
  </si>
  <si>
    <t>何伟</t>
  </si>
  <si>
    <t>扬392</t>
  </si>
  <si>
    <t>《户外游戏在幼儿成长中的重要性》</t>
  </si>
  <si>
    <t>韩梅君</t>
  </si>
  <si>
    <t>扬395</t>
  </si>
  <si>
    <t>《如何做好幼小衔接工作》</t>
  </si>
  <si>
    <t>李美珍</t>
  </si>
  <si>
    <t>扬402</t>
  </si>
  <si>
    <t>《课程游戏背景下幼儿园建构游戏的实施策略》</t>
  </si>
  <si>
    <t>谢正萍</t>
  </si>
  <si>
    <t>扬403</t>
  </si>
  <si>
    <t>《小空间班级区域活动中教师指导的实践研究》</t>
  </si>
  <si>
    <t>李可欣</t>
  </si>
  <si>
    <t>扬404</t>
  </si>
  <si>
    <t>《儿童本位视域下中班区域自主游戏的组织与实施》</t>
  </si>
  <si>
    <t>徐灿</t>
  </si>
  <si>
    <t>扬405</t>
  </si>
  <si>
    <t>《课程游戏化背景下幼儿园阅读环境的创设》</t>
  </si>
  <si>
    <t>朱康莹</t>
  </si>
  <si>
    <t>扬406</t>
  </si>
  <si>
    <t>《自主游戏中融入中国文化元素的探究》</t>
  </si>
  <si>
    <t>黄苑</t>
  </si>
  <si>
    <t>扬407</t>
  </si>
  <si>
    <t>《评估指南对幼儿教师活动组织的指导探析》</t>
  </si>
  <si>
    <t>卜焱佳</t>
  </si>
  <si>
    <t>扬409</t>
  </si>
  <si>
    <t>《浅谈低结构材料合理的使用与投放》</t>
  </si>
  <si>
    <t>任秋语</t>
  </si>
  <si>
    <t>扬411</t>
  </si>
  <si>
    <t>《探索数字化背景下赋能幼儿园高质量发展的实施路径》</t>
  </si>
  <si>
    <t>杨天辰</t>
  </si>
  <si>
    <t>扬413</t>
  </si>
  <si>
    <t>《大班自助式电子阅读的探索实践》</t>
  </si>
  <si>
    <t>颜秋月</t>
  </si>
  <si>
    <t>扬415</t>
  </si>
  <si>
    <t>《立足本土资源开展幼儿园自主游戏的实施策略——以沙土区游戏为例》</t>
  </si>
  <si>
    <t>李亚童</t>
  </si>
  <si>
    <t>扬416</t>
  </si>
  <si>
    <t>《浅谈希沃班级优化大师教育评价软件初探》</t>
  </si>
  <si>
    <t>张宝翠</t>
  </si>
  <si>
    <t>扬417</t>
  </si>
  <si>
    <t>《基于儿童需要打造适宜的班级科学区》</t>
  </si>
  <si>
    <t>王姝</t>
  </si>
  <si>
    <t>扬418</t>
  </si>
  <si>
    <t>《从心开始，让爱生花——让教育有温度》</t>
  </si>
  <si>
    <t>扬420</t>
  </si>
  <si>
    <t>《多元实施幼儿园科学教育》</t>
  </si>
  <si>
    <t>吉蕾</t>
  </si>
  <si>
    <t>扬421</t>
  </si>
  <si>
    <t>《浅谈幼儿分享行为现状及培养策略》</t>
  </si>
  <si>
    <t>董晓诚</t>
  </si>
  <si>
    <t>扬423</t>
  </si>
  <si>
    <t>《约定俗成：践行生活教育的园本研讨》</t>
  </si>
  <si>
    <t>许蕾</t>
  </si>
  <si>
    <t>扬424</t>
  </si>
  <si>
    <t>《幼儿集体生活自我管理能力提升的探索与实践》</t>
  </si>
  <si>
    <t>朱凌韵</t>
  </si>
  <si>
    <t>扬426</t>
  </si>
  <si>
    <t>《探析科学启蒙在幼儿教育中的意义》</t>
  </si>
  <si>
    <t>刘亚辉</t>
  </si>
  <si>
    <t>扬427</t>
  </si>
  <si>
    <t>《浅谈互联网＋背景下对家园共育的研究》</t>
  </si>
  <si>
    <t>陈启霞</t>
  </si>
  <si>
    <t>扬州市东花园幼儿园</t>
  </si>
  <si>
    <t>扬430</t>
  </si>
  <si>
    <t>《如何有效开展幼儿园儿童剧表演游戏》</t>
  </si>
  <si>
    <t>扬432</t>
  </si>
  <si>
    <t>《浅谈开展幼儿园户外游戏活动的问题及策略》</t>
  </si>
  <si>
    <t>蒋紫蕊</t>
  </si>
  <si>
    <t>扬433</t>
  </si>
  <si>
    <t>《论基于儿童视角下的有效倾听》</t>
  </si>
  <si>
    <t>杭爱君</t>
  </si>
  <si>
    <t>扬435</t>
  </si>
  <si>
    <t>《主题活动中幼儿主动参与的指导策略》</t>
  </si>
  <si>
    <t>周琍</t>
  </si>
  <si>
    <t>扬436</t>
  </si>
  <si>
    <t>《情境教学法在幼儿园教学中的运用探讨》</t>
  </si>
  <si>
    <t>骆泳伶</t>
  </si>
  <si>
    <t>扬442</t>
  </si>
  <si>
    <t>《践行&lt;评估指南&gt;促进幼儿深度学习的师幼互动思考》</t>
  </si>
  <si>
    <t>林敏</t>
  </si>
  <si>
    <t>扬444</t>
  </si>
  <si>
    <t>《浅谈在区域活动中发展幼儿的亲社会行为》</t>
  </si>
  <si>
    <t>谈添</t>
  </si>
  <si>
    <t>扬451</t>
  </si>
  <si>
    <t>《浅谈幼儿创意美术教育》</t>
  </si>
  <si>
    <t>颜琪</t>
  </si>
  <si>
    <t>扬454</t>
  </si>
  <si>
    <t>《将戏剧艺术教育走进幼儿生活论文》</t>
  </si>
  <si>
    <t>桂丽丽</t>
  </si>
  <si>
    <t>扬458</t>
  </si>
  <si>
    <t>《幼儿舞蹈教学中少数民族舞蹈的融入思考》</t>
  </si>
  <si>
    <t>谭梁</t>
  </si>
  <si>
    <t>扬459</t>
  </si>
  <si>
    <t>《幼儿园一日活动中美育渗透的研究》</t>
  </si>
  <si>
    <t>张超</t>
  </si>
  <si>
    <t>扬461</t>
  </si>
  <si>
    <t>《浅谈美育教育教学》</t>
  </si>
  <si>
    <t>陈红娟</t>
  </si>
  <si>
    <t>扬462</t>
  </si>
  <si>
    <t>《论运用语言艺术走进幼儿的内心深处》</t>
  </si>
  <si>
    <t>刁苏颖</t>
  </si>
  <si>
    <t>扬465</t>
  </si>
  <si>
    <t>《培养幼儿亲社会行为》</t>
  </si>
  <si>
    <t>扬467</t>
  </si>
  <si>
    <t>《课程游戏化与幼儿园环境建设的契合性研究》</t>
  </si>
  <si>
    <t>扬469</t>
  </si>
  <si>
    <t>浅谈对班本课程的理解与反思——以中班课程《童年“筝”好》为例</t>
  </si>
  <si>
    <t>扬470</t>
  </si>
  <si>
    <t>《有效开展幼儿晨间户外活动的策略研究》</t>
  </si>
  <si>
    <t>陈  莲</t>
  </si>
  <si>
    <t>扬州市广陵区金鹰幼儿园</t>
  </si>
  <si>
    <t>扬471</t>
  </si>
  <si>
    <t>《浅谈布艺贴画中教师的指导》</t>
  </si>
  <si>
    <t>扬475</t>
  </si>
  <si>
    <t>《小手拉大手，交通安全跟我走》</t>
  </si>
  <si>
    <t>耿  贝</t>
  </si>
  <si>
    <t>扬476</t>
  </si>
  <si>
    <t>《浅谈幼儿自闭行为现状及教育管理策略》</t>
  </si>
  <si>
    <t>韩欣雨</t>
  </si>
  <si>
    <t>扬477</t>
  </si>
  <si>
    <t>《论家庭教育环境对幼儿性格的影响及发展策略》</t>
  </si>
  <si>
    <t>胡  苗</t>
  </si>
  <si>
    <t>扬479</t>
  </si>
  <si>
    <t>《寓教于乐，助力成长——幼儿阅读“游戏化”的实践》</t>
  </si>
  <si>
    <t>李  明</t>
  </si>
  <si>
    <t>扬485</t>
  </si>
  <si>
    <t>《“音”你而在，“乐”发精彩》</t>
  </si>
  <si>
    <t>王  俐</t>
  </si>
  <si>
    <t>扬487</t>
  </si>
  <si>
    <t>《项目化学习背景下的幼儿园儿童剧发展的策略》</t>
  </si>
  <si>
    <t>宦建红</t>
  </si>
  <si>
    <t>扬488</t>
  </si>
  <si>
    <t>《城市幼儿园种植活动的探究》</t>
  </si>
  <si>
    <t>郭倩</t>
  </si>
  <si>
    <t>扬489</t>
  </si>
  <si>
    <t>《浅谈幼儿园课程生活化的实践与研究》</t>
  </si>
  <si>
    <t>李维娟</t>
  </si>
  <si>
    <t>扬492</t>
  </si>
  <si>
    <t>《民间幼儿融入幼儿园课程的开展与探索》</t>
  </si>
  <si>
    <t>扬493</t>
  </si>
  <si>
    <t>《浅谈班本课程的发现与实施》</t>
  </si>
  <si>
    <t>扬495</t>
  </si>
  <si>
    <t>《实现幸福成长——家园社协同育人的思考》</t>
  </si>
  <si>
    <t>许巾芳</t>
  </si>
  <si>
    <t>扬501</t>
  </si>
  <si>
    <t>《幼儿园游戏活动对幼儿社交情感发展的促进研究》</t>
  </si>
  <si>
    <t>柏圆</t>
  </si>
  <si>
    <t>扬502</t>
  </si>
  <si>
    <t>《浅谈民间游戏对幼儿发展的教育策略》</t>
  </si>
  <si>
    <t>曹俊</t>
  </si>
  <si>
    <t>扬504</t>
  </si>
  <si>
    <t>《快乐游戏，从心出发》</t>
  </si>
  <si>
    <t>扬507</t>
  </si>
  <si>
    <t>《浅析幼儿养成良好行为习惯的重要性》</t>
  </si>
  <si>
    <t>张玮岑</t>
  </si>
  <si>
    <t>扬508</t>
  </si>
  <si>
    <t>《基于“活教育”理论下的幼儿园种植》</t>
  </si>
  <si>
    <t>扬510</t>
  </si>
  <si>
    <t>《浅谈幼儿园语言教学的基本策略》</t>
  </si>
  <si>
    <t>于燕</t>
  </si>
  <si>
    <t>扬511</t>
  </si>
  <si>
    <t>《曲园“杏福+”，共画“童心圆”“双减”背景下的家园社协同育幼模式新探索》</t>
  </si>
  <si>
    <t>袁玲</t>
  </si>
  <si>
    <t>扬512</t>
  </si>
  <si>
    <t>《用环境邀请和支持儿童的自主游戏和学习》</t>
  </si>
  <si>
    <t>扬514</t>
  </si>
  <si>
    <t>《户外自主游戏中的幼儿同伴互动指导策略研究》</t>
  </si>
  <si>
    <t>戚凤巧</t>
  </si>
  <si>
    <t>扬516</t>
  </si>
  <si>
    <t>《浅析幼儿园家园共育工作的开展策略》</t>
  </si>
  <si>
    <t>卜秋君</t>
  </si>
  <si>
    <t>扬517</t>
  </si>
  <si>
    <t>《浅谈幼儿园节日教育》</t>
  </si>
  <si>
    <t>扬519</t>
  </si>
  <si>
    <t>《玩味自然，浅谈幼儿户外活动的有效开展》</t>
  </si>
  <si>
    <t>吕廉</t>
  </si>
  <si>
    <t>扬522</t>
  </si>
  <si>
    <t>《以亲自然引领幼儿美术活动创新论文》</t>
  </si>
  <si>
    <t>沈庆艳</t>
  </si>
  <si>
    <t>扬524</t>
  </si>
  <si>
    <t>《浅谈种植园如何成为幼儿探索的“乐园”》</t>
  </si>
  <si>
    <t>吴佳溪</t>
  </si>
  <si>
    <t>扬528</t>
  </si>
  <si>
    <t>《用心倾听 用爱互动——浅谈环境对教师倾听的促进作用》</t>
  </si>
  <si>
    <t>王优优</t>
  </si>
  <si>
    <t>扬529</t>
  </si>
  <si>
    <t>《“师幼互动 共助成长”——浅析幼儿教育中师幼互动的现状及对策》</t>
  </si>
  <si>
    <t>丁霁</t>
  </si>
  <si>
    <t>扬530</t>
  </si>
  <si>
    <t>《浅谈儿童立场下 科学实施“幼小衔接”策略的实践探索》</t>
  </si>
  <si>
    <t>扬531</t>
  </si>
  <si>
    <t>《幼儿园幼小衔接工作优化路径探析》</t>
  </si>
  <si>
    <t>朱清越</t>
  </si>
  <si>
    <t>扬532</t>
  </si>
  <si>
    <t>《浅谈幼小衔接面临的问题和对策》</t>
  </si>
  <si>
    <t>杨丹萍</t>
  </si>
  <si>
    <t>扬533</t>
  </si>
  <si>
    <t>《初探幼儿早期阅读习惯的养成》</t>
  </si>
  <si>
    <t>扬538</t>
  </si>
  <si>
    <t>《亲自然理念下幼儿园班本种植活动的研究》</t>
  </si>
  <si>
    <t>吴昕钥</t>
  </si>
  <si>
    <t>扬539</t>
  </si>
  <si>
    <t>《大班儿童表征记录促进幼小衔接高效开展》</t>
  </si>
  <si>
    <t>卞艺璇</t>
  </si>
  <si>
    <t>扬540</t>
  </si>
  <si>
    <t>《“双减”背景下家园携手培养大班幼儿时间观念的研究》</t>
  </si>
  <si>
    <t>尹玉蓉</t>
  </si>
  <si>
    <t>扬541</t>
  </si>
  <si>
    <t>《我的游戏，我做主》</t>
  </si>
  <si>
    <t>郑玲玲</t>
  </si>
  <si>
    <t>扬州市广陵区扬子江幼儿园</t>
  </si>
  <si>
    <t>扬544</t>
  </si>
  <si>
    <t>《如何为幼儿创造良好的发展环境》</t>
  </si>
  <si>
    <t>扬545</t>
  </si>
  <si>
    <t>《幼儿园音乐活动教学的有效指导策略》</t>
  </si>
  <si>
    <t>黎思凌</t>
  </si>
  <si>
    <t>扬548</t>
  </si>
  <si>
    <t>《幼儿园混龄教育的优缺点及实施策略研究》</t>
  </si>
  <si>
    <t>扬549</t>
  </si>
  <si>
    <t>幼儿体育与幼儿安全研究</t>
  </si>
  <si>
    <t>祝静文</t>
  </si>
  <si>
    <t>扬550</t>
  </si>
  <si>
    <t>浅谈幼儿园区域活动的多元建构策略</t>
  </si>
  <si>
    <t>刘粉</t>
  </si>
  <si>
    <t>扬551</t>
  </si>
  <si>
    <t>幼儿安全教育问题的研究</t>
  </si>
  <si>
    <t>夏冰</t>
  </si>
  <si>
    <t>扬552</t>
  </si>
  <si>
    <t>如何更合理的创设自然角</t>
  </si>
  <si>
    <t>扬554</t>
  </si>
  <si>
    <t>科学做好幼小衔接的探索与实践</t>
  </si>
  <si>
    <t>扬555</t>
  </si>
  <si>
    <t>如何培养大班幼儿时间管理能力</t>
  </si>
  <si>
    <t>董非凡</t>
  </si>
  <si>
    <t>扬560</t>
  </si>
  <si>
    <t>在建构游戏中快乐成长</t>
  </si>
  <si>
    <t>尹越</t>
  </si>
  <si>
    <t>扬562</t>
  </si>
  <si>
    <t>初探互动墙饰创设的途径与方法</t>
  </si>
  <si>
    <t>兰雪研</t>
  </si>
  <si>
    <t>扬567</t>
  </si>
  <si>
    <t>当前幼儿科学素养有效生成研究</t>
  </si>
  <si>
    <t>胡梦洁</t>
  </si>
  <si>
    <t>扬573</t>
  </si>
  <si>
    <t>幼儿良好行为习惯的培养和实践</t>
  </si>
  <si>
    <t>扬578</t>
  </si>
  <si>
    <t>基于“互联网+”视域下家园共育促进幼儿互动交流的路径</t>
  </si>
  <si>
    <t>徐婷婷</t>
  </si>
  <si>
    <t>扬581</t>
  </si>
  <si>
    <t>本土非遗文化融入幼儿园环境创设</t>
  </si>
  <si>
    <t>潘萍萍</t>
  </si>
  <si>
    <t>扬583</t>
  </si>
  <si>
    <t>让科学游戏活动绽放多彩之花</t>
  </si>
  <si>
    <t>包文君</t>
  </si>
  <si>
    <t>扬585</t>
  </si>
  <si>
    <t>幼儿园主题墙环境建设与幼儿发展</t>
  </si>
  <si>
    <t>扬588</t>
  </si>
  <si>
    <t>幼小衔接视角下幼儿园科学活动设计与实施</t>
  </si>
  <si>
    <t>宗月婷</t>
  </si>
  <si>
    <t>扬589</t>
  </si>
  <si>
    <t>基于U-G-S模式下卓越乡村幼儿教师培养模式的浅析</t>
  </si>
  <si>
    <t>吴茜茜</t>
  </si>
  <si>
    <t>扬591</t>
  </si>
  <si>
    <t>破茧成蝶，为心赋能——浅谈幼儿园挫折教育</t>
  </si>
  <si>
    <t>卢水川</t>
  </si>
  <si>
    <t>扬592</t>
  </si>
  <si>
    <t>浅谈幼儿园家园共育中的问题与对策</t>
  </si>
  <si>
    <t>扬593</t>
  </si>
  <si>
    <t>依托绘本促进幼儿社会性发展的研究策略</t>
  </si>
  <si>
    <t>高严</t>
  </si>
  <si>
    <t>扬595</t>
  </si>
  <si>
    <t>幼小衔接视角下幼儿园社会活动设计与实施探讨</t>
  </si>
  <si>
    <t>扬597</t>
  </si>
  <si>
    <t>抓住随机教育契机  促进幼儿健康成长</t>
  </si>
  <si>
    <t>袁梦兰</t>
  </si>
  <si>
    <t>扬598</t>
  </si>
  <si>
    <t>动物为“媒”，启“绘本”之旅——以儿童视角下的幼儿园绘本分析</t>
  </si>
  <si>
    <t>金颖</t>
  </si>
  <si>
    <t>扬599</t>
  </si>
  <si>
    <t>倾听幼儿——小班幼儿“说画”教育实践的探索</t>
  </si>
  <si>
    <t>王维一</t>
  </si>
  <si>
    <t>扬600</t>
  </si>
  <si>
    <t>“学会与孩子交流”————幼儿园课程游戏化理论下的“以人为本”的师幼互动实践探究</t>
  </si>
  <si>
    <t>居心妍</t>
  </si>
  <si>
    <t>扬606</t>
  </si>
  <si>
    <t>合作共享，快乐成长—基于区角游戏的小班幼儿分享行为的探究</t>
  </si>
  <si>
    <t>许露凡</t>
  </si>
  <si>
    <t>扬607</t>
  </si>
  <si>
    <t>幼儿园区域活动中的师幼互动现状研究</t>
  </si>
  <si>
    <t>刘俪妍</t>
  </si>
  <si>
    <t>扬611</t>
  </si>
  <si>
    <t>区域活动中有关低结构材料投放的策略</t>
  </si>
  <si>
    <t>俞霞</t>
  </si>
  <si>
    <t>扬616</t>
  </si>
  <si>
    <t>浅谈《指南》背景下小班幼儿科学领域区域活动问题探究与策略</t>
  </si>
  <si>
    <t>秦晓娟</t>
  </si>
  <si>
    <t>扬617</t>
  </si>
  <si>
    <t>浅谈大班科学区中如何正确地投放材料</t>
  </si>
  <si>
    <t>孙羽</t>
  </si>
  <si>
    <t>扬624</t>
  </si>
  <si>
    <t>如何在科学活动中培养幼儿探究以及解决问题的能力</t>
  </si>
  <si>
    <t>朱念</t>
  </si>
  <si>
    <t>扬626</t>
  </si>
  <si>
    <t>《科学游戏浸童心环境育人润无声》案例分析</t>
  </si>
  <si>
    <t>扬627</t>
  </si>
  <si>
    <t>将生活教育理论融入到幼儿科学活动中去</t>
  </si>
  <si>
    <t>袁鸣轩</t>
  </si>
  <si>
    <t>扬629</t>
  </si>
  <si>
    <t>浅谈对特殊需要儿童的早期干预</t>
  </si>
  <si>
    <t>陈冲</t>
  </si>
  <si>
    <t>扬630</t>
  </si>
  <si>
    <t>合理投放材料 提高幼儿科学探究能力</t>
  </si>
  <si>
    <t>杜悬</t>
  </si>
  <si>
    <t>扬636</t>
  </si>
  <si>
    <t>浅谈绘本教学中的师幼互动</t>
  </si>
  <si>
    <t>扬637</t>
  </si>
  <si>
    <t>让科学教育融入日常生活</t>
  </si>
  <si>
    <t>田雨苗</t>
  </si>
  <si>
    <t>扬639</t>
  </si>
  <si>
    <t>源于生活的科学教育</t>
  </si>
  <si>
    <t>高晨希</t>
  </si>
  <si>
    <t>扬640</t>
  </si>
  <si>
    <t>幼儿园体育活动课程化游戏化的园本研究</t>
  </si>
  <si>
    <t>杨姣姣</t>
  </si>
  <si>
    <t>扬641</t>
  </si>
  <si>
    <t>儿童视角下的幼儿园区域活动</t>
  </si>
  <si>
    <t>聂永玲</t>
  </si>
  <si>
    <t>扬644</t>
  </si>
  <si>
    <t>小班幼儿的一对一倾听</t>
  </si>
  <si>
    <t>冯婷</t>
  </si>
  <si>
    <t>扬647</t>
  </si>
  <si>
    <t>幼儿游戏中的教师观察策略</t>
  </si>
  <si>
    <t>扬649</t>
  </si>
  <si>
    <t>论幼儿学习交往技能的策略</t>
  </si>
  <si>
    <t>胡伟</t>
  </si>
  <si>
    <t>扬651</t>
  </si>
  <si>
    <t>浅谈幼儿园混龄教育的实践价值</t>
  </si>
  <si>
    <t>邓青艳</t>
  </si>
  <si>
    <t>扬653</t>
  </si>
  <si>
    <t>浅谈小班区域情景的创设</t>
  </si>
  <si>
    <t>刘香平</t>
  </si>
  <si>
    <t>扬654</t>
  </si>
  <si>
    <t>浅谈在游戏中培养幼儿的规则意识</t>
  </si>
  <si>
    <t>扬656</t>
  </si>
  <si>
    <t>浅谈安吉游戏对户外自主游戏的启示</t>
  </si>
  <si>
    <t>扬659</t>
  </si>
  <si>
    <t>浅谈幼儿园体育游戏的组织与实施</t>
  </si>
  <si>
    <t>周叶梅</t>
  </si>
  <si>
    <t>扬662</t>
  </si>
  <si>
    <t>中班角色游戏教师指导策略的研究</t>
  </si>
  <si>
    <t>薛茹</t>
  </si>
  <si>
    <t>扬667</t>
  </si>
  <si>
    <t>游戏在实践教学中的应用探索</t>
  </si>
  <si>
    <t>房新</t>
  </si>
  <si>
    <t>扬668</t>
  </si>
  <si>
    <t>浅析劳动教育对幼儿成长的重要性</t>
  </si>
  <si>
    <t>万晓恬</t>
  </si>
  <si>
    <t>扬670</t>
  </si>
  <si>
    <t>浅谈如何实现大班幼儿幼小衔接</t>
  </si>
  <si>
    <t>扬671</t>
  </si>
  <si>
    <t>幼儿园体能游戏中的发现及改进</t>
  </si>
  <si>
    <t>宫微波</t>
  </si>
  <si>
    <t>扬675</t>
  </si>
  <si>
    <t>《浅谈小班幼儿语言表达能力的培养策略与方法》</t>
  </si>
  <si>
    <t>刘玉霞</t>
  </si>
  <si>
    <t>扬676</t>
  </si>
  <si>
    <t>《家园合作对幼儿行为习惯的影响》</t>
  </si>
  <si>
    <t>朱登娇</t>
  </si>
  <si>
    <t>扬678</t>
  </si>
  <si>
    <t>如何让幼儿成为真正游戏的主人</t>
  </si>
  <si>
    <t>李婧婧</t>
  </si>
  <si>
    <t>扬683</t>
  </si>
  <si>
    <t>发挥幼儿在区域游戏中的主体性</t>
  </si>
  <si>
    <t>夏倩荷</t>
  </si>
  <si>
    <t>扬687</t>
  </si>
  <si>
    <t>探究民间童谣融入幼儿园游戏活动的策略研究</t>
  </si>
  <si>
    <t>扬689</t>
  </si>
  <si>
    <t>让孩子爱上水墨画——幼儿水墨画教学实践的探索</t>
  </si>
  <si>
    <t>卢  蓉</t>
  </si>
  <si>
    <t>扬690</t>
  </si>
  <si>
    <t>幼儿园生命教育活动探析及策略</t>
  </si>
  <si>
    <t>朱辉华</t>
  </si>
  <si>
    <t>扬691</t>
  </si>
  <si>
    <t>关于家园共育视角下幼小衔接的思考</t>
  </si>
  <si>
    <t>李永珍</t>
  </si>
  <si>
    <t>扬695</t>
  </si>
  <si>
    <t>聚焦大班幼儿建构游戏中的问题及指导策略</t>
  </si>
  <si>
    <t>沈  越</t>
  </si>
  <si>
    <t>扬698</t>
  </si>
  <si>
    <t>基于幼小衔接背景下的幼儿园行为习惯培养探析</t>
  </si>
  <si>
    <t>顾永香</t>
  </si>
  <si>
    <t>扬699</t>
  </si>
  <si>
    <t>灵动幼儿成长空间    培育幼儿自主管理</t>
  </si>
  <si>
    <t>姜 娟</t>
  </si>
  <si>
    <t>扬702</t>
  </si>
  <si>
    <t>幼儿园体育区域活动指导的适宜性策略研究</t>
  </si>
  <si>
    <t>许桃梅</t>
  </si>
  <si>
    <t>扬704</t>
  </si>
  <si>
    <t>幼儿园自然课程的问题及对策研究</t>
  </si>
  <si>
    <t>张 霞</t>
  </si>
  <si>
    <t>扬709</t>
  </si>
  <si>
    <t>浅谈幼儿园一日生活中的足球活动</t>
  </si>
  <si>
    <t>陆文婷</t>
  </si>
  <si>
    <t>扬州经济技术开发区曙光幼儿园</t>
  </si>
  <si>
    <t>扬715</t>
  </si>
  <si>
    <t>在体育活动中科学合理安排幼儿运动量—以“大班体育活动：好玩的扭扭虫”为例</t>
  </si>
  <si>
    <t>熊嫒嫒</t>
  </si>
  <si>
    <t>扬718</t>
  </si>
  <si>
    <t>“足”够闪亮，“球”起攻之</t>
  </si>
  <si>
    <t>李梦颖</t>
  </si>
  <si>
    <t>扬724</t>
  </si>
  <si>
    <t>课程游戏化背景下区域与环境相结合研究策略</t>
  </si>
  <si>
    <t>扬州市大地宝带幼儿园</t>
  </si>
  <si>
    <t>扬725</t>
  </si>
  <si>
    <t>浅谈如何培养幼儿日常礼貌用语</t>
  </si>
  <si>
    <t>扬727</t>
  </si>
  <si>
    <t>浅谈民间“土游戏”走进幼儿园</t>
  </si>
  <si>
    <t>李秋菊</t>
  </si>
  <si>
    <t>扬728</t>
  </si>
  <si>
    <t>浅谈幼儿园小班晨间体育活动</t>
  </si>
  <si>
    <t>袁一鸥</t>
  </si>
  <si>
    <t>扬729</t>
  </si>
  <si>
    <t>浅谈中班幼儿趣味篮球游戏的实践</t>
  </si>
  <si>
    <t>朱蓓</t>
  </si>
  <si>
    <t>扬731</t>
  </si>
  <si>
    <t>幼儿园课程生活化 游戏化模式之研究</t>
  </si>
  <si>
    <t>朱璐璐</t>
  </si>
  <si>
    <t>扬732</t>
  </si>
  <si>
    <t>浅谈绘本教学中幼儿早期阅读兴趣和习惯的培养</t>
  </si>
  <si>
    <t>贾慧敏</t>
  </si>
  <si>
    <t>扬735</t>
  </si>
  <si>
    <t>用倾听推开孩子的心灵之窗</t>
  </si>
  <si>
    <t>扬737</t>
  </si>
  <si>
    <t>优化家长参与理念——论幼儿园主题活动中的家园合作</t>
  </si>
  <si>
    <t>扬738</t>
  </si>
  <si>
    <t>让德育教育融入到幼儿的一日生活之中</t>
  </si>
  <si>
    <t>丁伟</t>
  </si>
  <si>
    <t>扬740</t>
  </si>
  <si>
    <t>传承运河文化 滋养幸福童年</t>
  </si>
  <si>
    <t>姜群</t>
  </si>
  <si>
    <t>扬741</t>
  </si>
  <si>
    <t>幼小衔接视角下大班幼儿专注力的培养</t>
  </si>
  <si>
    <t>乐章</t>
  </si>
  <si>
    <t>扬742</t>
  </si>
  <si>
    <t>扬州是个好地方——挖掘古巷资源，引领幼儿发展</t>
  </si>
  <si>
    <t>扬743</t>
  </si>
  <si>
    <t>古巷中非物质文化遗产融入幼儿园教学的思考与实践</t>
  </si>
  <si>
    <t>扬750</t>
  </si>
  <si>
    <t>浅谈用“借形想象”提升幼儿创意表达的能力</t>
  </si>
  <si>
    <t>徐文燕 周馨花</t>
  </si>
  <si>
    <t>扬751</t>
  </si>
  <si>
    <t>浅谈幼小衔接过程中大班幼儿花式跳绳的开展及指导策略</t>
  </si>
  <si>
    <t>周从</t>
  </si>
  <si>
    <t>扬752</t>
  </si>
  <si>
    <t>聚焦扬州市学前阶段园本课程的教育实践
——以大班“奇妙的蛋墩墩”课程为例</t>
  </si>
  <si>
    <t>周馨花 徐文燕</t>
  </si>
  <si>
    <t>扬758</t>
  </si>
  <si>
    <t>让幼儿回归生活 让教育回归自然</t>
  </si>
  <si>
    <t>印  云</t>
  </si>
  <si>
    <t>扬759</t>
  </si>
  <si>
    <t>浅谈幼儿园班级计划墙的设置与使用</t>
  </si>
  <si>
    <t>崔  薇</t>
  </si>
  <si>
    <t>扬760</t>
  </si>
  <si>
    <t>绘本“慧”读  润泽心灵</t>
  </si>
  <si>
    <t>李艳玲</t>
  </si>
  <si>
    <t>扬761</t>
  </si>
  <si>
    <t>味美扬州：生活美学视野下的幼儿园食育课程建构策略研究</t>
  </si>
  <si>
    <t>刘  鑫</t>
  </si>
  <si>
    <t>扬762</t>
  </si>
  <si>
    <t>基于生活教育开展自主混龄体锻活动的实践策略</t>
  </si>
  <si>
    <t>汪  俊</t>
  </si>
  <si>
    <t>扬764</t>
  </si>
  <si>
    <t>基于“食循环”理念的幼儿生活科学实践探究</t>
  </si>
  <si>
    <t>陈  蔼</t>
  </si>
  <si>
    <t>扬765</t>
  </si>
  <si>
    <t>趣玩数学，乐在其中——幼儿园数学区材料提供的有效策略探索</t>
  </si>
  <si>
    <t>何  静</t>
  </si>
  <si>
    <t>扬768</t>
  </si>
  <si>
    <t>以美育美，向美而行——浅谈幼儿园美育活动实施策略</t>
  </si>
  <si>
    <t>陈丹萍</t>
  </si>
  <si>
    <t>扬771</t>
  </si>
  <si>
    <t>走近儿童，倾听“童”话——基于小班一对一倾听记录的实践与思考</t>
  </si>
  <si>
    <t>彭  玥</t>
  </si>
  <si>
    <t>扬776</t>
  </si>
  <si>
    <t>入心育桃李  润泽细无声</t>
  </si>
  <si>
    <t>宝应县叶挺桥幼儿园北园</t>
  </si>
  <si>
    <t>扬777</t>
  </si>
  <si>
    <t>观察  让成长看得见</t>
  </si>
  <si>
    <t>王  翠</t>
  </si>
  <si>
    <t>扬778</t>
  </si>
  <si>
    <t>幼小协同合作，搭建衔接桥梁</t>
  </si>
  <si>
    <t>王梦研</t>
  </si>
  <si>
    <t>扬779</t>
  </si>
  <si>
    <t>区域游戏融合五大领域 助力幼儿全面素质发展</t>
  </si>
  <si>
    <t>高学兰</t>
  </si>
  <si>
    <t>扬780</t>
  </si>
  <si>
    <t>心有微光 温暖向阳</t>
  </si>
  <si>
    <t>陈 新</t>
  </si>
  <si>
    <t>扬781</t>
  </si>
  <si>
    <t>六大解放思想对幼儿教育的启示</t>
  </si>
  <si>
    <t>胡艾玉  陈新</t>
  </si>
  <si>
    <t>扬782</t>
  </si>
  <si>
    <t>幼儿园开展红色教育活动策略</t>
  </si>
  <si>
    <t>房  燕</t>
  </si>
  <si>
    <t>扬783</t>
  </si>
  <si>
    <t>让劳动素养，在本土化建构游戏中生发</t>
  </si>
  <si>
    <t>殷娟娟</t>
  </si>
  <si>
    <t>宝应县兰郡实验幼儿园</t>
  </si>
  <si>
    <t>扬784</t>
  </si>
  <si>
    <t>衔接有度，双向奔赴——幼儿园一日生活趣味衔接的路径</t>
  </si>
  <si>
    <r>
      <rPr>
        <sz val="11"/>
        <color theme="1"/>
        <rFont val="宋体"/>
        <charset val="134"/>
      </rPr>
      <t>蔡</t>
    </r>
    <r>
      <rPr>
        <sz val="11"/>
        <color indexed="8"/>
        <rFont val="宋体"/>
        <charset val="134"/>
      </rPr>
      <t xml:space="preserve">  </t>
    </r>
    <r>
      <rPr>
        <sz val="11"/>
        <color theme="1"/>
        <rFont val="宋体"/>
        <charset val="134"/>
      </rPr>
      <t>静</t>
    </r>
  </si>
  <si>
    <t>扬785</t>
  </si>
  <si>
    <r>
      <rPr>
        <sz val="11"/>
        <color theme="1"/>
        <rFont val="宋体"/>
        <charset val="134"/>
      </rPr>
      <t xml:space="preserve">同享户外课程 </t>
    </r>
    <r>
      <rPr>
        <sz val="11"/>
        <color indexed="8"/>
        <rFont val="宋体"/>
        <charset val="134"/>
      </rPr>
      <t xml:space="preserve"> </t>
    </r>
    <r>
      <rPr>
        <sz val="11"/>
        <color theme="1"/>
        <rFont val="宋体"/>
        <charset val="134"/>
      </rPr>
      <t>拥抱自然成长</t>
    </r>
  </si>
  <si>
    <r>
      <rPr>
        <sz val="11"/>
        <color theme="1"/>
        <rFont val="宋体"/>
        <charset val="134"/>
      </rPr>
      <t>李</t>
    </r>
    <r>
      <rPr>
        <sz val="11"/>
        <color indexed="8"/>
        <rFont val="宋体"/>
        <charset val="134"/>
      </rPr>
      <t xml:space="preserve">  </t>
    </r>
    <r>
      <rPr>
        <sz val="11"/>
        <color theme="1"/>
        <rFont val="宋体"/>
        <charset val="134"/>
      </rPr>
      <t>程</t>
    </r>
  </si>
  <si>
    <t>扬786</t>
  </si>
  <si>
    <t>基于幼小衔接的大班课程游戏化变革路径</t>
  </si>
  <si>
    <t>杨  洁</t>
  </si>
  <si>
    <t>扬789</t>
  </si>
  <si>
    <t>童创尚美，“育”见未来——课程游戏背景下幼儿美育的实践与探索</t>
  </si>
  <si>
    <r>
      <rPr>
        <sz val="11"/>
        <color theme="1"/>
        <rFont val="宋体"/>
        <charset val="134"/>
      </rPr>
      <t xml:space="preserve">乐 </t>
    </r>
    <r>
      <rPr>
        <sz val="11"/>
        <color indexed="8"/>
        <rFont val="宋体"/>
        <charset val="134"/>
      </rPr>
      <t xml:space="preserve"> </t>
    </r>
    <r>
      <rPr>
        <sz val="11"/>
        <color theme="1"/>
        <rFont val="宋体"/>
        <charset val="134"/>
      </rPr>
      <t>慧</t>
    </r>
  </si>
  <si>
    <t>扬791</t>
  </si>
  <si>
    <t>指导有“策”快乐建构——试论结构游戏中教师支持策略的有效性</t>
  </si>
  <si>
    <r>
      <rPr>
        <sz val="11"/>
        <color theme="1"/>
        <rFont val="宋体"/>
        <charset val="134"/>
      </rPr>
      <t>王</t>
    </r>
    <r>
      <rPr>
        <sz val="11"/>
        <color indexed="8"/>
        <rFont val="宋体"/>
        <charset val="134"/>
      </rPr>
      <t xml:space="preserve">  </t>
    </r>
    <r>
      <rPr>
        <sz val="11"/>
        <color theme="1"/>
        <rFont val="宋体"/>
        <charset val="134"/>
      </rPr>
      <t>琳</t>
    </r>
  </si>
  <si>
    <t>扬793</t>
  </si>
  <si>
    <t>家园共育环境下幼儿劳动教育的价值与实践研究</t>
  </si>
  <si>
    <r>
      <rPr>
        <sz val="11"/>
        <color theme="1"/>
        <rFont val="宋体"/>
        <charset val="134"/>
      </rPr>
      <t>王</t>
    </r>
    <r>
      <rPr>
        <sz val="11"/>
        <color indexed="8"/>
        <rFont val="宋体"/>
        <charset val="134"/>
      </rPr>
      <t xml:space="preserve">  </t>
    </r>
    <r>
      <rPr>
        <sz val="11"/>
        <color theme="1"/>
        <rFont val="宋体"/>
        <charset val="134"/>
      </rPr>
      <t>瑛</t>
    </r>
  </si>
  <si>
    <t>扬796</t>
  </si>
  <si>
    <t>家园合作视角下幼儿园本课程的建构</t>
  </si>
  <si>
    <r>
      <rPr>
        <sz val="11"/>
        <color theme="1"/>
        <rFont val="宋体"/>
        <charset val="134"/>
      </rPr>
      <t>陆</t>
    </r>
    <r>
      <rPr>
        <sz val="11"/>
        <color indexed="8"/>
        <rFont val="宋体"/>
        <charset val="134"/>
      </rPr>
      <t xml:space="preserve">  </t>
    </r>
    <r>
      <rPr>
        <sz val="11"/>
        <color theme="1"/>
        <rFont val="宋体"/>
        <charset val="134"/>
      </rPr>
      <t>倩</t>
    </r>
  </si>
  <si>
    <t>扬799</t>
  </si>
  <si>
    <t>浅谈信息化背景下“家园共育”中培养幼儿良好阅读习惯课程的实施策略</t>
  </si>
  <si>
    <t>华庆娟</t>
  </si>
  <si>
    <t>扬800</t>
  </si>
  <si>
    <t>奏响乡土资源和谐乐章</t>
  </si>
  <si>
    <t>贾银萍</t>
  </si>
  <si>
    <t>扬801</t>
  </si>
  <si>
    <r>
      <rPr>
        <sz val="11"/>
        <color theme="1"/>
        <rFont val="宋体"/>
        <charset val="134"/>
      </rPr>
      <t xml:space="preserve">聚焦师幼互动 </t>
    </r>
    <r>
      <rPr>
        <sz val="11"/>
        <color indexed="8"/>
        <rFont val="宋体"/>
        <charset val="134"/>
      </rPr>
      <t xml:space="preserve">  </t>
    </r>
    <r>
      <rPr>
        <sz val="11"/>
        <color theme="1"/>
        <rFont val="宋体"/>
        <charset val="134"/>
      </rPr>
      <t>助力师幼共成长</t>
    </r>
  </si>
  <si>
    <t>郑凤泰</t>
  </si>
  <si>
    <t>扬807</t>
  </si>
  <si>
    <t>探析幼儿游戏化美术课程中废旧材料的有效利用</t>
  </si>
  <si>
    <r>
      <rPr>
        <sz val="11"/>
        <color theme="1"/>
        <rFont val="宋体"/>
        <charset val="134"/>
      </rPr>
      <t>袁</t>
    </r>
    <r>
      <rPr>
        <sz val="11"/>
        <color indexed="8"/>
        <rFont val="宋体"/>
        <charset val="134"/>
      </rPr>
      <t xml:space="preserve">  </t>
    </r>
    <r>
      <rPr>
        <sz val="11"/>
        <color theme="1"/>
        <rFont val="宋体"/>
        <charset val="134"/>
      </rPr>
      <t>旭</t>
    </r>
  </si>
  <si>
    <t>扬811</t>
  </si>
  <si>
    <t>自然教育理念下的幼儿园户外环境创设</t>
  </si>
  <si>
    <t>孙伏舒</t>
  </si>
  <si>
    <t>宝应荣泰实验幼儿园</t>
  </si>
  <si>
    <t>扬815</t>
  </si>
  <si>
    <t>幼儿园游戏化教学的创新路径</t>
  </si>
  <si>
    <t>刘林梦</t>
  </si>
  <si>
    <t>扬816</t>
  </si>
  <si>
    <t>教育常在，游戏常伴</t>
  </si>
  <si>
    <t>陆雅雯</t>
  </si>
  <si>
    <t>扬817</t>
  </si>
  <si>
    <t>碰触孩子的心灵之弦—动画片音乐在幼儿音乐欣赏活动中的运用研究</t>
  </si>
  <si>
    <t>扬818</t>
  </si>
  <si>
    <t>在愉悦自信中培养幼儿运用语言能力</t>
  </si>
  <si>
    <t>许  凌</t>
  </si>
  <si>
    <t>扬819</t>
  </si>
  <si>
    <t>此心安处是吾乡——“身心舒展”理念下班级空间构造的探索</t>
  </si>
  <si>
    <t>冯  明</t>
  </si>
  <si>
    <t>扬821</t>
  </si>
  <si>
    <t>基于幼小衔接背景下的幼儿园习惯养成教育课程开发</t>
  </si>
  <si>
    <t>李  旺</t>
  </si>
  <si>
    <t>扬823</t>
  </si>
  <si>
    <t>《浅谈生活课程教育的实践研究》</t>
  </si>
  <si>
    <t>扬825</t>
  </si>
  <si>
    <t>《保教评估视野下班本化课程构建探析》</t>
  </si>
  <si>
    <t>余淑</t>
  </si>
  <si>
    <t>扬828</t>
  </si>
  <si>
    <t>《有品质的玩学  有实质的衔接——以大班活动“小书包‘慧’整理”为例》</t>
  </si>
  <si>
    <t>刘爽</t>
  </si>
  <si>
    <t>扬830</t>
  </si>
  <si>
    <t>《梳·展·思：大班幼儿生活化课程实施的路径研究》</t>
  </si>
  <si>
    <t>扬836</t>
  </si>
  <si>
    <t>《和朋友一起玩》——课程游戏化背景下园本课程改革的思考</t>
  </si>
  <si>
    <t>扬838</t>
  </si>
  <si>
    <t>构建多维课程，让游戏成为幼儿的生活常态</t>
  </si>
  <si>
    <t>许茜</t>
  </si>
  <si>
    <t>扬839</t>
  </si>
  <si>
    <t>浅谈如何与幼儿建立良性互动的家园合作</t>
  </si>
  <si>
    <t>陈隐</t>
  </si>
  <si>
    <t>扬841</t>
  </si>
  <si>
    <t>幼儿园课程游戏化教学的探索</t>
  </si>
  <si>
    <t>许丹丹</t>
  </si>
  <si>
    <t>扬843</t>
  </si>
  <si>
    <t>善用传统民间游戏，促进幼儿快乐成长</t>
  </si>
  <si>
    <t>殷乐</t>
  </si>
  <si>
    <t>扬844</t>
  </si>
  <si>
    <t>体验，源于生活——关于幼儿园体验式课程的思考</t>
  </si>
  <si>
    <t>陈苏扬</t>
  </si>
  <si>
    <t>扬845</t>
  </si>
  <si>
    <t>“种”的快乐，“玩”的精彩</t>
  </si>
  <si>
    <t>孙昕璐</t>
  </si>
  <si>
    <t>扬846</t>
  </si>
  <si>
    <t>生活化材料在幼儿园区域活动中的有效应用探究</t>
  </si>
  <si>
    <t>张艾玲</t>
  </si>
  <si>
    <t>扬847</t>
  </si>
  <si>
    <t>建设信息化教育 助力幼儿成长——信息技术在幼儿园教育中的运用</t>
  </si>
  <si>
    <t>涂富云</t>
  </si>
  <si>
    <t>扬848</t>
  </si>
  <si>
    <t>挖掘“内需”，顺势而“研”——初探幼儿园课程改革下主题活动的有效开展</t>
  </si>
  <si>
    <t>陈小俊</t>
  </si>
  <si>
    <t>扬851</t>
  </si>
  <si>
    <t>“儿童本位”视域下幼儿园班本课程的推进与实施</t>
  </si>
  <si>
    <t>刘珊</t>
  </si>
  <si>
    <t>扬852</t>
  </si>
  <si>
    <t>《精彩创新源于巧设“有效失败”》</t>
  </si>
  <si>
    <t>任广薇</t>
  </si>
  <si>
    <t>扬853</t>
  </si>
  <si>
    <t>聚焦自然，见证幼儿的成长——以自然课程“种子”为例</t>
  </si>
  <si>
    <t>李冰倩</t>
  </si>
  <si>
    <t>扬858</t>
  </si>
  <si>
    <t>整合区域活动 推进幼儿课程游戏化</t>
  </si>
  <si>
    <t>杜然南</t>
  </si>
  <si>
    <t>扬859</t>
  </si>
  <si>
    <t>基于幼儿本位的班本课程推进与实施策略</t>
  </si>
  <si>
    <t>扬860</t>
  </si>
  <si>
    <t>为教育注入生命的灵魂——活用教育资源</t>
  </si>
  <si>
    <t>巫瑶</t>
  </si>
  <si>
    <t>扬864</t>
  </si>
  <si>
    <t>浅析户外自主游戏的指导</t>
  </si>
  <si>
    <t>陈鑫蕾</t>
  </si>
  <si>
    <t>扬州市和园平山幼儿园</t>
  </si>
  <si>
    <t>扬865</t>
  </si>
  <si>
    <t>开展民俗节日教育活动的实践</t>
  </si>
  <si>
    <t>吴霞</t>
  </si>
  <si>
    <t>扬869</t>
  </si>
  <si>
    <t>将游戏进行到底——环境创设的思考</t>
  </si>
  <si>
    <t>扬872</t>
  </si>
  <si>
    <t>初探幼小衔接背景下的劳动教育</t>
  </si>
  <si>
    <t>周菊</t>
  </si>
  <si>
    <t>扬873</t>
  </si>
  <si>
    <t>幼儿园教育中种植地的重要性</t>
  </si>
  <si>
    <t>扬877</t>
  </si>
  <si>
    <t>有效互动让亲子阅读“活”起来</t>
  </si>
  <si>
    <t>梁丽</t>
  </si>
  <si>
    <t>扬州市邗江区景区友谊幼儿园</t>
  </si>
  <si>
    <t>扬878</t>
  </si>
  <si>
    <t>“研”享时光 “疫”路同行——疫情背景下家园共育交流</t>
  </si>
  <si>
    <t>扬879</t>
  </si>
  <si>
    <t>废物改造在幼儿园中的应用</t>
  </si>
  <si>
    <t>张小涵</t>
  </si>
  <si>
    <t>扬880</t>
  </si>
  <si>
    <t>幼儿园班级游戏环境的创设策略</t>
  </si>
  <si>
    <t>扬883</t>
  </si>
  <si>
    <t>浅谈家园共育中存在的问题及解决办法</t>
  </si>
  <si>
    <t>包蕊</t>
  </si>
  <si>
    <t>扬884</t>
  </si>
  <si>
    <t>挖掘地方本土文化资源在幼儿教育中的有效整合</t>
  </si>
  <si>
    <t>程云</t>
  </si>
  <si>
    <t>扬886</t>
  </si>
  <si>
    <t>巧用游戏，点亮童年
——游戏教学在德育教育中的应用与融合</t>
  </si>
  <si>
    <t>杨欣如</t>
  </si>
  <si>
    <t>扬889</t>
  </si>
  <si>
    <t>浅析STEM教育理念下幼儿园的科学教育</t>
  </si>
  <si>
    <t>扬州市邗江区景区蓝天幼儿园</t>
  </si>
  <si>
    <t>扬890</t>
  </si>
  <si>
    <t>浅谈桂花树班本课程实施与构建故事</t>
  </si>
  <si>
    <t>肖平</t>
  </si>
  <si>
    <t>扬896</t>
  </si>
  <si>
    <t>巧用景区劳动者资源促进中大班幼儿社会情感发展的研究与思考</t>
  </si>
  <si>
    <t>李晴</t>
  </si>
  <si>
    <t>扬897</t>
  </si>
  <si>
    <t>发展幼儿对“年里数字秘密”的自主探索之旅</t>
  </si>
  <si>
    <t>扬898</t>
  </si>
  <si>
    <t>浅谈废旧材料在幼儿园环境创设中的运用</t>
  </si>
  <si>
    <t>耿莉莉</t>
  </si>
  <si>
    <t>扬899</t>
  </si>
  <si>
    <t>在小班幼儿日常倾听记录中“礼貌教育”的渗透</t>
  </si>
  <si>
    <t>鲍玉娟</t>
  </si>
  <si>
    <t>扬903</t>
  </si>
  <si>
    <t>回归大自然 给童年留白——幼儿园户外游戏的实践与探索</t>
  </si>
  <si>
    <t>焦雅</t>
  </si>
  <si>
    <t>扬905</t>
  </si>
  <si>
    <t>初探课程游戏背景下幼儿园生活化环境创设策略</t>
  </si>
  <si>
    <t>扬906</t>
  </si>
  <si>
    <t>浅析劳动教育，让劳动的种子深植幼儿内心</t>
  </si>
  <si>
    <t>扬909</t>
  </si>
  <si>
    <t>STEAM教育理念下幼儿园编程课程的实践与研究</t>
  </si>
  <si>
    <t>曹宏燕</t>
  </si>
  <si>
    <t>扬911</t>
  </si>
  <si>
    <t>浅谈大班幼儿亲子共读现状的调查研究</t>
  </si>
  <si>
    <t>王灵玲</t>
  </si>
  <si>
    <t>扬913</t>
  </si>
  <si>
    <t>STEAM教育活动实践探究—以中班（指纹的秘密）为例</t>
  </si>
  <si>
    <t>高娟</t>
  </si>
  <si>
    <t>扬914</t>
  </si>
  <si>
    <t>2-3岁幼儿入园适应性问题及对策研究</t>
  </si>
  <si>
    <t>张沁茹</t>
  </si>
  <si>
    <t>扬915</t>
  </si>
  <si>
    <t>爱玩 会玩 见成长</t>
  </si>
  <si>
    <t>扬920</t>
  </si>
  <si>
    <t>浅析智力落后儿童的学习动机及其激发策略</t>
  </si>
  <si>
    <t>徐平欣</t>
  </si>
  <si>
    <t>扬923</t>
  </si>
  <si>
    <t>最美的生活化教育</t>
  </si>
  <si>
    <t>张铭心</t>
  </si>
  <si>
    <t>扬926</t>
  </si>
  <si>
    <t>对隔代教养幼儿亲社会行为的观察研究</t>
  </si>
  <si>
    <t>扬928</t>
  </si>
  <si>
    <t>在STEAM教育模式下如何培养幼儿探究能力的几点策略</t>
  </si>
  <si>
    <t>朱丽丽</t>
  </si>
  <si>
    <t>扬930</t>
  </si>
  <si>
    <t>倾听 走进 遇见——浅谈“一对一倾听”的思与行</t>
  </si>
  <si>
    <t>扬932</t>
  </si>
  <si>
    <t>幼儿园隐形课程下的班级环境建设</t>
  </si>
  <si>
    <t>王玉洁</t>
  </si>
  <si>
    <t>扬934</t>
  </si>
  <si>
    <t>早期阅读畅想曲</t>
  </si>
  <si>
    <t>崔海芳</t>
  </si>
  <si>
    <t>扬938</t>
  </si>
  <si>
    <t>浅析课程游戏化背景下美工区的建设</t>
  </si>
  <si>
    <t>张嘉怡</t>
  </si>
  <si>
    <t>扬939</t>
  </si>
  <si>
    <t>小班科学区活动中幼儿自主学习行为的研究</t>
  </si>
  <si>
    <t>扬941</t>
  </si>
  <si>
    <t>“小菜园”里见成长——对幼儿园园本课程实践研究的思考</t>
  </si>
  <si>
    <t>居登娟</t>
  </si>
  <si>
    <t>扬946</t>
  </si>
  <si>
    <t>以儿童发展为中心 在探究与实践中成长</t>
  </si>
  <si>
    <t>扬947</t>
  </si>
  <si>
    <t>将“非遗”融入幼儿园艺术教育的实践探索</t>
  </si>
  <si>
    <t>钱雨欣</t>
  </si>
  <si>
    <t>扬950</t>
  </si>
  <si>
    <t>浅谈一对一倾听中家校协同育人策略探究——以幼儿园大班个案《路线》为例</t>
  </si>
  <si>
    <t>扬952</t>
  </si>
  <si>
    <t>基于儿童需要，追随儿童视角</t>
  </si>
  <si>
    <t>强文露</t>
  </si>
  <si>
    <t>扬953</t>
  </si>
  <si>
    <t>我是小小值日生——浅谈大班幼儿在“值日生”活动中责任感的培养</t>
  </si>
  <si>
    <t>扬956</t>
  </si>
  <si>
    <t>班本课程的实施与反思——以中班班本课程《“幼”见银杏》为例</t>
  </si>
  <si>
    <t>扬957</t>
  </si>
  <si>
    <t>游戏中见成长 行与思中养创新</t>
  </si>
  <si>
    <t>熊丽娟</t>
  </si>
  <si>
    <t>扬959</t>
  </si>
  <si>
    <t>幼儿自主探究学习中教师指导策略研究——以班本课程“小麦的故事”为例</t>
  </si>
  <si>
    <t>李露露</t>
  </si>
  <si>
    <t>扬965</t>
  </si>
  <si>
    <t>浅谈幼小街接背景下幼儿生活自理能力培养</t>
  </si>
  <si>
    <t>郭庆玉</t>
  </si>
  <si>
    <t>扬971</t>
  </si>
  <si>
    <t>如何有效开展小班情景性体育游戏</t>
  </si>
  <si>
    <t>施国榕</t>
  </si>
  <si>
    <t>扬973</t>
  </si>
  <si>
    <t>浅谈民间游戏在日常活动中的指导策略</t>
  </si>
  <si>
    <t>孙蒙</t>
  </si>
  <si>
    <t>扬975</t>
  </si>
  <si>
    <t>幼儿园开展户外自主游戏的实践研究</t>
  </si>
  <si>
    <t>扬977</t>
  </si>
  <si>
    <t>白板——让绘本“活”起来</t>
  </si>
  <si>
    <t>单笑月</t>
  </si>
  <si>
    <t>扬978</t>
  </si>
  <si>
    <t>浅谈教育信息在学前教育教学中的重要性</t>
  </si>
  <si>
    <t>黄新燕</t>
  </si>
  <si>
    <t>扬981</t>
  </si>
  <si>
    <t>浅析幼儿教育小学化倾向原因及对策</t>
  </si>
  <si>
    <t>扬州大学幼教中心第一幼儿园</t>
  </si>
  <si>
    <t>扬985</t>
  </si>
  <si>
    <t>开发班本课程 促进幼儿个性发展——以大班《“纸”趣》班本课程为例</t>
  </si>
  <si>
    <t>曹  静</t>
  </si>
  <si>
    <t>扬989</t>
  </si>
  <si>
    <t>拥抱大自然，追随幼儿脚步</t>
  </si>
  <si>
    <t>李富兰</t>
  </si>
  <si>
    <t>扬992</t>
  </si>
  <si>
    <t>陶行知生活教育理念促幼儿深度探索的实践研究——以沙水游戏“南水北调”为例</t>
  </si>
  <si>
    <t>扬994</t>
  </si>
  <si>
    <t>《开展“一对一倾听”的实践与反思》</t>
  </si>
  <si>
    <t>郁万一</t>
  </si>
  <si>
    <t>生态科技新城杭集镇中心幼儿园</t>
  </si>
  <si>
    <t>扬1002</t>
  </si>
  <si>
    <t>《立足本土创特色之办园实践浅谈》</t>
  </si>
  <si>
    <t>蒋宏兰</t>
  </si>
  <si>
    <t>扬1003</t>
  </si>
  <si>
    <t>《优化家园共育，科学做好幼小衔接的实践探索》</t>
  </si>
  <si>
    <t>扬1006</t>
  </si>
  <si>
    <t>《家园携手提高幼儿的自理生活能力》</t>
  </si>
  <si>
    <t>徐诗卉 田佳佳</t>
  </si>
  <si>
    <t>扬1007</t>
  </si>
  <si>
    <t>《数字化赋能幼儿园高质量发展》</t>
  </si>
  <si>
    <t>董波</t>
  </si>
  <si>
    <t>扬1008</t>
  </si>
  <si>
    <t>《幼儿角色游戏中分享交流的教育建议》</t>
  </si>
  <si>
    <t>扬1009</t>
  </si>
  <si>
    <t>《通过游戏来学与教：幼儿园游戏教学实践分析》</t>
  </si>
  <si>
    <t>生态科技新城杭集镇镇北幼儿园</t>
  </si>
  <si>
    <t>扬1010</t>
  </si>
  <si>
    <t>《关于幼儿园区域活动环境创设的策略研究》</t>
  </si>
  <si>
    <t>葛晶晶</t>
  </si>
  <si>
    <t>江苏油田第二幼儿园</t>
  </si>
  <si>
    <t>扬1012</t>
  </si>
  <si>
    <t>基于“自然缺失”探究幼儿园自然教育的实施路径</t>
  </si>
  <si>
    <t>韩福</t>
  </si>
  <si>
    <t>江都宜陵镇七里小学附属幼儿园</t>
  </si>
  <si>
    <t>扬1013</t>
  </si>
  <si>
    <t>玩出精彩 玩出名堂——幼儿园跨文化学习区的打造</t>
  </si>
  <si>
    <t>张杭</t>
  </si>
  <si>
    <t>扬1015</t>
  </si>
  <si>
    <t>基于人本理念 做好教师管理—从园长角度谈幼儿园教师管理</t>
  </si>
  <si>
    <t>扬1017</t>
  </si>
  <si>
    <t>课程游戏化背景下发展幼儿语言能力的策略研究</t>
  </si>
  <si>
    <t>王巧玲</t>
  </si>
  <si>
    <t>扬1019</t>
  </si>
  <si>
    <t>传承民间音乐精髓，推动双簧艺术</t>
  </si>
  <si>
    <t>吕玲</t>
  </si>
  <si>
    <t>扬1021</t>
  </si>
  <si>
    <t>幼儿园STEAM课程中游戏化教学策略的实践与探索</t>
  </si>
  <si>
    <t>韦伸澳</t>
  </si>
  <si>
    <t>扬1024</t>
  </si>
  <si>
    <t>幼儿园益智区材料投放策略</t>
  </si>
  <si>
    <t>张欣洋</t>
  </si>
  <si>
    <t>扬1025</t>
  </si>
  <si>
    <t>浅谈幼儿建构游戏活动中的师幼互动障碍及解决方法——以“主题式小区”搭建为例</t>
  </si>
  <si>
    <t>吴胜芳</t>
  </si>
  <si>
    <t>扬1031</t>
  </si>
  <si>
    <t>有效创设区域环境 环境与儿童共生</t>
  </si>
  <si>
    <t>扬1034</t>
  </si>
  <si>
    <t>《评估指南》背景下的档案袋评价</t>
  </si>
  <si>
    <t>谈馨雨</t>
  </si>
  <si>
    <t>扬1035</t>
  </si>
  <si>
    <t>生态理念下幼儿健康运动的实践研究</t>
  </si>
  <si>
    <t>孙敏</t>
  </si>
  <si>
    <t>扬1037</t>
  </si>
  <si>
    <t>游戏化背景下幼儿园美工区的活动开展</t>
  </si>
  <si>
    <t>谭小娟</t>
  </si>
  <si>
    <t>扬1038</t>
  </si>
  <si>
    <t>STEAM理念下大班幼儿科学探索能力与学习方式的研究</t>
  </si>
  <si>
    <t>扬1040</t>
  </si>
  <si>
    <t>STEAM理念下幼儿科学探究能力培养</t>
  </si>
  <si>
    <t>周雅静</t>
  </si>
  <si>
    <t>扬1041</t>
  </si>
  <si>
    <t>课程游戏化背景下幼儿园户外体育活动的开展</t>
  </si>
  <si>
    <t>管悦</t>
  </si>
  <si>
    <t>扬1042</t>
  </si>
  <si>
    <t>浅谈家园共育的新途径</t>
  </si>
  <si>
    <t>陆金梅</t>
  </si>
  <si>
    <t>扬1043</t>
  </si>
  <si>
    <t>倾听童心，提升幼儿的表征能力</t>
  </si>
  <si>
    <t>杨小玉</t>
  </si>
  <si>
    <t>扬1048</t>
  </si>
  <si>
    <t>浅析新课程背景下的教师教学创新的有效策略与途径</t>
  </si>
  <si>
    <t>扬1052</t>
  </si>
  <si>
    <t>浅谈如何以建构游戏提升幼儿自我效能感</t>
  </si>
  <si>
    <t>黄艳菁</t>
  </si>
  <si>
    <t>扬1058</t>
  </si>
  <si>
    <t>民间游戏对幼儿潜移默化的影响</t>
  </si>
  <si>
    <t>扬1062</t>
  </si>
  <si>
    <t>浅谈幼儿园课程改革中的游戏实践</t>
  </si>
  <si>
    <t>孟  琴</t>
  </si>
  <si>
    <t>扬1063</t>
  </si>
  <si>
    <t>浅谈如何依托生活，把握教育契机</t>
  </si>
  <si>
    <t>强  娅</t>
  </si>
  <si>
    <t>扬1065</t>
  </si>
  <si>
    <t>浅谈幼儿户外自主游戏时教师的指导策略</t>
  </si>
  <si>
    <t>谭  丽</t>
  </si>
  <si>
    <t>扬1068</t>
  </si>
  <si>
    <t>浅谈幼儿园幼小有效衔接的对策</t>
  </si>
  <si>
    <t>施艳萍</t>
  </si>
  <si>
    <t>扬1070</t>
  </si>
  <si>
    <t>幼儿自主游戏“主题式”评价的实践研究</t>
  </si>
  <si>
    <t>徐兆兰</t>
  </si>
  <si>
    <t>扬1073</t>
  </si>
  <si>
    <t>叶晓姣</t>
  </si>
  <si>
    <t>扬1075</t>
  </si>
  <si>
    <t>巧用本土资源，趣玩自主游戏</t>
  </si>
  <si>
    <t>戴萍</t>
  </si>
  <si>
    <t>扬州市江都区宜陵镇中心幼儿园</t>
  </si>
  <si>
    <t>扬1078</t>
  </si>
  <si>
    <t>乡趣 童趣 乐趣——浅谈乡土资源在幼儿自主游戏中的有效运用</t>
  </si>
  <si>
    <t>薛永芳</t>
  </si>
  <si>
    <t>扬1080</t>
  </si>
  <si>
    <t>立足“游戏精神” 构建快乐童年</t>
  </si>
  <si>
    <t>郭盈</t>
  </si>
  <si>
    <t>扬1083</t>
  </si>
  <si>
    <t>浅谈户外混龄自主游戏中的互动交往</t>
  </si>
  <si>
    <t>窦宝云</t>
  </si>
  <si>
    <t>扬1087</t>
  </si>
  <si>
    <t>初探自然角在幼儿园的教育价值</t>
  </si>
  <si>
    <t>孙秀兰</t>
  </si>
  <si>
    <t>扬1089</t>
  </si>
  <si>
    <t>家庭氛围对幼儿教育的影响</t>
  </si>
  <si>
    <t>谈登香</t>
  </si>
  <si>
    <t>扬1090</t>
  </si>
  <si>
    <t>幼儿园亲自然 亲社会教育</t>
  </si>
  <si>
    <t>经疆利</t>
  </si>
  <si>
    <t>扬1091</t>
  </si>
  <si>
    <t>浅析提高幼儿园教学资源利用率</t>
  </si>
  <si>
    <t>吴忧</t>
  </si>
  <si>
    <t>扬1092</t>
  </si>
  <si>
    <t>大班幼儿户外体育活动倾听方式的探究</t>
  </si>
  <si>
    <t>扬1093</t>
  </si>
  <si>
    <t>家 园合作是幼儿教育发展的重要部分</t>
  </si>
  <si>
    <t>佘咏梅</t>
  </si>
  <si>
    <t>扬1095</t>
  </si>
  <si>
    <t>浅议小班幼儿角色游戏的意义与价值</t>
  </si>
  <si>
    <t>田园</t>
  </si>
  <si>
    <t>扬1096</t>
  </si>
  <si>
    <t>学前教育课程游戏化教学改革与思考</t>
  </si>
  <si>
    <t>黄晨</t>
  </si>
  <si>
    <t>扬1097</t>
  </si>
  <si>
    <t>快乐探究 自主阅读——浅谈如何培养中班幼儿自主阅读能力</t>
  </si>
  <si>
    <t>吉娟</t>
  </si>
  <si>
    <t>扬1099</t>
  </si>
  <si>
    <t>幼儿园绘本教学的价值与实施策略浅谈</t>
  </si>
  <si>
    <t>王红娟</t>
  </si>
  <si>
    <t>扬1100</t>
  </si>
  <si>
    <t>家园共建，为孩子拥有一颗感恩的心</t>
  </si>
  <si>
    <t>姜林霞</t>
  </si>
  <si>
    <t>江都区丁沟麾村中心幼儿园</t>
  </si>
  <si>
    <t>扬1101</t>
  </si>
  <si>
    <t>家园合作——共同培养幼儿良好行为习惯</t>
  </si>
  <si>
    <t>濮秋香</t>
  </si>
  <si>
    <t>扬1102</t>
  </si>
  <si>
    <t>营造快乐天地，构思小班环境创设</t>
  </si>
  <si>
    <t>刘海霞</t>
  </si>
  <si>
    <t>扬1103</t>
  </si>
  <si>
    <t>浅谈幼儿的良好品质在体育活动中得到培养</t>
  </si>
  <si>
    <t>杨飞燕</t>
  </si>
  <si>
    <t>扬1104</t>
  </si>
  <si>
    <t>讲述“游戏故事”，培养幼儿语言能力</t>
  </si>
  <si>
    <t>徐 晶</t>
  </si>
  <si>
    <t>扬1105</t>
  </si>
  <si>
    <t>扬1106</t>
  </si>
  <si>
    <t>科学巧衔接 快乐促成长——浅谈幼儿园大班幼小衔接工作的开展</t>
  </si>
  <si>
    <t>扬1109</t>
  </si>
  <si>
    <t>播撒阳光  温暖心灵——角色游戏活动中渗透情感教育的“三部曲”</t>
  </si>
  <si>
    <t>孔媛</t>
  </si>
  <si>
    <t>扬1111</t>
  </si>
  <si>
    <t>浅谈小班视角下课程游戏化的实施策略</t>
  </si>
  <si>
    <t>扬1113</t>
  </si>
  <si>
    <t>节气点缀美妙——浅谈二十四节气在中班美术课程中的运用</t>
  </si>
  <si>
    <t>许如燕</t>
  </si>
  <si>
    <t>扬1115</t>
  </si>
  <si>
    <t>中班建构游戏教师指导策略</t>
  </si>
  <si>
    <t>扬1116</t>
  </si>
  <si>
    <t>小班幼儿入园分离焦虑的原因及对策</t>
  </si>
  <si>
    <t>吴贞贞</t>
  </si>
  <si>
    <t>扬1117</t>
  </si>
  <si>
    <t>家庭教养方式对幼儿社会性发展的不同及对策研究</t>
  </si>
  <si>
    <t>刘  慧</t>
  </si>
  <si>
    <t>扬1126</t>
  </si>
  <si>
    <t>良好的人际交往</t>
  </si>
  <si>
    <t>费  宇</t>
  </si>
  <si>
    <t>扬1127</t>
  </si>
  <si>
    <t>幼儿教育中幼儿创作力培养探析</t>
  </si>
  <si>
    <t>陈  恬</t>
  </si>
  <si>
    <t>扬1129</t>
  </si>
  <si>
    <t>学前儿童美术教育现状调查及策略</t>
  </si>
  <si>
    <t>王璐瑶</t>
  </si>
  <si>
    <t>扬1130</t>
  </si>
  <si>
    <t>浅谈幼儿园小班常规培养</t>
  </si>
  <si>
    <t>高  妍</t>
  </si>
  <si>
    <t>扬1133</t>
  </si>
  <si>
    <t>《创新园本教研形式，支持教师专业成长》</t>
  </si>
  <si>
    <t>扬1134</t>
  </si>
  <si>
    <t>《浅谈有效推进幼儿园与小学科学衔接的策略》</t>
  </si>
  <si>
    <t>杜萍</t>
  </si>
  <si>
    <t>扬1136</t>
  </si>
  <si>
    <t>《幼小衔接背景下的大班幼儿自我管理能力现状研究》</t>
  </si>
  <si>
    <t>段礼红</t>
  </si>
  <si>
    <t>扬1138</t>
  </si>
  <si>
    <t>《浅谈如何做好幼儿园幼小衔接工作》</t>
  </si>
  <si>
    <t>扬1139</t>
  </si>
  <si>
    <t>《幼儿园户外自然游戏场的课程化建构》</t>
  </si>
  <si>
    <t>扬1140</t>
  </si>
  <si>
    <t>《探索自然理念下幼儿园户外自主游戏》</t>
  </si>
  <si>
    <t>扬1141</t>
  </si>
  <si>
    <t>《幼儿园"亲自然"教育的实践策略探析》</t>
  </si>
  <si>
    <t>扬1142</t>
  </si>
  <si>
    <t>《探究如何创设幼儿园"亲自然"环境》</t>
  </si>
  <si>
    <t>金露</t>
  </si>
  <si>
    <t>扬1144</t>
  </si>
  <si>
    <t>《课程游戏化视域下户外“亲自然”游戏活动的创设》</t>
  </si>
  <si>
    <t>扬1147</t>
  </si>
  <si>
    <t>《情境式户外游戏中自然材料的实践与思考》</t>
  </si>
  <si>
    <t>扬1148</t>
  </si>
  <si>
    <t>《探析幼儿园课程游戏化中乡土资源的应用策略》</t>
  </si>
  <si>
    <t>唐佩云</t>
  </si>
  <si>
    <t>扬1151</t>
  </si>
  <si>
    <t>《班级学习区材料投放策略》</t>
  </si>
  <si>
    <t>扬1152</t>
  </si>
  <si>
    <t>《利用游戏法缓解幼儿入园焦虑的研究》</t>
  </si>
  <si>
    <t>石玲</t>
  </si>
  <si>
    <t>扬1154</t>
  </si>
  <si>
    <t>《关于幼儿他发进餐行为的研究》</t>
  </si>
  <si>
    <t>肖雨晴</t>
  </si>
  <si>
    <t>扬1157</t>
  </si>
  <si>
    <t>《幼儿园大班绘本阅读教学的问题及对策》</t>
  </si>
  <si>
    <t>朱宇桥</t>
  </si>
  <si>
    <t>扬1159</t>
  </si>
  <si>
    <t>《户外自主建构游戏中幼儿学习品质的表现及培养策略》</t>
  </si>
  <si>
    <t>赵宇婷</t>
  </si>
  <si>
    <t>扬1164</t>
  </si>
  <si>
    <t>《家园合作共同培养幼儿良好习惯》</t>
  </si>
  <si>
    <t>徐家兴</t>
  </si>
  <si>
    <t>扬1166</t>
  </si>
  <si>
    <t>《浅谈课程游戏化下的教学内容》</t>
  </si>
  <si>
    <t>石雅君</t>
  </si>
  <si>
    <t>扬1169</t>
  </si>
  <si>
    <t>《幼儿“告状”行为的研究及其指导策略》</t>
  </si>
  <si>
    <t>钱志雯</t>
  </si>
  <si>
    <t>扬1182</t>
  </si>
  <si>
    <t>让废旧纸箱在活动室“活”起来</t>
  </si>
  <si>
    <t>王月梅</t>
  </si>
  <si>
    <t>扬1185</t>
  </si>
  <si>
    <t>关于幼儿成长档案多元化评价与个性化发展的思考</t>
  </si>
  <si>
    <t>王国萍</t>
  </si>
  <si>
    <t>扬州市江都区教育管理办公室</t>
  </si>
  <si>
    <t>扬1186</t>
  </si>
  <si>
    <t>浅谈如何在无教材的背景下开展大班一日活动</t>
  </si>
  <si>
    <t>扬1188</t>
  </si>
  <si>
    <t>课程改革背景下对美术教学的实践探索</t>
  </si>
  <si>
    <t>王月姣</t>
  </si>
  <si>
    <t>扬1189</t>
  </si>
  <si>
    <t>浅谈幼儿园教师的语言魅力</t>
  </si>
  <si>
    <t>孔小丽</t>
  </si>
  <si>
    <t>扬1192</t>
  </si>
  <si>
    <t>“生活即教育”背景下的幼儿园食育现状——以扬州市X幼儿园为例</t>
  </si>
  <si>
    <t>胡淼</t>
  </si>
  <si>
    <t>扬1196</t>
  </si>
  <si>
    <t>在自然中顺势成长</t>
  </si>
  <si>
    <t>薛影 贺明悦</t>
  </si>
  <si>
    <t>扬1197</t>
  </si>
  <si>
    <t>浅谈科学开展幼小衔接工作的点滴体会</t>
  </si>
  <si>
    <t>黄月芹 佘国丽</t>
  </si>
  <si>
    <t>扬1201</t>
  </si>
  <si>
    <t>关于中班幼儿良药生活习惯培养的研究</t>
  </si>
  <si>
    <t>喻洁</t>
  </si>
  <si>
    <t>扬1203</t>
  </si>
  <si>
    <t>课程游戏化背景下，幼儿教育活动的创生</t>
  </si>
  <si>
    <t>雎永琴 谈毅</t>
  </si>
  <si>
    <t>扬1206</t>
  </si>
  <si>
    <t>关于幼儿园安全教育活动的研究</t>
  </si>
  <si>
    <t>黄慧 李群</t>
  </si>
  <si>
    <t>扬1207</t>
  </si>
  <si>
    <t>幼儿园科学活动材料投放现状与对策</t>
  </si>
  <si>
    <t>胡静雯</t>
  </si>
  <si>
    <t>扬1208</t>
  </si>
  <si>
    <t>基于幼儿发展 优先视角——浅谈主题式学习区的创设与实践</t>
  </si>
  <si>
    <t>李静萍 鞠艳</t>
  </si>
  <si>
    <t>扬1214</t>
  </si>
  <si>
    <t>《课程游戏化背景下教师如何做到真正放手幼儿》</t>
  </si>
  <si>
    <t>薛明</t>
  </si>
  <si>
    <t>扬1216</t>
  </si>
  <si>
    <t>《幼儿教育中游戏的重要性》</t>
  </si>
  <si>
    <t>扬1220</t>
  </si>
  <si>
    <t>《培养幼儿规则意识的有效策略》</t>
  </si>
  <si>
    <t>马啸</t>
  </si>
  <si>
    <t>扬1225</t>
  </si>
  <si>
    <t>信息技术助力幼儿教育的探索与实践</t>
  </si>
  <si>
    <t>高玲玲</t>
  </si>
  <si>
    <t>扬1228</t>
  </si>
  <si>
    <t>农村幼儿园新手教师与祖辈家长的沟通策略</t>
  </si>
  <si>
    <t>闫跃珠</t>
  </si>
  <si>
    <t>扬1229</t>
  </si>
  <si>
    <t>以书香晕染趣味 谋童稚全面发展——浅析将绘本融入幼儿户外晨间锻炼的实施策略</t>
  </si>
  <si>
    <t>柳青</t>
  </si>
  <si>
    <t>扬1232</t>
  </si>
  <si>
    <t>学前教育教学管理改革发展具体政策体系研究综述</t>
  </si>
  <si>
    <t>扬1234</t>
  </si>
  <si>
    <t>农村幼儿园教师专业素养提升所思所行</t>
  </si>
  <si>
    <t>姜爱萍</t>
  </si>
  <si>
    <t>扬1239</t>
  </si>
  <si>
    <t>幼儿在心 课程随行</t>
  </si>
  <si>
    <t>钱   佳</t>
  </si>
  <si>
    <t>扬1240</t>
  </si>
  <si>
    <t>游戏，让幼儿更亲近——角色游戏中培养幼儿社会交往能力的研究</t>
  </si>
  <si>
    <t>唐国栋</t>
  </si>
  <si>
    <t>扬1241</t>
  </si>
  <si>
    <t>“儿童本位”视野下幼儿园表演游戏的路径探析</t>
  </si>
  <si>
    <t>魏   星</t>
  </si>
  <si>
    <t>扬1244</t>
  </si>
  <si>
    <t>乡土材料和传统游戏在幼儿园体育活动中的有效运用</t>
  </si>
  <si>
    <t>杨   阳</t>
  </si>
  <si>
    <t>扬1245</t>
  </si>
  <si>
    <t>寄情本土资源，润泽幼儿深度学习</t>
  </si>
  <si>
    <t>赵芬芳</t>
  </si>
  <si>
    <t>扬1246</t>
  </si>
  <si>
    <t>围绕班本课程昆虫博物馆展开的自然教育</t>
  </si>
  <si>
    <t>董   沁</t>
  </si>
  <si>
    <t>扬1250</t>
  </si>
  <si>
    <t>聚焦中班建构游戏，解读幼儿游戏真谛</t>
  </si>
  <si>
    <t>杜杰仁</t>
  </si>
  <si>
    <t>扬1251</t>
  </si>
  <si>
    <t>戏中戏——浅述游戏在幼儿扬剧教学中的运用</t>
  </si>
  <si>
    <t>樊晓花</t>
  </si>
  <si>
    <t>扬1253</t>
  </si>
  <si>
    <t>探讨提高教师校园文化建设能力的途径</t>
  </si>
  <si>
    <t>田 月</t>
  </si>
  <si>
    <t>扬1254</t>
  </si>
  <si>
    <t>我是班主任</t>
  </si>
  <si>
    <t>颜 玥</t>
  </si>
  <si>
    <t>扬1255</t>
  </si>
  <si>
    <t>童心看世界，巧手绘自然</t>
  </si>
  <si>
    <t>江 彦</t>
  </si>
  <si>
    <t>扬1258</t>
  </si>
  <si>
    <t>浅议幼儿园家园共育策略</t>
  </si>
  <si>
    <t>吴 喆</t>
  </si>
  <si>
    <t>扬1259</t>
  </si>
  <si>
    <t>一沙一水一世界</t>
  </si>
  <si>
    <t>李 娴</t>
  </si>
  <si>
    <t>扬1261</t>
  </si>
  <si>
    <t>浅谈幼儿游戏活动中农村自然资源的利用</t>
  </si>
  <si>
    <t>葛萍</t>
  </si>
  <si>
    <t>扬1262</t>
  </si>
  <si>
    <t>让德育之花在幼儿教育中盛开</t>
  </si>
  <si>
    <t>高秋香</t>
  </si>
  <si>
    <t>扬1263</t>
  </si>
  <si>
    <t>以质促安  以安护康——浅析提升幼儿园安全管理的实践研究</t>
  </si>
  <si>
    <t>扬州市江都区郭村镇二姜中心幼儿园</t>
  </si>
  <si>
    <t>扬1264</t>
  </si>
  <si>
    <t>从生活中来到生活中去---幼儿园劳动教育的意义及运用</t>
  </si>
  <si>
    <t>蔡耀萍</t>
  </si>
  <si>
    <t>扬州市江都区塘头中心幼儿园</t>
  </si>
  <si>
    <t>扬1265</t>
  </si>
  <si>
    <t>幼儿园如何开展音乐教育活动</t>
  </si>
  <si>
    <t>秦小娟</t>
  </si>
  <si>
    <t>扬州市江都区大桥镇花荡幼儿园</t>
  </si>
  <si>
    <t>扬1268</t>
  </si>
  <si>
    <t>幼儿园开展早期阅读活动的引导策略探讨</t>
  </si>
  <si>
    <t>田思静</t>
  </si>
  <si>
    <t>扬1269</t>
  </si>
  <si>
    <t>农村幼儿的环保教育</t>
  </si>
  <si>
    <t>王燕霞</t>
  </si>
  <si>
    <t>扬1272</t>
  </si>
  <si>
    <t>论幼儿行为习惯的重要性</t>
  </si>
  <si>
    <t>徐兆凤</t>
  </si>
  <si>
    <t>扬1273</t>
  </si>
  <si>
    <t>关于幼儿亲近自然的探索思考</t>
  </si>
  <si>
    <t>王玉倩</t>
  </si>
  <si>
    <t>扬1277</t>
  </si>
  <si>
    <t>做有爱的幼师探究策略</t>
  </si>
  <si>
    <t>刘苏</t>
  </si>
  <si>
    <t>扬1281</t>
  </si>
  <si>
    <t>探索沙水游戏活动有效实施的策略</t>
  </si>
  <si>
    <t>夏淑颖</t>
  </si>
  <si>
    <t>扬1284</t>
  </si>
  <si>
    <t>浅谈幼儿主动学习中不可少的调味品——音乐</t>
  </si>
  <si>
    <t>朱云飞</t>
  </si>
  <si>
    <t>扬1285</t>
  </si>
  <si>
    <t>关于幼儿园传统节日文化教育的实践探究</t>
  </si>
  <si>
    <t>宣媛</t>
  </si>
  <si>
    <t>扬1286</t>
  </si>
  <si>
    <t>浅谈幼儿园区域游戏存在的问题及对策</t>
  </si>
  <si>
    <t>陈雨</t>
  </si>
  <si>
    <t>扬1289</t>
  </si>
  <si>
    <t>浅谈幼儿园环境建设研究与实践成果</t>
  </si>
  <si>
    <t>徐  惠</t>
  </si>
  <si>
    <t>江都区仙女镇砖桥中心幼儿园</t>
  </si>
  <si>
    <t>扬1290</t>
  </si>
  <si>
    <t>科学活动中的支持策略亮点</t>
  </si>
  <si>
    <t>向海燕</t>
  </si>
  <si>
    <t>扬1292</t>
  </si>
  <si>
    <t>家园携手共衔接，春风有信待花开</t>
  </si>
  <si>
    <t>丁  艳</t>
  </si>
  <si>
    <t>扬1297</t>
  </si>
  <si>
    <t>浅谈幼儿的德育</t>
  </si>
  <si>
    <t>蒋爱珍</t>
  </si>
  <si>
    <t>扬州市江都区樊川中心幼儿园</t>
  </si>
  <si>
    <t>扬1302</t>
  </si>
  <si>
    <t>将生态环境巧妙融入幼儿一日活动</t>
  </si>
  <si>
    <t>马粉琴</t>
  </si>
  <si>
    <t>扬1304</t>
  </si>
  <si>
    <t>微风轻抚花蕾开——家园共育良好习惯</t>
  </si>
  <si>
    <t>扬1305</t>
  </si>
  <si>
    <t>浅谈幼儿教师与家长沟通的技巧</t>
  </si>
  <si>
    <t>范雪飞</t>
  </si>
  <si>
    <t>扬1307</t>
  </si>
  <si>
    <t>《浅谈课程游戏化背景下的家园合作之幼小衔接》</t>
  </si>
  <si>
    <t>丁可军</t>
  </si>
  <si>
    <t>扬州市江都区实验幼儿园</t>
  </si>
  <si>
    <t>扬1308</t>
  </si>
  <si>
    <t>《“双减”政策下家校协同育人研究》</t>
  </si>
  <si>
    <t>李静  吴俊</t>
  </si>
  <si>
    <t>扬1310</t>
  </si>
  <si>
    <t>《家园合作共育促进幼儿安全自护能力发展实践与探究》</t>
  </si>
  <si>
    <t>扬1311</t>
  </si>
  <si>
    <t>《以融合教育拓园本研修之路》</t>
  </si>
  <si>
    <t>李学文</t>
  </si>
  <si>
    <t>扬1312</t>
  </si>
  <si>
    <t>《浅谈对特殊幼儿的支持与引导》</t>
  </si>
  <si>
    <t>孙鑫</t>
  </si>
  <si>
    <t>扬1316</t>
  </si>
  <si>
    <t>《科学探究活动中大班幼儿提问特点的研究》</t>
  </si>
  <si>
    <t>戴翠萍</t>
  </si>
  <si>
    <t>扬1317</t>
  </si>
  <si>
    <t>《浅析疫情期间幼儿园线上保教策略分析》</t>
  </si>
  <si>
    <t>夏星星</t>
  </si>
  <si>
    <t>扬1318</t>
  </si>
  <si>
    <t>《如何在科学活动中培养大班幼儿的提问能力》</t>
  </si>
  <si>
    <t>郭妍</t>
  </si>
  <si>
    <t>扬1322</t>
  </si>
  <si>
    <t>《让区域活动“有声有色”--基于幼儿园区域活动的开展与实践》</t>
  </si>
  <si>
    <t>彭丽媛</t>
  </si>
  <si>
    <t>扬1323</t>
  </si>
  <si>
    <t>《“双减”政策下，大班幼儿创造性学习品质的培养》</t>
  </si>
  <si>
    <t>扬1325</t>
  </si>
  <si>
    <t>小班幼儿自主选择区域游戏</t>
  </si>
  <si>
    <t>扬1326</t>
  </si>
  <si>
    <t>《发掘自然资源融入游戏教学——基于幼儿园教育案例分析》</t>
  </si>
  <si>
    <t>魏丹</t>
  </si>
  <si>
    <t>扬1331</t>
  </si>
  <si>
    <t>浅谈农村幼儿园户外环境的有效打造</t>
  </si>
  <si>
    <t>扬1335</t>
  </si>
  <si>
    <t>农村幼儿园骑行区游戏建设</t>
  </si>
  <si>
    <t>单文婷</t>
  </si>
  <si>
    <t>扬1341</t>
  </si>
  <si>
    <t>开发利用研究本土资源  促进幼儿园园本课程发展</t>
  </si>
  <si>
    <t>刘琴 周莉</t>
  </si>
  <si>
    <t>扬1345</t>
  </si>
  <si>
    <t>劳动教育视域下开设幼儿特色课程的实践研究</t>
  </si>
  <si>
    <t>张倩 居明蓉</t>
  </si>
  <si>
    <t>扬1346</t>
  </si>
  <si>
    <t>幼儿园自主游戏过程中教师介入存在的问题及对策分析</t>
  </si>
  <si>
    <t>卞青 张倩</t>
  </si>
  <si>
    <t>扬1347</t>
  </si>
  <si>
    <t>幼儿信息化教育体系的构建与优化探讨</t>
  </si>
  <si>
    <t>陆文君 张倩</t>
  </si>
  <si>
    <t>扬1349</t>
  </si>
  <si>
    <t>园本课程“野趣”背景下微课程的建构与实施—以小班班本课程“逗趣”为例</t>
  </si>
  <si>
    <t>沈琴 陈永秀</t>
  </si>
  <si>
    <t>扬1350</t>
  </si>
  <si>
    <t>利用本士资源,创设农村幼儿园特色区域</t>
  </si>
  <si>
    <t>居正浩 左梅芹</t>
  </si>
  <si>
    <t>扬1351</t>
  </si>
  <si>
    <t>放慢脚步，发现儿童—以大班课程“小搭建，大世界”为例</t>
  </si>
  <si>
    <t>陈玲 孔玲</t>
  </si>
  <si>
    <t>扬1352</t>
  </si>
  <si>
    <t>浅谈幼儿园童话表演的实践与思考</t>
  </si>
  <si>
    <t>周莉 刘琴</t>
  </si>
  <si>
    <t>扬1355</t>
  </si>
  <si>
    <t>儿童视角下的游戏课程——大班课程案例之“影为有你”</t>
  </si>
  <si>
    <t>扬1359</t>
  </si>
  <si>
    <t>浅谈绘本阅读对小班幼儿情绪表达能力的影响</t>
  </si>
  <si>
    <t>柏志鹏</t>
  </si>
  <si>
    <t>扬1360</t>
  </si>
  <si>
    <t>小班幼儿生活常规教育研究</t>
  </si>
  <si>
    <t>余梅</t>
  </si>
  <si>
    <t>扬1364</t>
  </si>
  <si>
    <t>浅析幼儿园开展多元阅读活动的实践与思考</t>
  </si>
  <si>
    <t>郭小芳</t>
  </si>
  <si>
    <t>扬1368</t>
  </si>
  <si>
    <t>《走进扎染世界 感受民间文化——以大班“扎染活动”为例》</t>
  </si>
  <si>
    <t>陆爱华</t>
  </si>
  <si>
    <t>高邮市实验小学附属幼儿园世贸分园</t>
  </si>
  <si>
    <t>扬1370</t>
  </si>
  <si>
    <t>《浅谈5G时代下幼儿园网络资源的开发利用研究》</t>
  </si>
  <si>
    <t>王桂萍</t>
  </si>
  <si>
    <t>扬1375</t>
  </si>
  <si>
    <r>
      <rPr>
        <sz val="11"/>
        <color rgb="FF000000"/>
        <rFont val="宋体"/>
        <charset val="134"/>
      </rPr>
      <t>浅谈现代教育技术在幼儿园教学中的应用</t>
    </r>
    <r>
      <rPr>
        <sz val="11"/>
        <color indexed="8"/>
        <rFont val="宋体"/>
        <charset val="134"/>
      </rPr>
      <t>的重要性</t>
    </r>
  </si>
  <si>
    <t>李万珍</t>
  </si>
  <si>
    <t>扬1377</t>
  </si>
  <si>
    <t>幼儿园绘本阅读教学的新举措</t>
  </si>
  <si>
    <t>陶莎</t>
  </si>
  <si>
    <t>扬1379</t>
  </si>
  <si>
    <t>幼儿园自然角创设与管理的问题及对策研究</t>
  </si>
  <si>
    <t>扬1381</t>
  </si>
  <si>
    <t>幼儿教育活动对幼儿语言表达能力的培养</t>
  </si>
  <si>
    <t>朱在琴</t>
  </si>
  <si>
    <t>扬1388</t>
  </si>
  <si>
    <t>儿童视角下的园所环境创设</t>
  </si>
  <si>
    <t>谭道巧</t>
  </si>
  <si>
    <t>扬1390</t>
  </si>
  <si>
    <t>浅谈班级存在的马太效应</t>
  </si>
  <si>
    <t>师慧</t>
  </si>
  <si>
    <t>扬1394</t>
  </si>
  <si>
    <t>聚焦课程资源  助力儿童发展</t>
  </si>
  <si>
    <t>李芳</t>
  </si>
  <si>
    <t>扬1396</t>
  </si>
  <si>
    <t>幼儿教师成长发展过程中园长的职责定位与思考</t>
  </si>
  <si>
    <t>扬1402</t>
  </si>
  <si>
    <t>提高幼儿自我保护能力的研究——以中班安全课《交通安全我知道》为例</t>
  </si>
  <si>
    <t>李露</t>
  </si>
  <si>
    <t>扬1408</t>
  </si>
  <si>
    <t>浅谈幼儿园科学领域的STEM教育实施策略</t>
  </si>
  <si>
    <t>汤萌</t>
  </si>
  <si>
    <t>扬1409</t>
  </si>
  <si>
    <t>自然教育背景下信息技术融合实践探究</t>
  </si>
  <si>
    <t>袁晓雅</t>
  </si>
  <si>
    <t>扬1412</t>
  </si>
  <si>
    <t>课程园本化背景下幼儿园布玩游戏有效开展策略研究</t>
  </si>
  <si>
    <t>刘玉妹</t>
  </si>
  <si>
    <t>扬1414</t>
  </si>
  <si>
    <t>携手共育，同筑未来</t>
  </si>
  <si>
    <t>周芸</t>
  </si>
  <si>
    <t>扬1415</t>
  </si>
  <si>
    <t>融入传统节气文化 赋能幼儿自然教育</t>
  </si>
  <si>
    <t>陈超</t>
  </si>
  <si>
    <t>扬1417</t>
  </si>
  <si>
    <t>学前幼儿争抢行为的策略研究</t>
  </si>
  <si>
    <t>厉华莹</t>
  </si>
  <si>
    <t>扬1420</t>
  </si>
  <si>
    <t>隔代教育对幼儿心理发展的利与弊</t>
  </si>
  <si>
    <t>徐家洲</t>
  </si>
  <si>
    <t>扬1423</t>
  </si>
  <si>
    <t>利用乡土资源推动幼儿园课程游戏化发展</t>
  </si>
  <si>
    <t>宰婷婷</t>
  </si>
  <si>
    <t>扬1425</t>
  </si>
  <si>
    <t>浅议幼儿园小班区域游戏环境创设的现状及对策</t>
  </si>
  <si>
    <t>任蔚琰</t>
  </si>
  <si>
    <t>扬1427</t>
  </si>
  <si>
    <t>幼小科学衔接，助力儿童发展</t>
  </si>
  <si>
    <t>高碧昀</t>
  </si>
  <si>
    <t>扬1431</t>
  </si>
  <si>
    <t>浅谈幼儿园区域活动的有效开展</t>
  </si>
  <si>
    <t>扬1434</t>
  </si>
  <si>
    <t>游戏背景下区域活动的研究</t>
  </si>
  <si>
    <t>吴玲</t>
  </si>
  <si>
    <t>扬1436</t>
  </si>
  <si>
    <t>教师如何在游戏活动中引导幼儿的学习</t>
  </si>
  <si>
    <t>余燕</t>
  </si>
  <si>
    <t>扬1438</t>
  </si>
  <si>
    <t>关于幼儿园区域活动环境创设的研究策略</t>
  </si>
  <si>
    <t>胡文君</t>
  </si>
  <si>
    <t>扬1439</t>
  </si>
  <si>
    <t>中班幼儿语言教学质量提升策略研究</t>
  </si>
  <si>
    <t>张荣芳</t>
  </si>
  <si>
    <t>扬1441</t>
  </si>
  <si>
    <t>角色游戏在小班幼儿交往能力培养中的应用</t>
  </si>
  <si>
    <t>马欢欢</t>
  </si>
  <si>
    <t>扬1442</t>
  </si>
  <si>
    <t>幼儿园美术区域活动的思考与实践</t>
  </si>
  <si>
    <t>盛有香</t>
  </si>
  <si>
    <t>扬1444</t>
  </si>
  <si>
    <t>培养小班幼儿自我效能感的途径和策略</t>
  </si>
  <si>
    <t>扬1449</t>
  </si>
  <si>
    <t>教育评价促进幼儿园教育质量的提升</t>
  </si>
  <si>
    <t>吕立群</t>
  </si>
  <si>
    <t>扬1452</t>
  </si>
  <si>
    <t>浅谈信息技术在幼儿教育中的有效作用</t>
  </si>
  <si>
    <t>季秋玲</t>
  </si>
  <si>
    <t>扬1454</t>
  </si>
  <si>
    <t>《浅探幼儿教育与五大领域的有机结合》</t>
  </si>
  <si>
    <t>刘志华</t>
  </si>
  <si>
    <t>扬1456</t>
  </si>
  <si>
    <t>《深剖&lt;评估指南&gt;，向游戏场深处漫溯——浅谈幼儿园户外游戏环境的改造》</t>
  </si>
  <si>
    <t>黄志豪</t>
  </si>
  <si>
    <t>扬1457</t>
  </si>
  <si>
    <t>《农村幼儿园开展亲子阅读活动的策略探究》</t>
  </si>
  <si>
    <t>苏宝梅</t>
  </si>
  <si>
    <t>扬1459</t>
  </si>
  <si>
    <t>《浅析幼儿劳动习惯培养的教育渗透》</t>
  </si>
  <si>
    <t>扬1462</t>
  </si>
  <si>
    <t>《小班角色游戏的指导策略—以小班娃娃家为例》</t>
  </si>
  <si>
    <t>扬1463</t>
  </si>
  <si>
    <t>《如何让观察变得简单而又高效》</t>
  </si>
  <si>
    <t>朱晓琳</t>
  </si>
  <si>
    <t>扬1465</t>
  </si>
  <si>
    <t>自然资源在区域游戏方面运用初探</t>
  </si>
  <si>
    <t>黄明琴</t>
  </si>
  <si>
    <t>扬1467</t>
  </si>
  <si>
    <t>幼小衔接中家园共育开展的问题与策略</t>
  </si>
  <si>
    <t>蒋艳</t>
  </si>
  <si>
    <t>扬1469</t>
  </si>
  <si>
    <t>浅谈小班幼儿区域游戏开展的评价策略</t>
  </si>
  <si>
    <t>李鑫</t>
  </si>
  <si>
    <t>扬1472</t>
  </si>
  <si>
    <t>行”生活即教育理念，“融”教育与生活之中——幼小衔接工作的探索与应用</t>
  </si>
  <si>
    <t>潘梅琴</t>
  </si>
  <si>
    <t>扬1473</t>
  </si>
  <si>
    <t>传统节日融入幼儿园文化环境创设的路径探究</t>
  </si>
  <si>
    <t>杨扬</t>
  </si>
  <si>
    <t>扬1474</t>
  </si>
  <si>
    <t>创设良好的音乐环境 支持幼儿发展</t>
  </si>
  <si>
    <t>雍晓静</t>
  </si>
  <si>
    <t>扬1476</t>
  </si>
  <si>
    <t>游戏，应属于一切渴望它的心灵</t>
  </si>
  <si>
    <t>扬1477</t>
  </si>
  <si>
    <t>借力多米诺游戏，培育大班幼儿习得性乐观策略初探</t>
  </si>
  <si>
    <t>刘秀华</t>
  </si>
  <si>
    <t>扬1478</t>
  </si>
  <si>
    <t>幼小衔接过程中小学化倾向的原因探析</t>
  </si>
  <si>
    <t>吴小燕</t>
  </si>
  <si>
    <t>扬1483</t>
  </si>
  <si>
    <t>“涂鸦”中释放，活动中的发展</t>
  </si>
  <si>
    <t>梁红</t>
  </si>
  <si>
    <t>扬1484</t>
  </si>
  <si>
    <t>活用游戏资源，为阅读注入生命的灵魂</t>
  </si>
  <si>
    <t>刘久花</t>
  </si>
  <si>
    <t>扬1487</t>
  </si>
  <si>
    <t>幼儿园区域活动中幼儿个别化学习的建构</t>
  </si>
  <si>
    <t>陈高萍</t>
  </si>
  <si>
    <t>高邮市甘垛镇横泾幼儿园</t>
  </si>
  <si>
    <t>扬1488</t>
  </si>
  <si>
    <t>探索教科研实践做法  提升幼儿园保教质量—浅谈发挥教师在教科研活动中的主体作用</t>
  </si>
  <si>
    <t>吴建云</t>
  </si>
  <si>
    <t>高邮市汤庄镇汤庄幼儿园</t>
  </si>
  <si>
    <t>扬1489</t>
  </si>
  <si>
    <t>幼儿园食育课程环境创设方法探微</t>
  </si>
  <si>
    <t>倪志昕</t>
  </si>
  <si>
    <t>扬1491</t>
  </si>
  <si>
    <t>赏识教育在幼儿教育中的实践与研究</t>
  </si>
  <si>
    <t>袁涛</t>
  </si>
  <si>
    <t>高邮市甘垛镇平胜幼儿园</t>
  </si>
  <si>
    <t>扬1494</t>
  </si>
  <si>
    <t>浅谈如何在游戏活动中培养幼儿良好交往行为习惯</t>
  </si>
  <si>
    <t>邵正霞</t>
  </si>
  <si>
    <t>扬1499</t>
  </si>
  <si>
    <t>阅读启迪智慧—以绘本为载体的教学策略思考</t>
  </si>
  <si>
    <t>扬1501</t>
  </si>
  <si>
    <t>利用身边资源自制玩教具的策略与研究</t>
  </si>
  <si>
    <t>王 琴  阮朝飞</t>
  </si>
  <si>
    <t>扬1503</t>
  </si>
  <si>
    <t>心怀童真，笃行奋进，同生共长—园本课程行进中教师专业发展的思考与实践</t>
  </si>
  <si>
    <t>路怀霞</t>
  </si>
  <si>
    <t>扬1506</t>
  </si>
  <si>
    <t>合理运用信息系统 促进幼儿自主学习</t>
  </si>
  <si>
    <t>姜蕴秋</t>
  </si>
  <si>
    <t>扬1507</t>
  </si>
  <si>
    <t>育人伊始，责任同行</t>
  </si>
  <si>
    <t>夏巧梅</t>
  </si>
  <si>
    <t>三垛镇司徒幼儿园</t>
  </si>
  <si>
    <t>扬1508</t>
  </si>
  <si>
    <t>浅谈幼儿感恩意识的培养</t>
  </si>
  <si>
    <t>徐红霞</t>
  </si>
  <si>
    <t>高邮经济开发区马棚幼儿园</t>
  </si>
  <si>
    <t>扬1511</t>
  </si>
  <si>
    <t>如何利用班本课程促进幼儿的学习与成长</t>
  </si>
  <si>
    <t>施秀明</t>
  </si>
  <si>
    <t>汤庄镇沙堰幼儿园</t>
  </si>
  <si>
    <t>扬1512</t>
  </si>
  <si>
    <t>基于儿童发展的视角再谈幼儿园班级环境创设</t>
  </si>
  <si>
    <t>扬1513</t>
  </si>
  <si>
    <t>如何让幼儿园特色家长会更完美</t>
  </si>
  <si>
    <t>宋月红</t>
  </si>
  <si>
    <t>扬1516</t>
  </si>
  <si>
    <t>聆听幼儿的绘“话”之旅</t>
  </si>
  <si>
    <t>徐玉银</t>
  </si>
  <si>
    <t>扬1518</t>
  </si>
  <si>
    <t>试论提升幼儿园管理效能的实践路径—以CB幼儿园省优质园复审工作为案例研究</t>
  </si>
  <si>
    <t>吴 樾</t>
  </si>
  <si>
    <t>高邮市城北实验小学附属幼儿园</t>
  </si>
  <si>
    <t>扬1521</t>
  </si>
  <si>
    <t>开放在心，释放于行——幼儿园户外游戏的“思”与“行”</t>
  </si>
  <si>
    <t>赵方春</t>
  </si>
  <si>
    <t>扬1522</t>
  </si>
  <si>
    <t>让孩子回归生活——享受户外民间游戏中合作的快乐</t>
  </si>
  <si>
    <t>陈凤玉</t>
  </si>
  <si>
    <t>扬1523</t>
  </si>
  <si>
    <t>关于幼儿动手能力的培养和研究</t>
  </si>
  <si>
    <t>陈威</t>
  </si>
  <si>
    <t>扬1526</t>
  </si>
  <si>
    <t>如何在美术教育活动中激发想象力</t>
  </si>
  <si>
    <t>王涵</t>
  </si>
  <si>
    <t>扬1530</t>
  </si>
  <si>
    <t>试论以园本教研管理促进幼儿教师的专业化发展</t>
  </si>
  <si>
    <t>杨春琴</t>
  </si>
  <si>
    <t>扬1532</t>
  </si>
  <si>
    <t>新媒体技术在幼儿园绘本阅读中的实践运用初探</t>
  </si>
  <si>
    <t>高邮市菱塘回族乡回民幼儿园</t>
  </si>
  <si>
    <t>扬1533</t>
  </si>
  <si>
    <t>浅探幼儿园管理基本路径</t>
  </si>
  <si>
    <t>张万星</t>
  </si>
  <si>
    <t>扬1534</t>
  </si>
  <si>
    <t>幼儿园“家园共育”教育模式的有效性研究</t>
  </si>
  <si>
    <t>牛梅红</t>
  </si>
  <si>
    <t>扬1537</t>
  </si>
  <si>
    <t>《构建专业引领下的研修共同体》——谈如何搭建特色教师成长的“平台”和“通道”</t>
  </si>
  <si>
    <t>夏雪  杨海虹</t>
  </si>
  <si>
    <t>扬1538</t>
  </si>
  <si>
    <t>《幼儿园美工区融合自然材料的实践研究》</t>
  </si>
  <si>
    <t>范小燕 金苏</t>
  </si>
  <si>
    <t>扬1540</t>
  </si>
  <si>
    <t>《天地为课堂，万物为教材》——开展幼儿园科学活动的实践途径</t>
  </si>
  <si>
    <t>金苏  范小燕</t>
  </si>
  <si>
    <t>扬1544</t>
  </si>
  <si>
    <t>《幼儿园有效自主游戏材料投放引导策略》</t>
  </si>
  <si>
    <t>扬1547</t>
  </si>
  <si>
    <t>《幼儿教师在自主游戏中的有效支持策略》</t>
  </si>
  <si>
    <t>陶敏</t>
  </si>
  <si>
    <t>扬1557</t>
  </si>
  <si>
    <t>幼儿园户外混龄游戏活动的意义及发展研究</t>
  </si>
  <si>
    <t>季丹丹</t>
  </si>
  <si>
    <t>扬1559</t>
  </si>
  <si>
    <t>STEM教育视角下幼儿园科学教育措施研究</t>
  </si>
  <si>
    <t>孙静</t>
  </si>
  <si>
    <t>扬1560</t>
  </si>
  <si>
    <t>课程背景下幼儿语言创编能力培养——基于实践视角下的策略研究</t>
  </si>
  <si>
    <t>金穗子</t>
  </si>
  <si>
    <t>扬1561</t>
  </si>
  <si>
    <t>试论幼儿园线上课程现状及实施建议</t>
  </si>
  <si>
    <t>陈凯悦</t>
  </si>
  <si>
    <t>扬1562</t>
  </si>
  <si>
    <t>新时代背景下的师幼互动障碍原因和解决策略</t>
  </si>
  <si>
    <t>曹雨</t>
  </si>
  <si>
    <t>江苏省高邮市临泽镇临泽幼儿园</t>
  </si>
  <si>
    <t>扬1563</t>
  </si>
  <si>
    <t>幼儿心理健康教育在一日活动中的实施策略</t>
  </si>
  <si>
    <t>龙春岚 苗阿兄</t>
  </si>
  <si>
    <t>扬1564</t>
  </si>
  <si>
    <t>有效开展幼儿园户外体育游戏的策略思考</t>
  </si>
  <si>
    <t>王健</t>
  </si>
  <si>
    <t>扬1565</t>
  </si>
  <si>
    <t>基于《评估指南》，谈幼儿的放手游戏</t>
  </si>
  <si>
    <t>扬1566</t>
  </si>
  <si>
    <t>浅谈幼儿园教育活动中渗透心理健康教育的策略和方法</t>
  </si>
  <si>
    <t>王玉秀</t>
  </si>
  <si>
    <t>扬1567</t>
  </si>
  <si>
    <t>幼儿园班级科学管理分析研究</t>
  </si>
  <si>
    <t>吴美琳</t>
  </si>
  <si>
    <t>扬1568</t>
  </si>
  <si>
    <t>家园携手，互补共育</t>
  </si>
  <si>
    <t>吴奕晗</t>
  </si>
  <si>
    <t>扬1569</t>
  </si>
  <si>
    <t>游戏教学对幼儿发展的影响</t>
  </si>
  <si>
    <t>夏晶晶</t>
  </si>
  <si>
    <t>扬1570</t>
  </si>
  <si>
    <t>科学教育幼小衔接问题的实践研究</t>
  </si>
  <si>
    <t>杨颖</t>
  </si>
  <si>
    <t>扬1573</t>
  </si>
  <si>
    <t>浅析隔代教育对幼儿发展的影响</t>
  </si>
  <si>
    <t>路知瑶</t>
  </si>
  <si>
    <t>扬1575</t>
  </si>
  <si>
    <t>透过表征 展示幼儿</t>
  </si>
  <si>
    <t>潘萍</t>
  </si>
  <si>
    <t>扬1576</t>
  </si>
  <si>
    <t>基于儿童视角下幼儿园种植活动的思与行</t>
  </si>
  <si>
    <t>扬1580</t>
  </si>
  <si>
    <t>信息技术在学前教育中的应用</t>
  </si>
  <si>
    <t>扬1581</t>
  </si>
  <si>
    <t>浅谈小班幼儿的生活自理能力的培养</t>
  </si>
  <si>
    <t>彭莉</t>
  </si>
  <si>
    <t>扬1582</t>
  </si>
  <si>
    <t>浅析如何科学有效的做好幼小衔接工作</t>
  </si>
  <si>
    <t>邱文静</t>
  </si>
  <si>
    <t>扬1588</t>
  </si>
  <si>
    <t>“会说话的主题墙”</t>
  </si>
  <si>
    <t>仲  蕾</t>
  </si>
  <si>
    <t>扬1589</t>
  </si>
  <si>
    <t>促家园合作   谋家园共赢</t>
  </si>
  <si>
    <t>王  云</t>
  </si>
  <si>
    <t>扬1590</t>
  </si>
  <si>
    <t>推进区域幼儿园课程改革的研训模式探索</t>
  </si>
  <si>
    <t>高邮市教师发展中心</t>
  </si>
  <si>
    <t>扬1591</t>
  </si>
  <si>
    <t>《双向奔赴接地气  衔接共赢向未来》</t>
  </si>
  <si>
    <t>王晶晶</t>
  </si>
  <si>
    <t>扬1593</t>
  </si>
  <si>
    <t>聚焦阅读区  共研阅读趣</t>
  </si>
  <si>
    <t>周爱琴</t>
  </si>
  <si>
    <t>扬1594</t>
  </si>
  <si>
    <t>追随兴趣，课程有滋有味</t>
  </si>
  <si>
    <t>糜  娟</t>
  </si>
  <si>
    <t>扬1595</t>
  </si>
  <si>
    <t>课程故事演绎生命教育</t>
  </si>
  <si>
    <t>王晶晶 李莹莹</t>
  </si>
  <si>
    <t>扬1597</t>
  </si>
  <si>
    <t>双向奔赴 共育花开</t>
  </si>
  <si>
    <t>扬1601</t>
  </si>
  <si>
    <t>以游戏计划  促幼儿深度学习</t>
  </si>
  <si>
    <t>扬1603</t>
  </si>
  <si>
    <t>班级区域环境创设与管理</t>
  </si>
  <si>
    <t>胡亚娟</t>
  </si>
  <si>
    <t>扬1605</t>
  </si>
  <si>
    <t>观察倾听  个性成长</t>
  </si>
  <si>
    <t>王翠萍</t>
  </si>
  <si>
    <t>扬1607</t>
  </si>
  <si>
    <t>运用奖励策略促进小班幼儿行为习惯养成</t>
  </si>
  <si>
    <t>徐文萍</t>
  </si>
  <si>
    <t>扬1609</t>
  </si>
  <si>
    <t>课程游戏化背景下阅读活动之绘声绘色</t>
  </si>
  <si>
    <t>顾春香</t>
  </si>
  <si>
    <t>扬1614</t>
  </si>
  <si>
    <t>浅谈“创造教育”思想对自然游戏课程的启示</t>
  </si>
  <si>
    <t>姜曼</t>
  </si>
  <si>
    <t>扬1617</t>
  </si>
  <si>
    <t>幼儿园绘本教学策略及快乐阅读的实践探索</t>
  </si>
  <si>
    <t>唐星</t>
  </si>
  <si>
    <t>扬1618</t>
  </si>
  <si>
    <t>微微一“信”家园共进”——微信在幼儿园家园合作中的应用</t>
  </si>
  <si>
    <t>胡洁茹</t>
  </si>
  <si>
    <t>扬1625</t>
  </si>
  <si>
    <t>扬1627</t>
  </si>
  <si>
    <t>“互联网+”时代下如何有效提升家园共育质量</t>
  </si>
  <si>
    <t>钱静静</t>
  </si>
  <si>
    <t>扬1628</t>
  </si>
  <si>
    <t>浅谈在课程游戏化下如何培养幼儿的学习力</t>
  </si>
  <si>
    <t>董哲超</t>
  </si>
  <si>
    <t>扬1634</t>
  </si>
  <si>
    <t>《试析幼儿园科学区材料选择及投放原则》</t>
  </si>
  <si>
    <t>张林娜</t>
  </si>
  <si>
    <t>扬1635</t>
  </si>
  <si>
    <t>浅析快乐体操与幼儿园体育活动的有效融合</t>
  </si>
  <si>
    <t>陈晨   徐晓丽</t>
  </si>
  <si>
    <t>扬1636</t>
  </si>
  <si>
    <t>信息技术与幼儿园音乐活动的有效融合</t>
  </si>
  <si>
    <t>蒋婷婷 马小艳</t>
  </si>
  <si>
    <t>扬1639</t>
  </si>
  <si>
    <t>浅谈幼儿园科学区域活动中教师的观察与评价</t>
  </si>
  <si>
    <t>高诗</t>
  </si>
  <si>
    <t>扬1643</t>
  </si>
  <si>
    <t>浅谈游戏对幼儿的影响与发展</t>
  </si>
  <si>
    <t>吴明玥</t>
  </si>
  <si>
    <t>扬1645</t>
  </si>
  <si>
    <t>实施家园共育，消除小班幼儿入园焦虑</t>
  </si>
  <si>
    <t>周清清</t>
  </si>
  <si>
    <t>扬1647</t>
  </si>
  <si>
    <t>区域活动中“一对一倾听”的实践与反思</t>
  </si>
  <si>
    <t>扬1648</t>
  </si>
  <si>
    <t>如何正确对待孩子的攻击性行为</t>
  </si>
  <si>
    <t>巫杰</t>
  </si>
  <si>
    <t>扬1650</t>
  </si>
  <si>
    <t>浅谈对离异幼儿的教育与指导
——用正面教育的方式培养幼儿心理健康</t>
  </si>
  <si>
    <t>谢明心</t>
  </si>
  <si>
    <t>扬1652</t>
  </si>
  <si>
    <t>通过园本教研提升教师指导幼儿游戏的能力思考</t>
  </si>
  <si>
    <t>张宏星</t>
  </si>
  <si>
    <t>扬1655</t>
  </si>
  <si>
    <t>幼儿园安全管理存在的问题及对策思考</t>
  </si>
  <si>
    <t>扬1656</t>
  </si>
  <si>
    <t>让TA学会照顾自己——小班幼儿自我服务能力的培养</t>
  </si>
  <si>
    <t>张明</t>
  </si>
  <si>
    <t>扬1657</t>
  </si>
  <si>
    <t>家庭教养方式对幼儿性格的影响及指导策略</t>
  </si>
  <si>
    <t>顾晓倩</t>
  </si>
  <si>
    <t>扬1660</t>
  </si>
  <si>
    <t>呵护幼儿从“心”出发——正确看待孩子的攻击性行为</t>
  </si>
  <si>
    <t>董倩</t>
  </si>
  <si>
    <t>扬1661</t>
  </si>
  <si>
    <t>培养幼儿习惯，共促幼小衔接</t>
  </si>
  <si>
    <t>扬1668</t>
  </si>
  <si>
    <t>浅谈游戏化教学中环境教育资源的利用</t>
  </si>
  <si>
    <t>蒋国睿</t>
  </si>
  <si>
    <t>扬1669</t>
  </si>
  <si>
    <t>幼儿心理健康教育途径探析——基于家园共育角度的开展</t>
  </si>
  <si>
    <t>徐娥</t>
  </si>
  <si>
    <t>扬1673</t>
  </si>
  <si>
    <t>《双减政策下幼儿游戏教学的必要性与策略探讨》</t>
  </si>
  <si>
    <t>丰秋韵</t>
  </si>
  <si>
    <t>扬1674</t>
  </si>
  <si>
    <t>《浅谈幼儿园班本课程的探索与思考——以中班班本课程 “窗外的枇杷树”为例》</t>
  </si>
  <si>
    <t>赵洋</t>
  </si>
  <si>
    <t>扬1677</t>
  </si>
  <si>
    <t>《STEM背景下幼儿园小班情景式体育游戏的研究》</t>
  </si>
  <si>
    <t>陈燕华</t>
  </si>
  <si>
    <t>扬1678</t>
  </si>
  <si>
    <t>《浅谈与农村祖辈家长的沟通》</t>
  </si>
  <si>
    <t>潘菊香</t>
  </si>
  <si>
    <t>扬1679</t>
  </si>
  <si>
    <t>《幼儿园主题活动环境创设的研究》</t>
  </si>
  <si>
    <t>扬1680</t>
  </si>
  <si>
    <t>《把游戏的自主权还给孩子》</t>
  </si>
  <si>
    <t>陆真珍</t>
  </si>
  <si>
    <t>扬1681</t>
  </si>
  <si>
    <t>《让德育与幼儿语言教育并驾齐驱》</t>
  </si>
  <si>
    <t>朱爱珍</t>
  </si>
  <si>
    <t>扬1686</t>
  </si>
  <si>
    <t>智慧校园视野下构建幼儿园翻转课堂的意义与策略</t>
  </si>
  <si>
    <t>冯琳玲</t>
  </si>
  <si>
    <t>仪征市古湄幼儿园</t>
  </si>
  <si>
    <t>扬1688</t>
  </si>
  <si>
    <t>浅谈自主进餐中“自主性”的思与行</t>
  </si>
  <si>
    <t>钱晓锐</t>
  </si>
  <si>
    <t>扬1689</t>
  </si>
  <si>
    <t>浅谈推动学前融合教育实践的思考</t>
  </si>
  <si>
    <t>夏燕 蒋逸凡</t>
  </si>
  <si>
    <t>扬1690</t>
  </si>
  <si>
    <t>实践行动下的幼儿园德育</t>
  </si>
  <si>
    <t>仪征经济开发区中心幼儿园</t>
  </si>
  <si>
    <t>扬1691</t>
  </si>
  <si>
    <t>家园共育的策略探讨</t>
  </si>
  <si>
    <t>蔡冬梅</t>
  </si>
  <si>
    <t>扬1692</t>
  </si>
  <si>
    <t>活教育：从理论到实践的探索与创新</t>
  </si>
  <si>
    <t>贾思琪</t>
  </si>
  <si>
    <t>扬1695</t>
  </si>
  <si>
    <t>消极情绪对小班幼儿身心发展的影响</t>
  </si>
  <si>
    <t>沈元卿</t>
  </si>
  <si>
    <t>扬1696</t>
  </si>
  <si>
    <t>基于融合教育理念下特殊幼儿家园沟通的策略初探</t>
  </si>
  <si>
    <t>仪征市真州镇中心幼儿园</t>
  </si>
  <si>
    <t>扬1698</t>
  </si>
  <si>
    <t>大班自主游戏“纸杯保龄球”的研究</t>
  </si>
  <si>
    <t>张梅娟</t>
  </si>
  <si>
    <t>扬1699</t>
  </si>
  <si>
    <t>区域活动中规则意识养成记</t>
  </si>
  <si>
    <t>万芳芳</t>
  </si>
  <si>
    <t>扬1701</t>
  </si>
  <si>
    <t>幼儿学习与发展评价体系的建构实践--以仪征市Z幼儿园为例</t>
  </si>
  <si>
    <t>金岑 魏小云</t>
  </si>
  <si>
    <t>扬1702</t>
  </si>
  <si>
    <t>家园携手，共助幼小衔接</t>
  </si>
  <si>
    <t>束有玲</t>
  </si>
  <si>
    <t>扬1703</t>
  </si>
  <si>
    <t>让幼儿阅读走向“悦读”——基于儿童视角的阅读区创建</t>
  </si>
  <si>
    <t>方梦宇</t>
  </si>
  <si>
    <t>扬1706</t>
  </si>
  <si>
    <t>幼儿园融合教育实践研究</t>
  </si>
  <si>
    <t>扬1708</t>
  </si>
  <si>
    <t>我们回“家”啦！——记一次搬迁活动</t>
  </si>
  <si>
    <t>赵瑞琪</t>
  </si>
  <si>
    <t>扬1710</t>
  </si>
  <si>
    <t>有效开展幼儿园公共游戏区活动的思与行</t>
  </si>
  <si>
    <t>赵康艳</t>
  </si>
  <si>
    <t>仪征市刘集镇幼儿园</t>
  </si>
  <si>
    <t>扬1711</t>
  </si>
  <si>
    <t>幼儿园感恩教育之我见</t>
  </si>
  <si>
    <t>扬1714</t>
  </si>
  <si>
    <t>浅谈在日常生活中培养小班幼儿的交往能力</t>
  </si>
  <si>
    <t>扬1715</t>
  </si>
  <si>
    <t>巧用信息技术为幼儿园美术教学增光添彩</t>
  </si>
  <si>
    <t>孔香</t>
  </si>
  <si>
    <t>扬1719</t>
  </si>
  <si>
    <t>《幼儿争抢玩具引发的思考》</t>
  </si>
  <si>
    <t>范梦佳</t>
  </si>
  <si>
    <t>扬1720</t>
  </si>
  <si>
    <t>《浅谈“去小学化”幼小衔接策略及方法》</t>
  </si>
  <si>
    <t>陈艺璇</t>
  </si>
  <si>
    <t>扬1721</t>
  </si>
  <si>
    <t>《浅谈幼小衔接的那些事儿》</t>
  </si>
  <si>
    <t>潘燕梅</t>
  </si>
  <si>
    <t>扬1724</t>
  </si>
  <si>
    <t>浅谈一日弹性作息促进幼儿自主管理的思与行</t>
  </si>
  <si>
    <t>束凤梅</t>
  </si>
  <si>
    <t>扬1725</t>
  </si>
  <si>
    <t>浅谈家校协同育人存在的问题及对策</t>
  </si>
  <si>
    <t>洪青青</t>
  </si>
  <si>
    <t>扬1728</t>
  </si>
  <si>
    <t>借助乡镇优势开展幼儿园种植课程的实践与思考</t>
  </si>
  <si>
    <t>徐佳伟 吴莹</t>
  </si>
  <si>
    <t>仪征市新集镇幼儿教育中心</t>
  </si>
  <si>
    <t>扬1729</t>
  </si>
  <si>
    <t>追随幼儿生活经验，让幼儿成为课程的主人</t>
  </si>
  <si>
    <t>张峰</t>
  </si>
  <si>
    <t>扬1730</t>
  </si>
  <si>
    <t>支持幼儿在主题课程中进行深度学习</t>
  </si>
  <si>
    <t>赵凤霞 奚凡净</t>
  </si>
  <si>
    <t>扬1732</t>
  </si>
  <si>
    <t>师幼互动中支持幼儿合作游戏</t>
  </si>
  <si>
    <t>邵晓丽</t>
  </si>
  <si>
    <t>扬1734</t>
  </si>
  <si>
    <t>幼儿视角下美工区推进策略的探析</t>
  </si>
  <si>
    <t>马啸天</t>
  </si>
  <si>
    <t>扬1737</t>
  </si>
  <si>
    <t>中班区域游戏中幼儿处理同伴冲突现状及教育建议</t>
  </si>
  <si>
    <t>赵星旭</t>
  </si>
  <si>
    <t>扬1738</t>
  </si>
  <si>
    <t>探究新生入园焦虑的类型与应对策略</t>
  </si>
  <si>
    <t>陈萌</t>
  </si>
  <si>
    <t>扬1745</t>
  </si>
  <si>
    <t>故事表演中幼儿“入戏难”剧场式教研的实践研究</t>
  </si>
  <si>
    <t>金爱凤</t>
  </si>
  <si>
    <t>扬1747</t>
  </si>
  <si>
    <t>家庭教育与幼儿个性成长的关系研究</t>
  </si>
  <si>
    <t>马守卿</t>
  </si>
  <si>
    <t>扬1748</t>
  </si>
  <si>
    <t>从户外自然探索中构建适宜课程</t>
  </si>
  <si>
    <t>扬1749</t>
  </si>
  <si>
    <t>促进幼儿园家委会成长的行动策略</t>
  </si>
  <si>
    <t>潘畅</t>
  </si>
  <si>
    <t>仪征市振兴幼儿园浦西园</t>
  </si>
  <si>
    <t>扬1754</t>
  </si>
  <si>
    <t>浅谈幼儿园学校管理</t>
  </si>
  <si>
    <t>扬1755</t>
  </si>
  <si>
    <t>如何根据绘本开展家园共育工作</t>
  </si>
  <si>
    <t>李国阳</t>
  </si>
  <si>
    <t>扬1756</t>
  </si>
  <si>
    <t>幼小衔接中家园合作的实践策略</t>
  </si>
  <si>
    <t>袁柳</t>
  </si>
  <si>
    <t>扬1757</t>
  </si>
  <si>
    <t>家园共育的有效沟通策略——基于班级家园工作实践</t>
  </si>
  <si>
    <t>陈瑞婕</t>
  </si>
  <si>
    <t>扬1758</t>
  </si>
  <si>
    <t>基于幼儿的游戏环境创设——生活即教育理念在游戏中的体现</t>
  </si>
  <si>
    <t>吴春香</t>
  </si>
  <si>
    <t>扬1763</t>
  </si>
  <si>
    <t>基于幼儿自主探究活动的实践与思考</t>
  </si>
  <si>
    <t>扬1764</t>
  </si>
  <si>
    <t>浅谈园长如何提高教育教学质量的有效管理策略</t>
  </si>
  <si>
    <t>王玫</t>
  </si>
  <si>
    <t>扬州市邗江区东方剑桥蜀景幼儿园</t>
  </si>
  <si>
    <t>扬1767</t>
  </si>
  <si>
    <t>幼儿园如何开展吟唱古诗活动</t>
  </si>
  <si>
    <t>扬1774</t>
  </si>
  <si>
    <t>向“心”而行，构建和谐共生的家园共育生态--家长视角下的家园合作能力</t>
  </si>
  <si>
    <t>扬1775</t>
  </si>
  <si>
    <t>陶行知思想在现代教育中的实际作用</t>
  </si>
  <si>
    <t>黄陈雨</t>
  </si>
  <si>
    <t>扬1778</t>
  </si>
  <si>
    <t>论陶行知读本对我的启示</t>
  </si>
  <si>
    <t>顾敏馨</t>
  </si>
  <si>
    <t>扬1779</t>
  </si>
  <si>
    <t>幼儿园教学活动存在的问题及策略研究</t>
  </si>
  <si>
    <t>陆雯君</t>
  </si>
  <si>
    <t>扬1780</t>
  </si>
  <si>
    <t>默契配合 共同陪伴孩子成长</t>
  </si>
  <si>
    <t>彭敏</t>
  </si>
  <si>
    <t>扬1781</t>
  </si>
  <si>
    <t>从心沟通 搭建家园共育的桥梁</t>
  </si>
  <si>
    <t>潘超</t>
  </si>
  <si>
    <t>扬1782</t>
  </si>
  <si>
    <t>幼儿园区域活动中教师指导策略探究</t>
  </si>
  <si>
    <t>朱梦平</t>
  </si>
  <si>
    <t>扬1783</t>
  </si>
  <si>
    <t>在课程游戏化的背景下--浅谈大班幼儿如何参与自然角的创设</t>
  </si>
  <si>
    <t>胡喜欢</t>
  </si>
  <si>
    <t>扬1787</t>
  </si>
  <si>
    <t>环保教育 幼儿先行--浅谈幼儿园如何开展环保教育</t>
  </si>
  <si>
    <t>钱晨</t>
  </si>
  <si>
    <t>扬1790</t>
  </si>
  <si>
    <t>小班生活化音乐区游戏的实践与思考</t>
  </si>
  <si>
    <t>扬1791</t>
  </si>
  <si>
    <t>家长学校教育属性强化策略初探</t>
  </si>
  <si>
    <t>郭明丹</t>
  </si>
  <si>
    <t>扬1795</t>
  </si>
  <si>
    <t>科学衔接 实现“软着陆”——基于提升幼小衔接质量的策略探究</t>
  </si>
  <si>
    <t>梁芫</t>
  </si>
  <si>
    <t>扬1796</t>
  </si>
  <si>
    <t>聚焦多元智能，助力幼小衔接</t>
  </si>
  <si>
    <t>薛原</t>
  </si>
  <si>
    <t>扬1797</t>
  </si>
  <si>
    <t>教而有思  研而有行</t>
  </si>
  <si>
    <t>周培丹</t>
  </si>
  <si>
    <t>扬1805</t>
  </si>
  <si>
    <t>浅谈幼儿教师和家长的有效交流沟通</t>
  </si>
  <si>
    <t>周婷婷</t>
  </si>
  <si>
    <t>扬1807</t>
  </si>
  <si>
    <t>幼儿园大班主题墙创设个案研究</t>
  </si>
  <si>
    <t>魏晓慧</t>
  </si>
  <si>
    <t>扬1813</t>
  </si>
  <si>
    <t>大班幼儿助人行为现状的调查研究</t>
  </si>
  <si>
    <t>王曦阳</t>
  </si>
  <si>
    <t>扬1816</t>
  </si>
  <si>
    <t>数字化赋能幼儿园高质量发展的现实困境与优化路径</t>
  </si>
  <si>
    <t>许晓蕾</t>
  </si>
  <si>
    <t>扬1819</t>
  </si>
  <si>
    <t>在自然角中培养小班幼儿的观察能力</t>
  </si>
  <si>
    <t>扬1823</t>
  </si>
  <si>
    <t>大班木工创意活动的设计与实施策略研究</t>
  </si>
  <si>
    <t>金雪</t>
  </si>
  <si>
    <t>扬1824</t>
  </si>
  <si>
    <t>幼儿早期阅读现状分析及策略研究</t>
  </si>
  <si>
    <r>
      <rPr>
        <sz val="11"/>
        <color rgb="FF000000"/>
        <rFont val="宋体"/>
        <charset val="134"/>
      </rPr>
      <t xml:space="preserve">仲夏 </t>
    </r>
    <r>
      <rPr>
        <sz val="11"/>
        <color indexed="8"/>
        <rFont val="宋体"/>
        <charset val="134"/>
      </rPr>
      <t xml:space="preserve"> </t>
    </r>
    <r>
      <rPr>
        <sz val="11"/>
        <color rgb="FF000000"/>
        <rFont val="宋体"/>
        <charset val="134"/>
      </rPr>
      <t>孙家红</t>
    </r>
  </si>
  <si>
    <t>扬1826</t>
  </si>
  <si>
    <t>二十四“节气”融入班本课程的实践研究</t>
  </si>
  <si>
    <t>陈翼翔</t>
  </si>
  <si>
    <t>扬1829</t>
  </si>
  <si>
    <t>三时·三式·三视：小班自制汽车兴趣下的深度学习之旅</t>
  </si>
  <si>
    <t>殷莉</t>
  </si>
  <si>
    <t>扬1830</t>
  </si>
  <si>
    <t>基于陶行知理论“生活即教育”开展幼小衔接的实践策略</t>
  </si>
  <si>
    <t>何晶晶 冷章霞</t>
  </si>
  <si>
    <t>扬1833</t>
  </si>
  <si>
    <t>案例解析幼儿园特殊需要儿童的融合教育</t>
  </si>
  <si>
    <t>郭珂</t>
  </si>
  <si>
    <t>扬1834</t>
  </si>
  <si>
    <t>一对一倾听，让我们离孩子更近一些——幼儿绘本阅读倾听探析</t>
  </si>
  <si>
    <t>扬1838</t>
  </si>
  <si>
    <t>“倾”听童声   “程”现精彩——浅谈如何让幼儿园课程更加贴近生活</t>
  </si>
  <si>
    <t>佴小梅</t>
  </si>
  <si>
    <t>扬州市邗江区公道镇中心幼儿</t>
  </si>
  <si>
    <t>扬1839</t>
  </si>
  <si>
    <t>剪纸非遗  指尖传承——大班“花样剪纸”活动的开展</t>
  </si>
  <si>
    <t>杨俊</t>
  </si>
  <si>
    <t>扬1840</t>
  </si>
  <si>
    <t>如何让孩子爱上阅读</t>
  </si>
  <si>
    <t>扬1843</t>
  </si>
  <si>
    <t>《论小班幼儿在自然角中进行绘画表征的策略》</t>
  </si>
  <si>
    <t>潘久云</t>
  </si>
  <si>
    <t>扬1846</t>
  </si>
  <si>
    <t>《幼儿园亲子活动指导策略的实践研究》</t>
  </si>
  <si>
    <t>茅蓓</t>
  </si>
  <si>
    <t>扬1847</t>
  </si>
  <si>
    <t>《浅谈幼儿多元表征能力的培养策略》</t>
  </si>
  <si>
    <t>王晓蕾</t>
  </si>
  <si>
    <t>扬1851</t>
  </si>
  <si>
    <t>《幼儿园幼小衔接的现状分析及策略研究》</t>
  </si>
  <si>
    <t>王鸣</t>
  </si>
  <si>
    <t>扬1853</t>
  </si>
  <si>
    <t>《幼儿涂鸦行为中存在的问题及指导策略》</t>
  </si>
  <si>
    <t>袁佳</t>
  </si>
  <si>
    <t>扬1855</t>
  </si>
  <si>
    <t>幼儿园亲子活动中父母参与度的调查研究</t>
  </si>
  <si>
    <t>扬1856</t>
  </si>
  <si>
    <t>如何发挥幼儿与家庭教育的共同提高</t>
  </si>
  <si>
    <t>高梦静 韦洁</t>
  </si>
  <si>
    <t>扬1857</t>
  </si>
  <si>
    <t>大班家长们对幼儿行为习惯培养的现状研究</t>
  </si>
  <si>
    <t>吴梦洁</t>
  </si>
  <si>
    <t>扬1862</t>
  </si>
  <si>
    <t>幼儿园家庭教育指导策略的研究</t>
  </si>
  <si>
    <t>董启玉</t>
  </si>
  <si>
    <t>扬1863</t>
  </si>
  <si>
    <t>优化环境，让科学教育更有效</t>
  </si>
  <si>
    <t>史文灿</t>
  </si>
  <si>
    <t>扬1865</t>
  </si>
  <si>
    <t>浅析幼儿玩色活动中想象力的研究</t>
  </si>
  <si>
    <t>陆传平</t>
  </si>
  <si>
    <t>扬1868</t>
  </si>
  <si>
    <t>关注幼儿心理健康，促进幼儿行为指导</t>
  </si>
  <si>
    <t>张建梅</t>
  </si>
  <si>
    <t>扬1869</t>
  </si>
  <si>
    <t>在潜移默化中弘扬爱国精神-以户外野战游戏为例</t>
  </si>
  <si>
    <t>黄梦娜</t>
  </si>
  <si>
    <t>扬1870</t>
  </si>
  <si>
    <t>基于家庭教育指导的大班幼儿礼仪培养策略</t>
  </si>
  <si>
    <t>卢  叶</t>
  </si>
  <si>
    <t>扬1873</t>
  </si>
  <si>
    <t>浅谈在家园共育中，如何让父亲扮演“男一号”</t>
  </si>
  <si>
    <t>扬1874</t>
  </si>
  <si>
    <t>浅谈如何开发利用科技环境资源培养幼儿科技素养</t>
  </si>
  <si>
    <t>徐华丽</t>
  </si>
  <si>
    <t>扬1875</t>
  </si>
  <si>
    <t>小议教学做合一理念下幼儿园班级活动的开展——以大班自主餐点活动为例</t>
  </si>
  <si>
    <t>刘湘娟</t>
  </si>
  <si>
    <t>扬1876</t>
  </si>
  <si>
    <t>浅谈大班音乐表演区材料投放分析和策略研究</t>
  </si>
  <si>
    <t>徐思颖</t>
  </si>
  <si>
    <t>扬1880</t>
  </si>
  <si>
    <t>吴婷婷</t>
  </si>
  <si>
    <t>扬1881</t>
  </si>
  <si>
    <t>三方协同 深化科学衔接——幼小衔接的问题现状及解决策略</t>
  </si>
  <si>
    <t>扬1883</t>
  </si>
  <si>
    <t>“倾听 归整 评价”——大班开展STEM教育的有效路径</t>
  </si>
  <si>
    <t>居林峰</t>
  </si>
  <si>
    <t>扬1893</t>
  </si>
  <si>
    <t>在养殖活动中发展小班幼儿实践探索能力</t>
  </si>
  <si>
    <t>扬1897</t>
  </si>
  <si>
    <t>“一对一倾听”的实践与思考</t>
  </si>
  <si>
    <t>翟婕</t>
  </si>
  <si>
    <t>扬1898</t>
  </si>
  <si>
    <t>立德树人，德育为先之初探</t>
  </si>
  <si>
    <t>贾德佳</t>
  </si>
  <si>
    <t>扬1899</t>
  </si>
  <si>
    <t>“绳”彩飞扬   跃动精彩</t>
  </si>
  <si>
    <t>董华楠</t>
  </si>
  <si>
    <t>扬1900</t>
  </si>
  <si>
    <t>“纸”想遇见你</t>
  </si>
  <si>
    <t>焦静娴 周璐璐</t>
  </si>
  <si>
    <t>扬1901</t>
  </si>
  <si>
    <t>探索种植活动对幼儿教学活动的意义</t>
  </si>
  <si>
    <t>满铭</t>
  </si>
  <si>
    <t>扬1903</t>
  </si>
  <si>
    <t>巧妙应对 智慧沟通</t>
  </si>
  <si>
    <t>赵小敏  宋悦</t>
  </si>
  <si>
    <t>扬1906</t>
  </si>
  <si>
    <t>《观察与倾听 支持儿童深度学习》</t>
  </si>
  <si>
    <t>步婷婷</t>
  </si>
  <si>
    <t>扬1907</t>
  </si>
  <si>
    <t>《以书为媒，读出精彩—探析幼儿园开展亲子阅读的意义》</t>
  </si>
  <si>
    <t>蒋丽丽</t>
  </si>
  <si>
    <t>扬1908</t>
  </si>
  <si>
    <t>《浅谈幼儿劳动能力的培养》</t>
  </si>
  <si>
    <t>李敏敏</t>
  </si>
  <si>
    <t>扬1909</t>
  </si>
  <si>
    <t>《父母心理对于儿童行为的重要性》</t>
  </si>
  <si>
    <t>沈妙洁</t>
  </si>
  <si>
    <t>扬1910</t>
  </si>
  <si>
    <t>《在一日生活中实施扬剧艺术教育的价值和策略》</t>
  </si>
  <si>
    <t>潘慧</t>
  </si>
  <si>
    <t>扬1912</t>
  </si>
  <si>
    <t>《浅析家园合作对培养幼儿良好行为习惯的作用》</t>
  </si>
  <si>
    <t>刘昕彤</t>
  </si>
  <si>
    <t>扬1913</t>
  </si>
  <si>
    <t>《传承民间游戏 趣享快乐童年》</t>
  </si>
  <si>
    <t>范靖</t>
  </si>
  <si>
    <t>扬1914</t>
  </si>
  <si>
    <t>《家园合作视角下缓解幼儿入园焦虑的策略分析》</t>
  </si>
  <si>
    <t>丁瑄</t>
  </si>
  <si>
    <t>扬1918</t>
  </si>
  <si>
    <t>《幼小衔接视角下幼儿学习习惯培养策略探究》</t>
  </si>
  <si>
    <t>潘旭欣</t>
  </si>
  <si>
    <t>扬1922</t>
  </si>
  <si>
    <t>《浅谈在幼儿晨间活动中师幼互动的作用》</t>
  </si>
  <si>
    <t>徐梦薇</t>
  </si>
  <si>
    <t>扬1923</t>
  </si>
  <si>
    <t>《浅谈培养幼儿篮球运动的兴趣》</t>
  </si>
  <si>
    <t>刘翔</t>
  </si>
  <si>
    <t>扬1924</t>
  </si>
  <si>
    <t>《培养幼儿生活化的美术创造》</t>
  </si>
  <si>
    <t>娄金原</t>
  </si>
  <si>
    <t>扬1925</t>
  </si>
  <si>
    <t>《深根细作幼儿园“慢”教育的创新》</t>
  </si>
  <si>
    <t>扬1927</t>
  </si>
  <si>
    <t>《实施幼儿数学启蒙教育初探》</t>
  </si>
  <si>
    <t>颜玲</t>
  </si>
  <si>
    <t>扬1928</t>
  </si>
  <si>
    <t>《针对小班幼儿不良进餐习惯的研究和策略》</t>
  </si>
  <si>
    <t>扬1929</t>
  </si>
  <si>
    <t>《家园携手 “育”见美好》</t>
  </si>
  <si>
    <t>严泓霞</t>
  </si>
  <si>
    <t>扬1930</t>
  </si>
  <si>
    <t>《&lt;评估指南&gt;背景下大班幼儿劳动教育的实践研究》</t>
  </si>
  <si>
    <t>徐子媛</t>
  </si>
  <si>
    <t>扬1934</t>
  </si>
  <si>
    <t>浅谈小班建构区环境创设与材料投放</t>
  </si>
  <si>
    <t>扬1936</t>
  </si>
  <si>
    <t>“有效失败”情境中提高大班幼儿创新能力</t>
  </si>
  <si>
    <t>薛爱</t>
  </si>
  <si>
    <t>扬1937</t>
  </si>
  <si>
    <t>浅谈在“养植”活动中提高大班幼儿表征能力</t>
  </si>
  <si>
    <t>胡娟</t>
  </si>
  <si>
    <t>扬1938</t>
  </si>
  <si>
    <t>浅谈在游戏中培养幼儿语言表达能力</t>
  </si>
  <si>
    <t>扬1940</t>
  </si>
  <si>
    <t>儿童视角的幼儿美工区手工材料投放及组织策略</t>
  </si>
  <si>
    <t>任欣</t>
  </si>
  <si>
    <t>扬1943</t>
  </si>
  <si>
    <t>大班幼儿受挫能力的培养</t>
  </si>
  <si>
    <t>潘琛</t>
  </si>
  <si>
    <t>扬1944</t>
  </si>
  <si>
    <t>《评估指南》指引下“一对一倾听”的学思并行</t>
  </si>
  <si>
    <t>赵月</t>
  </si>
  <si>
    <t>扬1945</t>
  </si>
  <si>
    <t>幼儿建构游戏中教师支持性策略探究</t>
  </si>
  <si>
    <t>任立美</t>
  </si>
  <si>
    <t>扬1946</t>
  </si>
  <si>
    <t>节奏感知在音乐教育中的运用</t>
  </si>
  <si>
    <t>扬1948</t>
  </si>
  <si>
    <t>“双减”背景下，家校社幼小衔接现状剖析及科学实施策略</t>
  </si>
  <si>
    <t>张扬</t>
  </si>
  <si>
    <t>扬1951</t>
  </si>
  <si>
    <t>以“活教育”助推小班食育课程探究</t>
  </si>
  <si>
    <t>姬月莉</t>
  </si>
  <si>
    <t>扬1952</t>
  </si>
  <si>
    <t>陶行知思想融入幼儿数学教育的思考</t>
  </si>
  <si>
    <t>吉香</t>
  </si>
  <si>
    <t>扬1953</t>
  </si>
  <si>
    <t>“生活即教育”理论在小班幼儿自理能力中的运用</t>
  </si>
  <si>
    <t>朱兆艳</t>
  </si>
  <si>
    <t>扬1954</t>
  </si>
  <si>
    <t>生活经验在幼儿建构区的实践与运用</t>
  </si>
  <si>
    <t>苏欣</t>
  </si>
  <si>
    <t>扬1956</t>
  </si>
  <si>
    <t>浅探学前教育深化改革</t>
  </si>
  <si>
    <t>韩明霞</t>
  </si>
  <si>
    <t>扬1959</t>
  </si>
  <si>
    <t>浅谈幼儿园班级中创设餐饮区的有效实施策略</t>
  </si>
  <si>
    <t>谈晨</t>
  </si>
  <si>
    <t>扬1960</t>
  </si>
  <si>
    <t>基于儿童本位下幼儿园主题活动的生成与实践——以中班主题活动《乐在球中》为例</t>
  </si>
  <si>
    <t>潘颖</t>
  </si>
  <si>
    <t>扬1962</t>
  </si>
  <si>
    <t>沙水区游戏中教师有效支持策略的实践研究——以中班幼儿挖“渠”建“桥”为例</t>
  </si>
  <si>
    <t>扬1965</t>
  </si>
  <si>
    <t>《浅谈幼儿园区域游戏中废旧材料的利用价值》</t>
  </si>
  <si>
    <r>
      <rPr>
        <sz val="11"/>
        <color theme="1"/>
        <rFont val="宋体"/>
        <charset val="134"/>
      </rPr>
      <t>陈晨</t>
    </r>
    <r>
      <rPr>
        <sz val="11"/>
        <color rgb="FF000000"/>
        <rFont val="宋体"/>
        <charset val="134"/>
      </rPr>
      <t xml:space="preserve"> </t>
    </r>
    <r>
      <rPr>
        <sz val="11"/>
        <color theme="1"/>
        <rFont val="宋体"/>
        <charset val="134"/>
      </rPr>
      <t>陶艳梅</t>
    </r>
  </si>
  <si>
    <t>扬1972</t>
  </si>
  <si>
    <r>
      <rPr>
        <sz val="11"/>
        <color theme="1"/>
        <rFont val="宋体"/>
        <charset val="134"/>
      </rPr>
      <t>《浅析幼儿</t>
    </r>
    <r>
      <rPr>
        <sz val="11"/>
        <color indexed="8"/>
        <rFont val="宋体"/>
        <charset val="134"/>
      </rPr>
      <t>“</t>
    </r>
    <r>
      <rPr>
        <sz val="11"/>
        <color theme="1"/>
        <rFont val="宋体"/>
        <charset val="134"/>
      </rPr>
      <t>混龄交往</t>
    </r>
    <r>
      <rPr>
        <sz val="11"/>
        <color indexed="8"/>
        <rFont val="宋体"/>
        <charset val="134"/>
      </rPr>
      <t>”</t>
    </r>
    <r>
      <rPr>
        <sz val="11"/>
        <color theme="1"/>
        <rFont val="宋体"/>
        <charset val="134"/>
      </rPr>
      <t>的问题与策略》</t>
    </r>
  </si>
  <si>
    <t>吕蒙泽</t>
  </si>
  <si>
    <t>扬1975</t>
  </si>
  <si>
    <r>
      <rPr>
        <sz val="11"/>
        <color theme="1"/>
        <rFont val="宋体"/>
        <charset val="134"/>
      </rPr>
      <t>《以自然为土壤，让课程有效生长</t>
    </r>
    <r>
      <rPr>
        <sz val="11"/>
        <color indexed="8"/>
        <rFont val="宋体"/>
        <charset val="134"/>
      </rPr>
      <t xml:space="preserve"> </t>
    </r>
    <r>
      <rPr>
        <sz val="11"/>
        <color theme="1"/>
        <rFont val="宋体"/>
        <charset val="134"/>
      </rPr>
      <t>》</t>
    </r>
  </si>
  <si>
    <t>扬1977</t>
  </si>
  <si>
    <r>
      <rPr>
        <sz val="11"/>
        <color theme="1"/>
        <rFont val="宋体"/>
        <charset val="134"/>
      </rPr>
      <t>《如何有效地投放幼儿园区域活动材料</t>
    </r>
    <r>
      <rPr>
        <sz val="11"/>
        <color indexed="8"/>
        <rFont val="宋体"/>
        <charset val="134"/>
      </rPr>
      <t xml:space="preserve"> </t>
    </r>
    <r>
      <rPr>
        <sz val="11"/>
        <color theme="1"/>
        <rFont val="宋体"/>
        <charset val="134"/>
      </rPr>
      <t>》</t>
    </r>
  </si>
  <si>
    <t>吴菊萍</t>
  </si>
  <si>
    <t>扬1982</t>
  </si>
  <si>
    <r>
      <rPr>
        <sz val="11"/>
        <color theme="1"/>
        <rFont val="宋体"/>
        <charset val="134"/>
      </rPr>
      <t>《</t>
    </r>
    <r>
      <rPr>
        <sz val="11"/>
        <color indexed="8"/>
        <rFont val="宋体"/>
        <charset val="134"/>
      </rPr>
      <t>“</t>
    </r>
    <r>
      <rPr>
        <sz val="11"/>
        <color theme="1"/>
        <rFont val="宋体"/>
        <charset val="134"/>
      </rPr>
      <t>双减</t>
    </r>
    <r>
      <rPr>
        <sz val="11"/>
        <color indexed="8"/>
        <rFont val="宋体"/>
        <charset val="134"/>
      </rPr>
      <t>”</t>
    </r>
    <r>
      <rPr>
        <sz val="11"/>
        <color theme="1"/>
        <rFont val="宋体"/>
        <charset val="134"/>
      </rPr>
      <t>撬动下的家园共育新生态》</t>
    </r>
  </si>
  <si>
    <t>卜慧洁</t>
  </si>
  <si>
    <t>扬1984</t>
  </si>
  <si>
    <t>《低结构材料的有效投放与合理运用》</t>
  </si>
  <si>
    <t>钱静</t>
  </si>
  <si>
    <t>扬1986</t>
  </si>
  <si>
    <t>例谈课程游戏化背景下自然角活动开展的策略</t>
  </si>
  <si>
    <t>张明霞</t>
  </si>
  <si>
    <t>扬1988</t>
  </si>
  <si>
    <t>“互联网+”背景下幼儿园教育数字化创新应用</t>
  </si>
  <si>
    <t>扬1989</t>
  </si>
  <si>
    <t>幼儿园课程可持续发展的理论阐释与实践路径</t>
  </si>
  <si>
    <t>刘荟</t>
  </si>
  <si>
    <t>扬1992</t>
  </si>
  <si>
    <t>“活教育”理论在幼儿园生成课程中的探索与实践——以小班“瓢虫的秘密”活动为例</t>
  </si>
  <si>
    <t>扬1993</t>
  </si>
  <si>
    <t>浅谈劳动教育在幼儿园教育中的实践研究—小小种植园 豆豆成长记</t>
  </si>
  <si>
    <t>薛菲</t>
  </si>
  <si>
    <t>扬1994</t>
  </si>
  <si>
    <t>同心守护，幸福共育——浅谈家园合作下小班幼儿分享能力的培养</t>
  </si>
  <si>
    <t>高云</t>
  </si>
  <si>
    <t>扬1995</t>
  </si>
  <si>
    <t>回归生活，走向自然——关于大班幼儿自然教育的探索</t>
  </si>
  <si>
    <t>周存</t>
  </si>
  <si>
    <t>扬1996</t>
  </si>
  <si>
    <t>让课程回归儿童视角，让生成追随儿童兴趣——项目式学习下班本课程的构建与实践</t>
  </si>
  <si>
    <t>扬1998</t>
  </si>
  <si>
    <t>“小小花园”——浅谈对奥尔夫音乐教育的认识</t>
  </si>
  <si>
    <t>刘歌</t>
  </si>
  <si>
    <t>扬1999</t>
  </si>
  <si>
    <t>二十四节气走进课程 让孩子邂逅时节之美</t>
  </si>
  <si>
    <t>蒋春艳</t>
  </si>
  <si>
    <t>扬2002</t>
  </si>
  <si>
    <t>小贴纸奖励在大班班级管理中的运用现状与反思</t>
  </si>
  <si>
    <t>高婵</t>
  </si>
  <si>
    <t>扬2005</t>
  </si>
  <si>
    <t>微观生态环境构建幼儿亲社会行为</t>
  </si>
  <si>
    <t>扬2010</t>
  </si>
  <si>
    <t>浅谈幼儿自信心不足的分析与对策</t>
  </si>
  <si>
    <t>钟雨琪 裴书睿</t>
  </si>
  <si>
    <t>扬州市邗江区东方剑桥东方百合园幼儿园</t>
  </si>
  <si>
    <t>扬2011</t>
  </si>
  <si>
    <t>浅谈网络在学前教育中的影响</t>
  </si>
  <si>
    <t>刘一琳  张妍</t>
  </si>
  <si>
    <t>扬2013</t>
  </si>
  <si>
    <t>浅谈游戏在幼小衔接中的重要性</t>
  </si>
  <si>
    <t>丁方芳 殷雪梅</t>
  </si>
  <si>
    <t>扬2014</t>
  </si>
  <si>
    <t>巧用农村资源 优化区域活动</t>
  </si>
  <si>
    <t>邵金美</t>
  </si>
  <si>
    <t>扬2015</t>
  </si>
  <si>
    <t>浅谈课程游戏化背景下游戏精神与集体活动的有效融合</t>
  </si>
  <si>
    <t>王宝娟 柏新月</t>
  </si>
  <si>
    <t>扬2017</t>
  </si>
  <si>
    <t>浅谈数字化幼儿园建设对幼儿教育的影响</t>
  </si>
  <si>
    <t>何非凡</t>
  </si>
  <si>
    <t>扬2018</t>
  </si>
  <si>
    <t>蒙台梭利教育理念对学前教育去“小学化”的启示</t>
  </si>
  <si>
    <t>袁菲 丁杨</t>
  </si>
  <si>
    <t>扬2021</t>
  </si>
  <si>
    <t>幼儿课堂攀比偏差行为分析及教育方法</t>
  </si>
  <si>
    <t>王政</t>
  </si>
  <si>
    <t>扬2022</t>
  </si>
  <si>
    <t>农村幼儿园利用有效的自然资源的研究</t>
  </si>
  <si>
    <t>李陈萍</t>
  </si>
  <si>
    <t>扬2027</t>
  </si>
  <si>
    <t>《行走在小菜园的新劳动教育》</t>
  </si>
  <si>
    <t>扬州市邗江区大地四季幼儿园</t>
  </si>
  <si>
    <t>扬2029</t>
  </si>
  <si>
    <t>《浅谈促进大班幼儿合作行为的策略指导》</t>
  </si>
  <si>
    <t>方华琴</t>
  </si>
  <si>
    <t>扬2032</t>
  </si>
  <si>
    <t>《以“二十四节气”为主题的园本课程开发设计和思考》</t>
  </si>
  <si>
    <t>耿琦</t>
  </si>
  <si>
    <t>扬2034</t>
  </si>
  <si>
    <t>《动态投放游戏材料，有效推动幼儿发展》</t>
  </si>
  <si>
    <t>扬2035</t>
  </si>
  <si>
    <t>《浅谈低结构材料在幼儿园自主性游戏中的运用》</t>
  </si>
  <si>
    <t>丁一茗 陆思璐</t>
  </si>
  <si>
    <t>扬州市邗江区文昌幼儿园</t>
  </si>
  <si>
    <t>扬2037</t>
  </si>
  <si>
    <t>《浅析幼儿挫折教育》</t>
  </si>
  <si>
    <t>张娜 居永琴</t>
  </si>
  <si>
    <t>扬2039</t>
  </si>
  <si>
    <t>《浅谈幼儿教师如何更有效地与家长沟通》</t>
  </si>
  <si>
    <t>梁滢 宋丽娜</t>
  </si>
  <si>
    <t>扬2041</t>
  </si>
  <si>
    <t>《浅谈我是怎样和家长沟通的》</t>
  </si>
  <si>
    <t>尚有凤 周仪</t>
  </si>
  <si>
    <t>扬2042</t>
  </si>
  <si>
    <t>《浅谈幼儿园如何做好幼小衔接》</t>
  </si>
  <si>
    <t>陆成 戴昊璇</t>
  </si>
  <si>
    <t>扬2043</t>
  </si>
  <si>
    <t>《儿童视角下的区域游戏探索》</t>
  </si>
  <si>
    <t>丁晓梅</t>
  </si>
  <si>
    <t>扬2046</t>
  </si>
  <si>
    <t>《传统民间游戏在幼儿园户外活动中的应用》</t>
  </si>
  <si>
    <t>扬2048</t>
  </si>
  <si>
    <t>《浅谈如何在游戏中培养幼儿自主创新能力》</t>
  </si>
  <si>
    <t>扬2054</t>
  </si>
  <si>
    <t>以爱育爱 呵护成长—你是我最美好的遇见</t>
  </si>
  <si>
    <t>彭丽</t>
  </si>
  <si>
    <t>扬2066</t>
  </si>
  <si>
    <t>幼儿园游戏活动对幼儿社交情感发展的促进研究</t>
  </si>
  <si>
    <t>童正维</t>
  </si>
  <si>
    <t>扬2068</t>
  </si>
  <si>
    <t>以教研助推建构区环境创设的路径探析</t>
  </si>
  <si>
    <t>周阳扬</t>
  </si>
  <si>
    <t>扬2069</t>
  </si>
  <si>
    <t>浅谈基于陶行知民主教育思想对幼儿园班级管理的启示</t>
  </si>
  <si>
    <t>何  昊</t>
  </si>
  <si>
    <t>扬2071</t>
  </si>
  <si>
    <t>探析课程游戏化背景下的家园合作之幼小衔接工作</t>
  </si>
  <si>
    <t>夏广霞</t>
  </si>
  <si>
    <t>扬2072</t>
  </si>
  <si>
    <t>浅谈在区域活动中培养幼儿的创造力</t>
  </si>
  <si>
    <t>褚思媛</t>
  </si>
  <si>
    <t>扬2076</t>
  </si>
  <si>
    <t>浅议幼儿园开展小小值日生活动的实践研究</t>
  </si>
  <si>
    <t>扬2078</t>
  </si>
  <si>
    <t>《评估指南》背景下自然角环境创设</t>
  </si>
  <si>
    <t>扬2079</t>
  </si>
  <si>
    <t>“一对一倾听”在大班区域活动中的支持与策略研究</t>
  </si>
  <si>
    <t>钱  悦</t>
  </si>
  <si>
    <t>扬2080</t>
  </si>
  <si>
    <t>《评估指南》背景下——区域材料的投放与利用</t>
  </si>
  <si>
    <t>徐冬琴</t>
  </si>
  <si>
    <t>扬2083</t>
  </si>
  <si>
    <t>《评估指南》背景下支持幼儿表达表征的策略</t>
  </si>
  <si>
    <t>李睿妍</t>
  </si>
  <si>
    <t>扬2084</t>
  </si>
  <si>
    <t>培养小班幼儿独立性的策略研究</t>
  </si>
  <si>
    <t>扬2088</t>
  </si>
  <si>
    <t>家园共育培养小班幼儿自理能力的策略分析</t>
  </si>
  <si>
    <t>许杰</t>
  </si>
  <si>
    <t>扬2090</t>
  </si>
  <si>
    <t>幼儿计划能力培养的指导策略</t>
  </si>
  <si>
    <t>王君亚</t>
  </si>
  <si>
    <t>扬2092</t>
  </si>
  <si>
    <t>“生活教育”理念下小班幼儿自理能力培养的支持策略</t>
  </si>
  <si>
    <t>王哲鑫</t>
  </si>
  <si>
    <t>扬2093</t>
  </si>
  <si>
    <t>追求“生活即教育”的班本教学模式与内涵</t>
  </si>
  <si>
    <t>张建民</t>
  </si>
  <si>
    <t>扬2094</t>
  </si>
  <si>
    <t>在幼儿种植活动中体现教学做合一的理念</t>
  </si>
  <si>
    <t>周瑜</t>
  </si>
  <si>
    <t>扬2096</t>
  </si>
  <si>
    <t>建有乐趣，构有深度——大班建构游戏中支持幼儿深度学习的路径探索</t>
  </si>
  <si>
    <t>蔡玲玲</t>
  </si>
  <si>
    <t>扬2098</t>
  </si>
  <si>
    <t>基于幼儿行为观察下科学探究活动交流分享的思考</t>
  </si>
  <si>
    <t>扬2100</t>
  </si>
  <si>
    <t>从幼儿主体性出发探究幼儿园生成课程</t>
  </si>
  <si>
    <t>谷寒柏</t>
  </si>
  <si>
    <t>扬2102</t>
  </si>
  <si>
    <t>探秘“安吉游戏”课程中阅读活动的组织与实施——以小班阅读《你愿意做我的朋友吗》为例</t>
  </si>
  <si>
    <t>徐双</t>
  </si>
  <si>
    <t>扬2103</t>
  </si>
  <si>
    <t>“生活教育”视域下以亲自然为载体开展特色美术活动的路径</t>
  </si>
  <si>
    <t>孙宇婕</t>
  </si>
  <si>
    <t>扬2106</t>
  </si>
  <si>
    <t>废旧材料在幼儿园区域活动中的开发和利用</t>
  </si>
  <si>
    <t>郝婧</t>
  </si>
  <si>
    <t>扬2107</t>
  </si>
  <si>
    <t>多元倾听，快乐建构——运用马赛克方法推进建构游戏进展</t>
  </si>
  <si>
    <t>吴秋萍</t>
  </si>
  <si>
    <t>扬2109</t>
  </si>
  <si>
    <t>生活力视角下幼儿劳动教育的问题及对策分析</t>
  </si>
  <si>
    <t>扬2111</t>
  </si>
  <si>
    <t>幼儿入园焦虑的原因及对策研究</t>
  </si>
  <si>
    <t>扬州市邗江区凯莱幼儿园</t>
  </si>
  <si>
    <t>扬2117</t>
  </si>
  <si>
    <r>
      <rPr>
        <sz val="11"/>
        <color theme="1"/>
        <rFont val="宋体"/>
        <charset val="134"/>
      </rPr>
      <t>信息赋能</t>
    </r>
    <r>
      <rPr>
        <sz val="11"/>
        <color indexed="8"/>
        <rFont val="宋体"/>
        <charset val="134"/>
      </rPr>
      <t xml:space="preserve"> </t>
    </r>
    <r>
      <rPr>
        <sz val="11"/>
        <color theme="1"/>
        <rFont val="宋体"/>
        <charset val="134"/>
      </rPr>
      <t>技术提升</t>
    </r>
    <r>
      <rPr>
        <sz val="11"/>
        <color indexed="8"/>
        <rFont val="宋体"/>
        <charset val="134"/>
      </rPr>
      <t>-</t>
    </r>
    <r>
      <rPr>
        <sz val="11"/>
        <color theme="1"/>
        <rFont val="宋体"/>
        <charset val="134"/>
      </rPr>
      <t>信息技术对幼儿教育质量提升的行与思</t>
    </r>
  </si>
  <si>
    <t>韩丹丹</t>
  </si>
  <si>
    <t>扬2121</t>
  </si>
  <si>
    <t>游戏活动中幼儿心理健康教育的重要性及实施策略研究</t>
  </si>
  <si>
    <t>姜雯</t>
  </si>
  <si>
    <t>扬2122</t>
  </si>
  <si>
    <r>
      <rPr>
        <sz val="11"/>
        <color theme="1"/>
        <rFont val="宋体"/>
        <charset val="134"/>
      </rPr>
      <t>用心聆听，助力成长</t>
    </r>
    <r>
      <rPr>
        <sz val="11"/>
        <color indexed="8"/>
        <rFont val="宋体"/>
        <charset val="134"/>
      </rPr>
      <t>——</t>
    </r>
    <r>
      <rPr>
        <sz val="11"/>
        <color theme="1"/>
        <rFont val="宋体"/>
        <charset val="134"/>
      </rPr>
      <t>关注幼儿的个体差异注重语言和交往能力的培养</t>
    </r>
  </si>
  <si>
    <t>李星星</t>
  </si>
  <si>
    <t>扬2123</t>
  </si>
  <si>
    <t>幼儿园自制教玩具存在的问题及研究对策</t>
  </si>
  <si>
    <t>扬2126</t>
  </si>
  <si>
    <r>
      <rPr>
        <sz val="11"/>
        <color theme="1"/>
        <rFont val="宋体"/>
        <charset val="134"/>
      </rPr>
      <t>无声胜有声</t>
    </r>
    <r>
      <rPr>
        <sz val="11"/>
        <color indexed="8"/>
        <rFont val="宋体"/>
        <charset val="134"/>
      </rPr>
      <t>——</t>
    </r>
    <r>
      <rPr>
        <sz val="11"/>
        <color theme="1"/>
        <rFont val="宋体"/>
        <charset val="134"/>
      </rPr>
      <t>浅谈音乐旋律在中班幼儿一日活动中的巧妙运用</t>
    </r>
  </si>
  <si>
    <t>罗婷</t>
  </si>
  <si>
    <t>扬2128</t>
  </si>
  <si>
    <r>
      <rPr>
        <sz val="11"/>
        <color theme="1"/>
        <rFont val="宋体"/>
        <charset val="134"/>
      </rPr>
      <t>有效的音乐之旅</t>
    </r>
    <r>
      <rPr>
        <sz val="11"/>
        <color indexed="8"/>
        <rFont val="宋体"/>
        <charset val="134"/>
      </rPr>
      <t>—</t>
    </r>
    <r>
      <rPr>
        <sz val="11"/>
        <color theme="1"/>
        <rFont val="宋体"/>
        <charset val="134"/>
      </rPr>
      <t>此时无声胜有声</t>
    </r>
  </si>
  <si>
    <t>邵久丽</t>
  </si>
  <si>
    <t>扬2131</t>
  </si>
  <si>
    <t>浅谈安全教育在游戏活动中的有效渗透</t>
  </si>
  <si>
    <t>王慧娟</t>
  </si>
  <si>
    <t>扬2135</t>
  </si>
  <si>
    <t>浅谈幼儿在游戏中学绘画的乐趣</t>
  </si>
  <si>
    <t>薛晓迪</t>
  </si>
  <si>
    <t>扬2138</t>
  </si>
  <si>
    <t>浅述幼儿不良饮食习惯的教育研究</t>
  </si>
  <si>
    <t>尤桂蓓</t>
  </si>
  <si>
    <t>扬2139</t>
  </si>
  <si>
    <t>保护生态环境，我们在行动</t>
  </si>
  <si>
    <t>俞思嘉</t>
  </si>
  <si>
    <t>扬2140</t>
  </si>
  <si>
    <r>
      <rPr>
        <sz val="11"/>
        <color theme="1"/>
        <rFont val="宋体"/>
        <charset val="134"/>
      </rPr>
      <t>开展民间体育游戏</t>
    </r>
    <r>
      <rPr>
        <sz val="11"/>
        <color indexed="8"/>
        <rFont val="宋体"/>
        <charset val="134"/>
      </rPr>
      <t>—</t>
    </r>
    <r>
      <rPr>
        <sz val="11"/>
        <color theme="1"/>
        <rFont val="宋体"/>
        <charset val="134"/>
      </rPr>
      <t>促进幼儿健康发展</t>
    </r>
  </si>
  <si>
    <t>扬2141</t>
  </si>
  <si>
    <r>
      <rPr>
        <sz val="11"/>
        <color theme="1"/>
        <rFont val="宋体"/>
        <charset val="134"/>
      </rPr>
      <t>开启幼儿心灵窗户的一把</t>
    </r>
    <r>
      <rPr>
        <sz val="11"/>
        <color indexed="8"/>
        <rFont val="宋体"/>
        <charset val="134"/>
      </rPr>
      <t>“</t>
    </r>
    <r>
      <rPr>
        <sz val="11"/>
        <color theme="1"/>
        <rFont val="宋体"/>
        <charset val="134"/>
      </rPr>
      <t>金钥匙</t>
    </r>
    <r>
      <rPr>
        <sz val="11"/>
        <color indexed="8"/>
        <rFont val="宋体"/>
        <charset val="134"/>
      </rPr>
      <t>”—</t>
    </r>
    <r>
      <rPr>
        <sz val="11"/>
        <color theme="1"/>
        <rFont val="宋体"/>
        <charset val="134"/>
      </rPr>
      <t>暨倾听幼儿的必要性</t>
    </r>
  </si>
  <si>
    <t>扬2143</t>
  </si>
  <si>
    <t>儿童民间游戏在幼儿园教育中的开展策略</t>
  </si>
  <si>
    <t>扬2144</t>
  </si>
  <si>
    <t>小班幼儿入园适应性问题及解决方法</t>
  </si>
  <si>
    <t>张雯静</t>
  </si>
  <si>
    <t>扬2146</t>
  </si>
  <si>
    <t>爱上阅读——探究幼儿园中班阅读区的材料投放</t>
  </si>
  <si>
    <t>周晨晨</t>
  </si>
  <si>
    <t>扬2147</t>
  </si>
  <si>
    <t>浅谈幼儿早期阅读理解能力的培养</t>
  </si>
  <si>
    <t>朱萌萌</t>
  </si>
  <si>
    <t>扬2148</t>
  </si>
  <si>
    <t>幼儿教育中幼儿语言表达能力的培养</t>
  </si>
  <si>
    <t>杨澜</t>
  </si>
  <si>
    <t>扬2152</t>
  </si>
  <si>
    <t>幼儿园自主游戏中存在的问题及指导策略</t>
  </si>
  <si>
    <t>王圣茹</t>
  </si>
  <si>
    <t>扬2156</t>
  </si>
  <si>
    <t>如何培养幼儿的自理能力</t>
  </si>
  <si>
    <t>扬2157</t>
  </si>
  <si>
    <t>浅谈幼儿园环境创设途径</t>
  </si>
  <si>
    <t>朱西苏</t>
  </si>
  <si>
    <t>扬2158</t>
  </si>
  <si>
    <t>回顾解码重塑：课程游戏化背景下创意美术活动行动路径</t>
  </si>
  <si>
    <t>邵佳佳</t>
  </si>
  <si>
    <t>扬2159</t>
  </si>
  <si>
    <r>
      <rPr>
        <sz val="11"/>
        <color theme="1"/>
        <rFont val="宋体"/>
        <charset val="134"/>
      </rPr>
      <t>让幼儿的声音在场</t>
    </r>
    <r>
      <rPr>
        <sz val="11"/>
        <color indexed="8"/>
        <rFont val="宋体"/>
        <charset val="134"/>
      </rPr>
      <t>——</t>
    </r>
    <r>
      <rPr>
        <sz val="11"/>
        <color theme="1"/>
        <rFont val="宋体"/>
        <charset val="134"/>
      </rPr>
      <t>幼儿教师倾听行为的初步探析</t>
    </r>
  </si>
  <si>
    <t>李文佳</t>
  </si>
  <si>
    <t>扬2161</t>
  </si>
  <si>
    <t>构建融合教育理念  助力生命教育绽放——基于生命教育下幼儿园特殊儿童融合教育的指导策略</t>
  </si>
  <si>
    <t>郭学梅</t>
  </si>
  <si>
    <t>扬2163</t>
  </si>
  <si>
    <t>论在区域环境创设中师幼互动的策略</t>
  </si>
  <si>
    <t>卜敏</t>
  </si>
  <si>
    <t>扬2164</t>
  </si>
  <si>
    <t>浅谈如何在日常生活中培养幼儿的动手能力</t>
  </si>
  <si>
    <t>卜芸</t>
  </si>
  <si>
    <t>扬2168</t>
  </si>
  <si>
    <t>游戏中,倾听“花开”的声音</t>
  </si>
  <si>
    <t>扬2171</t>
  </si>
  <si>
    <t>浅谈幼儿园音乐教育活动的有效开展</t>
  </si>
  <si>
    <t>扬2173</t>
  </si>
  <si>
    <t>幼儿园游戏化教学在音乐韵律活动中的运用</t>
  </si>
  <si>
    <t>居婷</t>
  </si>
  <si>
    <t>甘泉幼儿园</t>
  </si>
  <si>
    <t>扬2179</t>
  </si>
  <si>
    <t>小班区角活动“有你真甜”材料的投放与利用研究</t>
  </si>
  <si>
    <t>尤金凤</t>
  </si>
  <si>
    <t>扬2180</t>
  </si>
  <si>
    <t>浅谈幼小衔接背景下幼儿前书写能力培养</t>
  </si>
  <si>
    <t>陈苏云</t>
  </si>
  <si>
    <t>扬2182</t>
  </si>
  <si>
    <t>种植活动在班本课程实施中的路径探索</t>
  </si>
  <si>
    <t>金宏娣</t>
  </si>
  <si>
    <t>扬2183</t>
  </si>
  <si>
    <t>有效开展户外自主游戏促进幼儿健康成长</t>
  </si>
  <si>
    <t>施琴</t>
  </si>
  <si>
    <t>扬2185</t>
  </si>
  <si>
    <t>田园资源在幼儿园班本课程中的实践与思考</t>
  </si>
  <si>
    <t>俞富琴</t>
  </si>
  <si>
    <t>扬2187</t>
  </si>
  <si>
    <t>书香浸润童年，阅读点亮人生——幼儿绘本阅读的现状及有效策略研究</t>
  </si>
  <si>
    <t>管静</t>
  </si>
  <si>
    <t>扬2191</t>
  </si>
  <si>
    <t>从个体差异角度探究幼儿健康发展的理论与实践研究</t>
  </si>
  <si>
    <t>张璇</t>
  </si>
  <si>
    <t>扬2192</t>
  </si>
  <si>
    <t>STEM视域下幼儿科学素养的提升——以中班项目活动“鱼植共生记”为例</t>
  </si>
  <si>
    <t>赵雯</t>
  </si>
  <si>
    <t>扬2194</t>
  </si>
  <si>
    <t>浅析如何在区域游戏中激发幼儿的学习自主性</t>
  </si>
  <si>
    <t>扬2197</t>
  </si>
  <si>
    <t>浅谈小班数学活动的有效实施路径</t>
  </si>
  <si>
    <t>扬2198</t>
  </si>
  <si>
    <t>大班阅读区环境创设的问题及策略研究</t>
  </si>
  <si>
    <t>扬2201</t>
  </si>
  <si>
    <t>大班幼儿礼仪方面存在的问题及应对策略研究</t>
  </si>
  <si>
    <t>王沁雯</t>
  </si>
  <si>
    <t>扬2202</t>
  </si>
  <si>
    <t>利用童谣帮助小班幼儿培养良好的自立能力</t>
  </si>
  <si>
    <t>陈楠</t>
  </si>
  <si>
    <t>扬2203</t>
  </si>
  <si>
    <t>帮助小班幼儿养成良好的行为习惯</t>
  </si>
  <si>
    <t>石金林</t>
  </si>
  <si>
    <t>扬2205</t>
  </si>
  <si>
    <t>结构游戏在幼儿游戏中的应用探究</t>
  </si>
  <si>
    <t>张宝文</t>
  </si>
  <si>
    <t>扬2208</t>
  </si>
  <si>
    <t>小班幼儿告状行为的研究及其指导策略</t>
  </si>
  <si>
    <t>陈钰银</t>
  </si>
  <si>
    <t>扬2211</t>
  </si>
  <si>
    <t>小班幼儿早期阅读兴趣与习惯的支持策略</t>
  </si>
  <si>
    <t>李榕</t>
  </si>
  <si>
    <t>扬2212</t>
  </si>
  <si>
    <t>把握教育契机分析中班幼儿生活劳动的现状及实施策略</t>
  </si>
  <si>
    <t>李淑芬</t>
  </si>
  <si>
    <t>扬2215</t>
  </si>
  <si>
    <t>论“幼小”有效衔接</t>
  </si>
  <si>
    <t>扬2216</t>
  </si>
  <si>
    <t>以“树枝”为例，谈区域游戏中自然材料的使用价值</t>
  </si>
  <si>
    <t>贾小三</t>
  </si>
  <si>
    <t>扬2217</t>
  </si>
  <si>
    <t>自然材料石头在区域游戏中的投放与运用</t>
  </si>
  <si>
    <t>孔虹虹</t>
  </si>
  <si>
    <t>扬2218</t>
  </si>
  <si>
    <t>幼儿审美能力与创造力发展的实践研究</t>
  </si>
  <si>
    <t>刘  玲</t>
  </si>
  <si>
    <t>扬2219</t>
  </si>
  <si>
    <t>石头资源在区域活动中的投放与运用</t>
  </si>
  <si>
    <t>黄  晨</t>
  </si>
  <si>
    <t>扬2226</t>
  </si>
  <si>
    <t>基于饮食习惯的食育课程实践</t>
  </si>
  <si>
    <t>冯君</t>
  </si>
  <si>
    <t>扬2229</t>
  </si>
  <si>
    <t>“互联网+家园共育”背景下幼儿园教育信息化创新应用</t>
  </si>
  <si>
    <t>扬2230</t>
  </si>
  <si>
    <t>基于课程游戏化背景下幼儿园家园共育工作的调查与研究</t>
  </si>
  <si>
    <t>王嘉伟 许卉</t>
  </si>
  <si>
    <t>扬2233</t>
  </si>
  <si>
    <t>以食育为纽带的家园共育资源建设研究</t>
  </si>
  <si>
    <t>李晓雯</t>
  </si>
  <si>
    <t>扬2239</t>
  </si>
  <si>
    <t>同一个太阳下——浅谈融合教育</t>
  </si>
  <si>
    <t>周  霄</t>
  </si>
  <si>
    <t>扬2244</t>
  </si>
  <si>
    <t>融合教育背景下幼儿园特需幼儿活动的组织与实施</t>
  </si>
  <si>
    <t>周嘉安</t>
  </si>
  <si>
    <t>扬2245</t>
  </si>
  <si>
    <t>享生活 喜劳动 爱记录 绘美好</t>
  </si>
  <si>
    <t>薛雅雅</t>
  </si>
  <si>
    <t>扬2249</t>
  </si>
  <si>
    <t>与“泥相遇</t>
  </si>
  <si>
    <t>扬2250</t>
  </si>
  <si>
    <t>“生活教育”理念下幼儿园值日生活动</t>
  </si>
  <si>
    <t>张启明</t>
  </si>
  <si>
    <t>扬2253</t>
  </si>
  <si>
    <t>在琐碎中感受幸福</t>
  </si>
  <si>
    <t>汤杰</t>
  </si>
  <si>
    <t>扬2258</t>
  </si>
  <si>
    <t>论农村自然资源在区域中的运用</t>
  </si>
  <si>
    <t>洪丽 李美</t>
  </si>
  <si>
    <t>扬2266</t>
  </si>
  <si>
    <t>浅谈幼儿园教师拍短视频热的原因与策略</t>
  </si>
  <si>
    <t>王霞敏</t>
  </si>
  <si>
    <t>扬州市机关三幼海德幼儿园</t>
  </si>
  <si>
    <t>扬2269</t>
  </si>
  <si>
    <t>个别化学习活动中美工区的操作材料有效投放策略</t>
  </si>
  <si>
    <t>扬2270</t>
  </si>
  <si>
    <t>浅谈运用绘本资源创设班级环境的策略</t>
  </si>
  <si>
    <t>王婕</t>
  </si>
  <si>
    <t>扬2271</t>
  </si>
  <si>
    <t>浅谈幼儿园后勤管理精细化</t>
  </si>
  <si>
    <t>郑志芸</t>
  </si>
  <si>
    <t>扬2273</t>
  </si>
  <si>
    <t>基于《评估指南》下幼儿游戏评价实践的三个变化</t>
  </si>
  <si>
    <t>夏聪</t>
  </si>
  <si>
    <t>扬2274</t>
  </si>
  <si>
    <t>茶文化在幼儿教育中运用研究</t>
  </si>
  <si>
    <t>许彤</t>
  </si>
  <si>
    <t>扬2275</t>
  </si>
  <si>
    <t>平等 双向 共识——论正面管教在家园指导中的作用</t>
  </si>
  <si>
    <t>洪菁</t>
  </si>
  <si>
    <t>扬2276</t>
  </si>
  <si>
    <t>浅谈幼儿自主能力培养的探究策略</t>
  </si>
  <si>
    <t>徐如美</t>
  </si>
  <si>
    <t>扬2278</t>
  </si>
  <si>
    <t>浅谈培养幼儿音乐节奏的思考与策略</t>
  </si>
  <si>
    <t>仇萍</t>
  </si>
  <si>
    <t>扬2283</t>
  </si>
  <si>
    <t>如何提高幼儿绘本阅读能力的研究及策略</t>
  </si>
  <si>
    <t>谢馥曼</t>
  </si>
  <si>
    <t>扬2285</t>
  </si>
  <si>
    <t>浅谈如何根据小班幼儿的年龄特点创设适宜的音乐区</t>
  </si>
  <si>
    <t>裴媛媛</t>
  </si>
  <si>
    <t>扬2286</t>
  </si>
  <si>
    <t>浅析幼儿争抢行为及其干预策略的研究</t>
  </si>
  <si>
    <t>潘雯雯</t>
  </si>
  <si>
    <t>扬2287</t>
  </si>
  <si>
    <t>试论木工区游戏指导的“三力”取向</t>
  </si>
  <si>
    <t>狄芬</t>
  </si>
  <si>
    <t>扬2289</t>
  </si>
  <si>
    <t>浅谈关注幼儿需要的活动样式创新研究</t>
  </si>
  <si>
    <t>扬2290</t>
  </si>
  <si>
    <t>浅谈家长如何培养孩子的独立性</t>
  </si>
  <si>
    <t>叶丽娟</t>
  </si>
  <si>
    <t>扬2291</t>
  </si>
  <si>
    <t>家园合作下幼儿自理能力的培养策略分析</t>
  </si>
  <si>
    <t>张玮</t>
  </si>
  <si>
    <t>扬2292</t>
  </si>
  <si>
    <t>浅谈幼儿游戏中的分享环节</t>
  </si>
  <si>
    <t>薛梅</t>
  </si>
  <si>
    <t>扬2295</t>
  </si>
  <si>
    <t>“游”中体验 “戏”中成长—幼儿园小班生活化区域游戏的实践与探索</t>
  </si>
  <si>
    <t>蔡长莉</t>
  </si>
  <si>
    <t>扬2296</t>
  </si>
  <si>
    <t>润扬大桥的故事——和自然资源的灵魂碰撞</t>
  </si>
  <si>
    <t>曹彤</t>
  </si>
  <si>
    <t>扬2300</t>
  </si>
  <si>
    <t>谈如何促进建构游戏中的深度学习</t>
  </si>
  <si>
    <t>陈美</t>
  </si>
  <si>
    <t>扬2302</t>
  </si>
  <si>
    <t>让环境和幼儿“对话”</t>
  </si>
  <si>
    <t>赵文利</t>
  </si>
  <si>
    <t>扬2304</t>
  </si>
  <si>
    <t>浅析幼儿园一日生活过渡环节的优化策略</t>
  </si>
  <si>
    <t>扬2306</t>
  </si>
  <si>
    <t>甜点小屋的童话贩卖——对中班自主游戏“甜点小屋”中游戏材料及教师有效介入的观察与思考</t>
  </si>
  <si>
    <t>钱瑞 张慧</t>
  </si>
  <si>
    <t>扬2307</t>
  </si>
  <si>
    <t>浅谈乡村自然资源在区域活动中的有效投放</t>
  </si>
  <si>
    <t>郭新扬</t>
  </si>
  <si>
    <t>扬2310</t>
  </si>
  <si>
    <t>从师有为到幼有为---大班幼儿自主散步的支持策略</t>
  </si>
  <si>
    <t>徐银华</t>
  </si>
  <si>
    <t>扬2311</t>
  </si>
  <si>
    <t>浅谈如何培养孩子自信心</t>
  </si>
  <si>
    <t>扬2312</t>
  </si>
  <si>
    <t>“种”融生活  “植”润童心——幼儿园种植发现课程的实践与探索</t>
  </si>
  <si>
    <t>杭春燕</t>
  </si>
  <si>
    <t>扬2313</t>
  </si>
  <si>
    <t>《培养大班幼儿幼小衔接学习习惯的实践研究》</t>
  </si>
  <si>
    <t>扬2315</t>
  </si>
  <si>
    <t>《幼儿一日生活中的幼小衔接策略研究》</t>
  </si>
  <si>
    <t>赵开星</t>
  </si>
  <si>
    <t>扬2316</t>
  </si>
  <si>
    <t>《浅谈教师如何有效倾听幼儿的声音》</t>
  </si>
  <si>
    <t>易欣雨</t>
  </si>
  <si>
    <t>扬2317</t>
  </si>
  <si>
    <t>《“纸”想和你玩儿》——以班本活动促进中班幼儿综合实践能力的的实践研究</t>
  </si>
  <si>
    <t>扬2318</t>
  </si>
  <si>
    <t>《自理自立 独当“衣”面》——培养小班幼儿自主穿衣能力的策略研究</t>
  </si>
  <si>
    <t>朱顺旅</t>
  </si>
  <si>
    <t>扬2319</t>
  </si>
  <si>
    <t>《家园合作，培养中班幼儿分享行为的实践研究》</t>
  </si>
  <si>
    <t>扬2321</t>
  </si>
  <si>
    <t>儿童本位下图书区幼儿阅读的现状与对策</t>
  </si>
  <si>
    <t>赵秋霞</t>
  </si>
  <si>
    <t>邗江区甘泉实验幼儿园</t>
  </si>
  <si>
    <t>扬2322</t>
  </si>
  <si>
    <t>“白胖儿”班本养殖课程的实践与研究</t>
  </si>
  <si>
    <t>扬2323</t>
  </si>
  <si>
    <t>农村学前留守儿童家庭教育问题和解决办法</t>
  </si>
  <si>
    <t>傅思琪</t>
  </si>
  <si>
    <t>扬2325</t>
  </si>
  <si>
    <t>小班幼儿绘本阅读的组织与实施——以《萝卜回来了》为例</t>
  </si>
  <si>
    <t>扬2326</t>
  </si>
  <si>
    <t>浅谈STEM教育对幼儿的发展价值和思考研究</t>
  </si>
  <si>
    <t>左帅</t>
  </si>
  <si>
    <t>扬2327</t>
  </si>
  <si>
    <t>课程游戏化背景下的集体活动——以主题课程《我们和枇杷树的故事》为例</t>
  </si>
  <si>
    <t>柏永艳  周俐</t>
  </si>
  <si>
    <t>扬2328</t>
  </si>
  <si>
    <t>以“儿童之家”还儿童活力</t>
  </si>
  <si>
    <t>金玲 王慧</t>
  </si>
  <si>
    <t>扬2330</t>
  </si>
  <si>
    <t>以情促学 以美育人——幼儿园美育课程初探</t>
  </si>
  <si>
    <t>周俐  柏永艳</t>
  </si>
  <si>
    <t>扬2331</t>
  </si>
  <si>
    <t>当“活教育”遇上课程游戏化</t>
  </si>
  <si>
    <t>袁金玲</t>
  </si>
  <si>
    <t>扬2332</t>
  </si>
  <si>
    <t>立足儿童视角，敲开阅读之门——浅谈幼儿阅读能力的培养</t>
  </si>
  <si>
    <t>万远琴  栾倩</t>
  </si>
  <si>
    <t>扬2333</t>
  </si>
  <si>
    <t>浅析幼儿园大班美术区域游戏中“留白”策略</t>
  </si>
  <si>
    <t>许扬</t>
  </si>
  <si>
    <t>扬2334</t>
  </si>
  <si>
    <t>一对一倾听走向亲子互动的实践路径（论文）</t>
  </si>
  <si>
    <t>焦娟</t>
  </si>
  <si>
    <t>扬州市邗江机关幼儿园金辉园</t>
  </si>
  <si>
    <t>扬2335</t>
  </si>
  <si>
    <t>浅析幼儿园男教师的班级管理策略</t>
  </si>
  <si>
    <t>吴境</t>
  </si>
  <si>
    <t>扬2336</t>
  </si>
  <si>
    <t>浅谈美工区中自然材料合理投放的实践研究</t>
  </si>
  <si>
    <t>夏梦云</t>
  </si>
  <si>
    <t>扬2337</t>
  </si>
  <si>
    <t>基于一对一倾听的实践与思考——用心倾听·记录成长</t>
  </si>
  <si>
    <t>翁燕 杨婷</t>
  </si>
  <si>
    <t>扬2342</t>
  </si>
  <si>
    <t>美工区的“思”与“行”——幼儿美工区如何实现深度学习</t>
  </si>
  <si>
    <t>扬2343</t>
  </si>
  <si>
    <t>绘本阅读中游戏精神的渗透与融入</t>
  </si>
  <si>
    <t>葛  俊</t>
  </si>
  <si>
    <t>扬州市邗江区新港名城幼儿园</t>
  </si>
  <si>
    <t>扬2344</t>
  </si>
  <si>
    <t>图文唤思，快乐创意——浅谈绘本与大班幼儿低结构材料创意美术的有机结合</t>
  </si>
  <si>
    <t>戴  丽</t>
  </si>
  <si>
    <t>扬2345</t>
  </si>
  <si>
    <t>小绘本阅见大世界——小班游戏化绘本阅读的实践与思考</t>
  </si>
  <si>
    <t>龚  艳</t>
  </si>
  <si>
    <t>扬2346</t>
  </si>
  <si>
    <t>《创设基于孩子爱“玩”的童“画”世界——幼儿园美工学习区创设的实践与思考 》</t>
  </si>
  <si>
    <t>扬2351</t>
  </si>
  <si>
    <t>《浅谈幼儿如何在自主游戏活动中制定游戏规则》</t>
  </si>
  <si>
    <t>沈亚</t>
  </si>
  <si>
    <t>扬2353</t>
  </si>
  <si>
    <t>《如何激发幼儿说的欲望》</t>
  </si>
  <si>
    <t>严雪薇</t>
  </si>
  <si>
    <t>扬2355</t>
  </si>
  <si>
    <t>《种植活动促进小班幼儿自主探索能力发展的实践研究》</t>
  </si>
  <si>
    <t>贡晨</t>
  </si>
  <si>
    <t>扬2357</t>
  </si>
  <si>
    <t>《关于幼儿一日生活中幼儿自主性培养的探究》</t>
  </si>
  <si>
    <t>姜雨菲</t>
  </si>
  <si>
    <t>扬2358</t>
  </si>
  <si>
    <t>《浅析幼儿自主游戏中教师倾听的价值与有效策略》</t>
  </si>
  <si>
    <t>王婧孜</t>
  </si>
  <si>
    <t>扬2360</t>
  </si>
  <si>
    <t>《提升绘画兴趣 激励美术热情》</t>
  </si>
  <si>
    <t>扬2364</t>
  </si>
  <si>
    <t>《建构区里小情绪，低结构里大智慧》</t>
  </si>
  <si>
    <t>卞加琴</t>
  </si>
  <si>
    <t>扬2365</t>
  </si>
  <si>
    <t>《浅谈幼儿绘本阅读活动的指导策略》</t>
  </si>
  <si>
    <t>陈晓</t>
  </si>
  <si>
    <t>扬2369</t>
  </si>
  <si>
    <t>《以“纸”为媒，启“美育”之旅——浅谈大班美术教育中“纸艺”的研究》</t>
  </si>
  <si>
    <t>李晓彤</t>
  </si>
  <si>
    <t>扬2373</t>
  </si>
  <si>
    <t>《学会生活才能学会教育 ——陶行知生活教育思想在幼儿园活动中的实践》</t>
  </si>
  <si>
    <t>訾中波</t>
  </si>
  <si>
    <t>扬2374</t>
  </si>
  <si>
    <t>《家园合作培养幼儿的良好行为习惯》</t>
  </si>
  <si>
    <t>袁明慧</t>
  </si>
  <si>
    <t>扬2375</t>
  </si>
  <si>
    <t>《如何在幼儿园开展扬州红色文化教育》</t>
  </si>
  <si>
    <t>宋春蕾</t>
  </si>
  <si>
    <t>扬州市邗江区美琪幼儿园</t>
  </si>
  <si>
    <t>扬2376</t>
  </si>
  <si>
    <t>《浅谈生活教育理论下中班班本课程的实施与推进——以中班“麦子里藏着甜”班本课程为例》</t>
  </si>
  <si>
    <t>陈美熹</t>
  </si>
  <si>
    <t>扬2377</t>
  </si>
  <si>
    <t>《浅谈如何在区域活动中培养幼儿的专注力》</t>
  </si>
  <si>
    <t>扬2378</t>
  </si>
  <si>
    <t>《在生活中点亮幼儿游戏教育》</t>
  </si>
  <si>
    <t>扬2380</t>
  </si>
  <si>
    <t>《家园共育的高速路 信息技术来铺设》</t>
  </si>
  <si>
    <t>董文</t>
  </si>
  <si>
    <t>扬2382</t>
  </si>
  <si>
    <t>《从儿童中来 到儿童中去——幼儿园自主签到的建设策略与教育价值》</t>
  </si>
  <si>
    <t>袁高秀</t>
  </si>
  <si>
    <t>扬2383</t>
  </si>
  <si>
    <t>《浅谈学前教育幼儿阅读兴趣的培养》</t>
  </si>
  <si>
    <t>刘兴苗</t>
  </si>
  <si>
    <t>扬2384</t>
  </si>
  <si>
    <t>《重视过度环节 夯实幼儿生活》</t>
  </si>
  <si>
    <t>华晨</t>
  </si>
  <si>
    <t>扬2386</t>
  </si>
  <si>
    <t>马文俊</t>
  </si>
  <si>
    <t>扬2387</t>
  </si>
  <si>
    <t>《幼儿在区域游戏中的观察和指导》</t>
  </si>
  <si>
    <t>徐志霞</t>
  </si>
  <si>
    <t>扬2389</t>
  </si>
  <si>
    <t>《教育中的“活”与“动”》</t>
  </si>
  <si>
    <t>高兴</t>
  </si>
  <si>
    <t>扬2392</t>
  </si>
  <si>
    <t>发现幼儿的学习——支持幼儿建构区低结构材料活动</t>
  </si>
  <si>
    <t>黄宇文</t>
  </si>
  <si>
    <t>扬2396</t>
  </si>
  <si>
    <t>“游戏精神”理念下的幼儿园课程游戏化建设</t>
  </si>
  <si>
    <t>扬2398</t>
  </si>
  <si>
    <t>多元优化课程，唤醒创造活力</t>
  </si>
  <si>
    <t>孙菲</t>
  </si>
  <si>
    <t>扬2399</t>
  </si>
  <si>
    <t>课程游戏化背景下小班涂鸦课程的探索</t>
  </si>
  <si>
    <t>季娴</t>
  </si>
  <si>
    <t>扬2401</t>
  </si>
  <si>
    <t>初探自然材料在幼儿创意水墨活动中的有效运用</t>
  </si>
  <si>
    <t>孙传红</t>
  </si>
  <si>
    <t>扬州市邗江区蒋王街道文汇苑幼儿园</t>
  </si>
  <si>
    <t>扬2402</t>
  </si>
  <si>
    <t>运用自然材料提高中班幼儿水墨画兴趣的实践与研究</t>
  </si>
  <si>
    <t>申璐璐</t>
  </si>
  <si>
    <t>扬2404</t>
  </si>
  <si>
    <t>幼儿告状行为分析及其对策</t>
  </si>
  <si>
    <t>蒋红红</t>
  </si>
  <si>
    <t>扬州市邗江区伊顿林溪幼儿园</t>
  </si>
  <si>
    <t>扬2405</t>
  </si>
  <si>
    <t>幼儿分享行为研究</t>
  </si>
  <si>
    <t>翟立娟</t>
  </si>
  <si>
    <t>扬2407</t>
  </si>
  <si>
    <t>发挥角色游戏实效 促进幼儿道德发展</t>
  </si>
  <si>
    <t>崔丽玲</t>
  </si>
  <si>
    <t>扬2417</t>
  </si>
  <si>
    <t>快乐生活视域下幼儿园科学教育的实践与思考</t>
  </si>
  <si>
    <t>蔡丽萍</t>
  </si>
  <si>
    <t>扬2418</t>
  </si>
  <si>
    <t>在烹饪和点心区活动中激发幼儿探究兴趣的思与行</t>
  </si>
  <si>
    <t>万士红</t>
  </si>
  <si>
    <t>扬2420</t>
  </si>
  <si>
    <t>融合教育背景下孤独症儿童的个案分析</t>
  </si>
  <si>
    <t>鲍  云</t>
  </si>
  <si>
    <t>扬2421</t>
  </si>
  <si>
    <t>创设“容融”氛围 促进幼儿教师情绪管理</t>
  </si>
  <si>
    <t>李  君</t>
  </si>
  <si>
    <t>扬2422</t>
  </si>
  <si>
    <t>基于幼小衔接的幼儿园学习区游戏探析</t>
  </si>
  <si>
    <t>韩  琴</t>
  </si>
  <si>
    <t>扬2424</t>
  </si>
  <si>
    <t>浅谈以主题互动式教研促进教师专业经验</t>
  </si>
  <si>
    <t>肖  蓉</t>
  </si>
  <si>
    <t>扬2429</t>
  </si>
  <si>
    <t>新建园园本教研活动的有效性初探</t>
  </si>
  <si>
    <t>张慧萍</t>
  </si>
  <si>
    <t>扬2432</t>
  </si>
  <si>
    <t>五感阅读法：为亲子共读注入生命力</t>
  </si>
  <si>
    <t>李  敏</t>
  </si>
  <si>
    <t>扬2434</t>
  </si>
  <si>
    <t>“五力”并举  助推专业成长——浅析幼儿园青年教师专业成长的有效途径</t>
  </si>
  <si>
    <t>蒋海琴</t>
  </si>
  <si>
    <t>扬2435</t>
  </si>
  <si>
    <t>童年有书  快乐成长—基于绘本活动提升小班幼儿生活自理能力的实践</t>
  </si>
  <si>
    <t>丁  好</t>
  </si>
  <si>
    <t>扬2436</t>
  </si>
  <si>
    <t>“课程创生”视域下绘本价值探析及游戏拓展—浅谈幼儿园班级“绘本微课程”的实践</t>
  </si>
  <si>
    <t>杨亦帆</t>
  </si>
  <si>
    <t>扬2437</t>
  </si>
  <si>
    <t>思维导图——让儿童阅读“看得见”“走得深”</t>
  </si>
  <si>
    <t>周  烨</t>
  </si>
  <si>
    <t>扬2438</t>
  </si>
  <si>
    <t>师“情”话“意”—新教师在“一对一倾听”中的思与行</t>
  </si>
  <si>
    <t>高心玥</t>
  </si>
  <si>
    <t>扬2439</t>
  </si>
  <si>
    <t>《“游”玩田地 “戏”说种植》</t>
  </si>
  <si>
    <t>居建玲</t>
  </si>
  <si>
    <t>扬州市邗江区久扬幼儿园</t>
  </si>
  <si>
    <t>扬2441</t>
  </si>
  <si>
    <t>《家园共育，促进幼儿发展》</t>
  </si>
  <si>
    <t>吉沐荣</t>
  </si>
  <si>
    <t>扬2442</t>
  </si>
  <si>
    <t>《浅谈幼儿体育游戏对幼儿规则意识的影响研究》</t>
  </si>
  <si>
    <t>扬2446</t>
  </si>
  <si>
    <t>浅谈幼儿绘本阅读教学策略与运用</t>
  </si>
  <si>
    <t>张志敏</t>
  </si>
  <si>
    <t>扬2447</t>
  </si>
  <si>
    <t>幼儿园区域游戏的观察与分析</t>
  </si>
  <si>
    <t>扬2448</t>
  </si>
  <si>
    <t>幼儿在活动中注意力如何提高</t>
  </si>
  <si>
    <t>扬2449</t>
  </si>
  <si>
    <t>幼儿园小班生活活动中互动现状案例探究</t>
  </si>
  <si>
    <t>居丹丹</t>
  </si>
  <si>
    <t>扬2451</t>
  </si>
  <si>
    <t>乐在其中，途在自我——嗨玩乐游</t>
  </si>
  <si>
    <t>扬2452</t>
  </si>
  <si>
    <t>回归传统文化，“幼”见美丽中国——以幼儿园中秋主题活动为例</t>
  </si>
  <si>
    <t>俞萍</t>
  </si>
  <si>
    <t>扬2455</t>
  </si>
  <si>
    <t>幼儿园教育时代新挑战：让幼儿在自然中学习</t>
  </si>
  <si>
    <t>陈奎梅</t>
  </si>
  <si>
    <t>扬2456</t>
  </si>
  <si>
    <t>民间游戏在幼儿活动中的“新”探</t>
  </si>
  <si>
    <t>陈来娣</t>
  </si>
  <si>
    <t>扬2457</t>
  </si>
  <si>
    <t>巧用自然资源，玩转户外游戏</t>
  </si>
  <si>
    <t>李丽</t>
  </si>
  <si>
    <t>扬2466</t>
  </si>
  <si>
    <r>
      <rPr>
        <sz val="12"/>
        <color rgb="FF000000"/>
        <rFont val="宋体"/>
        <charset val="134"/>
      </rPr>
      <t>《如何用爱去教育》</t>
    </r>
  </si>
  <si>
    <r>
      <rPr>
        <sz val="12"/>
        <color rgb="FF000000"/>
        <rFont val="宋体"/>
        <charset val="134"/>
      </rPr>
      <t>杜沁涵</t>
    </r>
  </si>
  <si>
    <r>
      <rPr>
        <sz val="12"/>
        <color rgb="FF000000"/>
        <rFont val="宋体"/>
        <charset val="134"/>
      </rPr>
      <t>扬州市邗江区水印西堤幼儿园</t>
    </r>
  </si>
  <si>
    <t>扬2472</t>
  </si>
  <si>
    <r>
      <rPr>
        <sz val="12"/>
        <color rgb="FF000000"/>
        <rFont val="宋体"/>
        <charset val="134"/>
      </rPr>
      <t>《幼儿早期阅读能力的培养》</t>
    </r>
  </si>
  <si>
    <r>
      <rPr>
        <sz val="12"/>
        <color rgb="FF000000"/>
        <rFont val="宋体"/>
        <charset val="134"/>
      </rPr>
      <t>胡媛</t>
    </r>
  </si>
  <si>
    <t>扬2473</t>
  </si>
  <si>
    <r>
      <rPr>
        <sz val="12"/>
        <color rgb="FF000000"/>
        <rFont val="宋体"/>
        <charset val="134"/>
      </rPr>
      <t>《幼儿园绘本阅读教学的现状分析及对策》</t>
    </r>
  </si>
  <si>
    <r>
      <rPr>
        <sz val="12"/>
        <color rgb="FF000000"/>
        <rFont val="宋体"/>
        <charset val="134"/>
      </rPr>
      <t>吴璇</t>
    </r>
  </si>
  <si>
    <t>扬2476</t>
  </si>
  <si>
    <r>
      <rPr>
        <sz val="12"/>
        <color rgb="FF000000"/>
        <rFont val="宋体"/>
        <charset val="134"/>
      </rPr>
      <t>《论幼儿建构游戏科学探究的实践策略》</t>
    </r>
  </si>
  <si>
    <r>
      <rPr>
        <sz val="12"/>
        <color rgb="FF000000"/>
        <rFont val="宋体"/>
        <charset val="134"/>
      </rPr>
      <t>王巧丽</t>
    </r>
  </si>
  <si>
    <t>扬2478</t>
  </si>
  <si>
    <r>
      <rPr>
        <sz val="12"/>
        <color rgb="FF000000"/>
        <rFont val="宋体"/>
        <charset val="134"/>
      </rPr>
      <t>《学前教育区域活动教学研究》</t>
    </r>
  </si>
  <si>
    <r>
      <rPr>
        <sz val="12"/>
        <color rgb="FF000000"/>
        <rFont val="宋体"/>
        <charset val="134"/>
      </rPr>
      <t>林纪悦</t>
    </r>
  </si>
  <si>
    <t>扬2480</t>
  </si>
  <si>
    <r>
      <rPr>
        <sz val="12"/>
        <color rgb="FF000000"/>
        <rFont val="宋体"/>
        <charset val="134"/>
      </rPr>
      <t>《家园共育提升小班自理能力的实践研究》</t>
    </r>
  </si>
  <si>
    <r>
      <rPr>
        <sz val="12"/>
        <color rgb="FF000000"/>
        <rFont val="宋体"/>
        <charset val="134"/>
      </rPr>
      <t>葛霄芸</t>
    </r>
  </si>
  <si>
    <t>扬2482</t>
  </si>
  <si>
    <r>
      <rPr>
        <sz val="12"/>
        <color rgb="FF000000"/>
        <rFont val="宋体"/>
        <charset val="134"/>
      </rPr>
      <t>《浅谈区域活动中材料的投放》</t>
    </r>
  </si>
  <si>
    <r>
      <rPr>
        <sz val="12"/>
        <color rgb="FF000000"/>
        <rFont val="宋体"/>
        <charset val="134"/>
      </rPr>
      <t>丁亚美</t>
    </r>
  </si>
  <si>
    <t>扬2484</t>
  </si>
  <si>
    <r>
      <rPr>
        <sz val="12"/>
        <color rgb="FF000000"/>
        <rFont val="宋体"/>
        <charset val="134"/>
      </rPr>
      <t>《幼儿户外体育游戏开展现状及对策研究》</t>
    </r>
  </si>
  <si>
    <r>
      <rPr>
        <sz val="12"/>
        <color rgb="FF000000"/>
        <rFont val="宋体"/>
        <charset val="134"/>
      </rPr>
      <t>刘玲希</t>
    </r>
  </si>
  <si>
    <t>扬2485</t>
  </si>
  <si>
    <r>
      <rPr>
        <sz val="12"/>
        <color rgb="FF000000"/>
        <rFont val="宋体"/>
        <charset val="134"/>
      </rPr>
      <t>《“藓”眼可见，班本课程的实践与研究》</t>
    </r>
  </si>
  <si>
    <r>
      <rPr>
        <sz val="12"/>
        <color rgb="FF000000"/>
        <rFont val="宋体"/>
        <charset val="134"/>
      </rPr>
      <t>吴娴</t>
    </r>
  </si>
  <si>
    <t>扬2486</t>
  </si>
  <si>
    <r>
      <rPr>
        <sz val="12"/>
        <color rgb="FF000000"/>
        <rFont val="宋体"/>
        <charset val="134"/>
      </rPr>
      <t>《区域活动中大班幼儿合作行为的现状研究》</t>
    </r>
  </si>
  <si>
    <r>
      <rPr>
        <sz val="12"/>
        <color rgb="FF000000"/>
        <rFont val="宋体"/>
        <charset val="134"/>
      </rPr>
      <t>秦宇</t>
    </r>
  </si>
  <si>
    <t>扬2489</t>
  </si>
  <si>
    <r>
      <rPr>
        <sz val="12"/>
        <color rgb="FF000000"/>
        <rFont val="宋体"/>
        <charset val="134"/>
      </rPr>
      <t>《家园合作培养幼儿良好行为习惯的研究》</t>
    </r>
  </si>
  <si>
    <r>
      <rPr>
        <sz val="12"/>
        <color rgb="FF000000"/>
        <rFont val="宋体"/>
        <charset val="134"/>
      </rPr>
      <t>汪雨露</t>
    </r>
  </si>
  <si>
    <t>扬2490</t>
  </si>
  <si>
    <r>
      <rPr>
        <sz val="12"/>
        <color rgb="FF000000"/>
        <rFont val="宋体"/>
        <charset val="134"/>
      </rPr>
      <t>《浅析如何科学有效做好幼小衔接的实践与探索》</t>
    </r>
  </si>
  <si>
    <r>
      <rPr>
        <sz val="12"/>
        <color rgb="FF000000"/>
        <rFont val="宋体"/>
        <charset val="134"/>
      </rPr>
      <t>周玲</t>
    </r>
  </si>
  <si>
    <t>扬2491</t>
  </si>
  <si>
    <r>
      <rPr>
        <sz val="12"/>
        <color rgb="FF000000"/>
        <rFont val="宋体"/>
        <charset val="134"/>
      </rPr>
      <t>基于《评估指南》培养幼儿良好的整理习惯</t>
    </r>
  </si>
  <si>
    <r>
      <rPr>
        <sz val="12"/>
        <color rgb="FF000000"/>
        <rFont val="宋体"/>
        <charset val="134"/>
      </rPr>
      <t>郭亚萍</t>
    </r>
  </si>
  <si>
    <t>镇 江 市</t>
  </si>
  <si>
    <t>一 等 奖（57）</t>
  </si>
  <si>
    <t>镇049</t>
  </si>
  <si>
    <t>大班幼儿在区域游戏中合作能力的观察研究</t>
  </si>
  <si>
    <t>眭艳萍</t>
  </si>
  <si>
    <t>丹阳市珥陵中心幼儿园</t>
  </si>
  <si>
    <t>镇080</t>
  </si>
  <si>
    <t>《阅生活 悦成长：农村幼儿园生活化阅读的建设行动》</t>
  </si>
  <si>
    <t>王辉</t>
  </si>
  <si>
    <t>江苏省丹阳市皇塘中心幼儿园</t>
  </si>
  <si>
    <t>镇081</t>
  </si>
  <si>
    <t>《集团助力  深耕自己——集团青年教师培养建设路径》</t>
  </si>
  <si>
    <t>贺红霞</t>
  </si>
  <si>
    <t>镇082</t>
  </si>
  <si>
    <t>《&lt;评估指南&gt;背景下农村幼儿园读写区创设的思与行》</t>
  </si>
  <si>
    <t>诸霞</t>
  </si>
  <si>
    <t>镇088</t>
  </si>
  <si>
    <t>《浅析进阶式园本教研的行动与思考》</t>
  </si>
  <si>
    <t>李丽云</t>
  </si>
  <si>
    <t>丹阳市好孩子幼儿园</t>
  </si>
  <si>
    <t>镇089</t>
  </si>
  <si>
    <t>《让数学与生活结伴同行
——浅析生活教育理论对幼儿数学教育的指导》</t>
  </si>
  <si>
    <t>姜丽媛</t>
  </si>
  <si>
    <t>镇121</t>
  </si>
  <si>
    <t>《浅谈幼儿园科学区“生活化”材料的思考与投放》</t>
  </si>
  <si>
    <t>徐翔宇</t>
  </si>
  <si>
    <t>丹阳市导墅中心幼儿园</t>
  </si>
  <si>
    <t>镇122</t>
  </si>
  <si>
    <t>《表征墙在幼儿结构游戏中的创新使用》</t>
  </si>
  <si>
    <t>镇131</t>
  </si>
  <si>
    <t>《幼儿园课程资源在科学主题活动中的有效运用——以大班科学课程怎么“肥”事为例》</t>
  </si>
  <si>
    <t>丁丽 姚奇奇</t>
  </si>
  <si>
    <t>丹阳市河阳中心幼儿园</t>
  </si>
  <si>
    <t>镇196</t>
  </si>
  <si>
    <t>《有儿童味的角落——创设儿童喜欢的阅读空间》</t>
  </si>
  <si>
    <t>丹阳市荆林中心幼儿园</t>
  </si>
  <si>
    <t>镇230</t>
  </si>
  <si>
    <t>《初心向美好，让环境会“说话”——小班新生幼儿适应期探究反思》</t>
  </si>
  <si>
    <t>唐晓萍</t>
  </si>
  <si>
    <t>丹阳市正则幼儿园</t>
  </si>
  <si>
    <t>镇231</t>
  </si>
  <si>
    <t>《基于儿童本位，让环境支持儿童自然生长
——优化户外游戏环境创设的实践与思考》</t>
  </si>
  <si>
    <t>夏诗妍</t>
  </si>
  <si>
    <t>镇268</t>
  </si>
  <si>
    <t>例谈中班主题活动背景下幼儿建构游戏的开展</t>
  </si>
  <si>
    <t>丹阳市云阳第一中心幼儿园</t>
  </si>
  <si>
    <t>镇281</t>
  </si>
  <si>
    <t>《游戏故事书助力幼儿发展评价的实施研究》</t>
  </si>
  <si>
    <t>汤钰婷 裴琦</t>
  </si>
  <si>
    <t>丹阳市云阳幼儿园</t>
  </si>
  <si>
    <t>镇295</t>
  </si>
  <si>
    <t>让游戏后分享交流更有效</t>
  </si>
  <si>
    <t>王远航</t>
  </si>
  <si>
    <t>句容市茅山镇春城中心幼儿园</t>
  </si>
  <si>
    <t>镇310</t>
  </si>
  <si>
    <t>大班幼儿花样散步思与行</t>
  </si>
  <si>
    <t>句容市梅花小区幼儿园</t>
  </si>
  <si>
    <t>镇325</t>
  </si>
  <si>
    <t>以小班《萌萌小兔》为例浅谈幼儿园饲养活动的有效开展</t>
  </si>
  <si>
    <t>王嫣然</t>
  </si>
  <si>
    <t>句容市梅花小区幼儿园水畔分园</t>
  </si>
  <si>
    <t>镇420</t>
  </si>
  <si>
    <t>黄露</t>
  </si>
  <si>
    <t>扬中市实验幼儿园</t>
  </si>
  <si>
    <t>镇435</t>
  </si>
  <si>
    <t>浅谈幼儿游戏分享活动的有效组织策略</t>
  </si>
  <si>
    <t>徐贺庆</t>
  </si>
  <si>
    <t>扬中市西来桥中心幼儿园</t>
  </si>
  <si>
    <t>镇484</t>
  </si>
  <si>
    <t>游戏+课程，见证幼儿的经验生长——以大班“木工创客”工作坊游戏课程为例</t>
  </si>
  <si>
    <t>冷慧</t>
  </si>
  <si>
    <t>扬中市新坝镇中心幼儿园</t>
  </si>
  <si>
    <t>镇486</t>
  </si>
  <si>
    <t>“儿童工作坊”中幼儿主动学习的实践探究</t>
  </si>
  <si>
    <t>马美红</t>
  </si>
  <si>
    <t>镇507</t>
  </si>
  <si>
    <t>浅析幼儿户外自主游戏中深度学习的支持策略</t>
  </si>
  <si>
    <t>徐美琴</t>
  </si>
  <si>
    <t>扬中市童心幼儿园</t>
  </si>
  <si>
    <t>镇508</t>
  </si>
  <si>
    <t>建构游戏中促进大班幼儿深度学习的师幼言语互动研究</t>
  </si>
  <si>
    <t>胡晓莉</t>
  </si>
  <si>
    <t>镇515</t>
  </si>
  <si>
    <t>以儿童为本，探究劳动教育新样态</t>
  </si>
  <si>
    <t>黄玉娟</t>
  </si>
  <si>
    <t>扬中市第二幼儿园</t>
  </si>
  <si>
    <t>镇557</t>
  </si>
  <si>
    <t>“画语”，让幼儿成长看得见——以“游戏故事本”为切入点谈幼儿“画语解读”</t>
  </si>
  <si>
    <t>钱慧娟</t>
  </si>
  <si>
    <t>扬中市滨江幼儿园</t>
  </si>
  <si>
    <t>镇569</t>
  </si>
  <si>
    <t>幼儿园师幼互动中教师有效支持策略的探析</t>
  </si>
  <si>
    <t>朱雪妍</t>
  </si>
  <si>
    <t>扬中市长旺中心幼儿园</t>
  </si>
  <si>
    <t>镇662</t>
  </si>
  <si>
    <t>趣谈新时代背景下的有效幼儿园班级管理</t>
  </si>
  <si>
    <t>吉丹</t>
  </si>
  <si>
    <t>镇江市丹徒区黄墟中心幼儿园</t>
  </si>
  <si>
    <t>镇671</t>
  </si>
  <si>
    <t>《儿童视角下幼儿园户外游戏环境探析》</t>
  </si>
  <si>
    <t>刘春霞</t>
  </si>
  <si>
    <t>镇江丹徒区市上会中心幼儿园</t>
  </si>
  <si>
    <t>镇678</t>
  </si>
  <si>
    <t>对非集体教学中幼儿建构数学核心经验的分析——以七巧板游戏活动为例</t>
  </si>
  <si>
    <t>镇江市丹徒区宝堰中心幼儿园</t>
  </si>
  <si>
    <t>镇682</t>
  </si>
  <si>
    <t>“绘话”助成长——以小班日常倾听为例</t>
  </si>
  <si>
    <t>许静</t>
  </si>
  <si>
    <t>镇703</t>
  </si>
  <si>
    <t>时光如水 幼儿如鱼——一日活动的优化策略</t>
  </si>
  <si>
    <t>余丹</t>
  </si>
  <si>
    <t>镇江市丹徒区新城中心幼儿园</t>
  </si>
  <si>
    <t>镇708</t>
  </si>
  <si>
    <t>回归生活 教育支持从这里出发</t>
  </si>
  <si>
    <t>梅新兰</t>
  </si>
  <si>
    <t>镇江市丹徒区三山中心幼儿园</t>
  </si>
  <si>
    <t>镇844</t>
  </si>
  <si>
    <t>从生活中游戏，在实践中发展
——谈陶行知思想在户外区域游戏中的渗透</t>
  </si>
  <si>
    <t>徐灏</t>
  </si>
  <si>
    <t>镇江市实验幼儿园</t>
  </si>
  <si>
    <t>镇856</t>
  </si>
  <si>
    <t>美工区——一个有趣的地方</t>
  </si>
  <si>
    <t>金微</t>
  </si>
  <si>
    <t>镇857</t>
  </si>
  <si>
    <t>师幼共思共促成长</t>
  </si>
  <si>
    <t>丁芸</t>
  </si>
  <si>
    <t>镇915</t>
  </si>
  <si>
    <t>《初心如磐  行将致远——从教师成长看园本教研新变化》</t>
  </si>
  <si>
    <t>顾瑱</t>
  </si>
  <si>
    <t>镇江市京口区贺家弄幼儿园</t>
  </si>
  <si>
    <t>镇917</t>
  </si>
  <si>
    <t>《融合运河文化的园本课程建构与实施》</t>
  </si>
  <si>
    <t>钱进</t>
  </si>
  <si>
    <t>镇948</t>
  </si>
  <si>
    <t>培养幼儿的进餐习惯</t>
  </si>
  <si>
    <t>许 杨</t>
  </si>
  <si>
    <t>镇江市中山路中心幼儿园</t>
  </si>
  <si>
    <t>镇951</t>
  </si>
  <si>
    <t>追寻教育的“慢生活”
——《评估指南》促进幼儿自主生长的思考与实践</t>
  </si>
  <si>
    <t>陶铵</t>
  </si>
  <si>
    <t>镇952</t>
  </si>
  <si>
    <t>凝心聚力，赋能前行</t>
  </si>
  <si>
    <t>镇江市中山路中心幼儿园中建分园</t>
  </si>
  <si>
    <t>镇953</t>
  </si>
  <si>
    <t>大班幼儿优化时间观培养</t>
  </si>
  <si>
    <t>李海燕</t>
  </si>
  <si>
    <t>镇995</t>
  </si>
  <si>
    <t>《以“天猫精灵”为例，浅谈智能音箱在幼儿园的应用》</t>
  </si>
  <si>
    <t>田雪纯</t>
  </si>
  <si>
    <t>镇江市中山路中心幼儿园谏壁分园</t>
  </si>
  <si>
    <t>镇1021</t>
  </si>
  <si>
    <t>《优化午睡环节，帮助小班幼儿适应幼儿园生活》</t>
  </si>
  <si>
    <t>镇江市京河路幼儿园京岘分园</t>
  </si>
  <si>
    <t>镇1109</t>
  </si>
  <si>
    <t>幼小衔接，一起看见儿童</t>
  </si>
  <si>
    <t>汤智健 朱晓燕</t>
  </si>
  <si>
    <t>镇江市润州区新城花园幼儿园</t>
  </si>
  <si>
    <t>镇1125</t>
  </si>
  <si>
    <t>区域游戏中支持幼儿深度学习的策略探究</t>
  </si>
  <si>
    <t>镇江市润州区机关幼儿园</t>
  </si>
  <si>
    <t>镇1172</t>
  </si>
  <si>
    <t>浅谈幼儿园家园共育工作的实施方式</t>
  </si>
  <si>
    <t>孙风明</t>
  </si>
  <si>
    <t>镇江市润州区南山景园幼儿园</t>
  </si>
  <si>
    <t>镇1191</t>
  </si>
  <si>
    <t>追随儿童视角  玩转智慧童年——区域活动中教师有效观察和支持策略初探</t>
  </si>
  <si>
    <t>聂红英</t>
  </si>
  <si>
    <t>镇江市润州区红星桃花源幼儿园</t>
  </si>
  <si>
    <t>镇1200</t>
  </si>
  <si>
    <t>让幼儿在自然中深度学习——以中班课程故事《落叶》为例</t>
  </si>
  <si>
    <t>谢郁</t>
  </si>
  <si>
    <t>镇江市润州区实验幼儿园</t>
  </si>
  <si>
    <t>镇1201</t>
  </si>
  <si>
    <t>幼儿园区域游戏中存在的主要问题以及解决办法</t>
  </si>
  <si>
    <t>刘煦</t>
  </si>
  <si>
    <t>镇1205</t>
  </si>
  <si>
    <t>透过绘画看童心——解读幼儿美术作品，促进幼儿心理健康</t>
  </si>
  <si>
    <t>庄佳怡</t>
  </si>
  <si>
    <t>镇1223</t>
  </si>
  <si>
    <t>隔代教育对幼儿个性形成的影响及其策略分析</t>
  </si>
  <si>
    <t>胡斐</t>
  </si>
  <si>
    <t>镇江市润州区纽耶幼儿园</t>
  </si>
  <si>
    <t>镇1237</t>
  </si>
  <si>
    <t>浅论小班自然角创设与管理对幼儿发展的重要性</t>
  </si>
  <si>
    <t>吴凡玉</t>
  </si>
  <si>
    <t>镇江市九华山庄幼儿园</t>
  </si>
  <si>
    <t>镇1282</t>
  </si>
  <si>
    <t>共情陪伴，走进你的情感世界——幼儿情绪管理能力的培养策略</t>
  </si>
  <si>
    <t>镇江新区平昌幼儿园</t>
  </si>
  <si>
    <t>镇1301</t>
  </si>
  <si>
    <t>课程游戏化背景下幼儿园教师教研共同体模式的构建研究</t>
  </si>
  <si>
    <t>马玲</t>
  </si>
  <si>
    <t>镇江新区大港中心幼儿园</t>
  </si>
  <si>
    <t>镇1302</t>
  </si>
  <si>
    <t>《基于游戏，聚焦经验，趣玩数》</t>
  </si>
  <si>
    <t>洪瑞遥</t>
  </si>
  <si>
    <t>镇1326</t>
  </si>
  <si>
    <t>园本教研助推户外运动区的有效建设</t>
  </si>
  <si>
    <t>刘小娟</t>
  </si>
  <si>
    <t>镇江新区瑞鑫幼儿园</t>
  </si>
  <si>
    <t>镇1387</t>
  </si>
  <si>
    <t>促进幼儿自主学习  解放幼儿思维天性——浅议低结构材料在数学区中的投放</t>
  </si>
  <si>
    <t>镇江新区港口幼儿园</t>
  </si>
  <si>
    <t>二 等 奖（202）</t>
  </si>
  <si>
    <t>镇008</t>
  </si>
  <si>
    <t>《问诊与改变，“变”中出精彩
——基于问题的园本话读写区改造之旅》</t>
  </si>
  <si>
    <t>束 瑜</t>
  </si>
  <si>
    <t>丹阳市访仙中心幼儿园</t>
  </si>
  <si>
    <t>镇011</t>
  </si>
  <si>
    <t>《农村幼儿园美育课程的建构与实施》</t>
  </si>
  <si>
    <t>周 淇</t>
  </si>
  <si>
    <t>镇014</t>
  </si>
  <si>
    <t>《“五字诀”教研，优化幼儿园建构游戏》</t>
  </si>
  <si>
    <t>傅红娟</t>
  </si>
  <si>
    <t>镇037</t>
  </si>
  <si>
    <t>《基于教学做合一理念下幼儿科学探究能力的研究——以“趣•玩”科学小游戏为例》</t>
  </si>
  <si>
    <t>朱洁 杨爱爱</t>
  </si>
  <si>
    <t>丹阳市埤城中心幼儿园</t>
  </si>
  <si>
    <t>镇043</t>
  </si>
  <si>
    <t>《案例剖析式园本教研：指向师幼互动质量》</t>
  </si>
  <si>
    <t>陈贺芳 束志嫔</t>
  </si>
  <si>
    <t>丹阳吾悦好孩子幼儿园</t>
  </si>
  <si>
    <t>镇052</t>
  </si>
  <si>
    <t>以童话剧为载体，培养幼儿语言表达能力的实践研究</t>
  </si>
  <si>
    <t>曲海超</t>
  </si>
  <si>
    <t>镇057</t>
  </si>
  <si>
    <t>《“教学做合一”思想指导下的幼儿园绘本戏剧新路径》</t>
  </si>
  <si>
    <t>吉凌芸</t>
  </si>
  <si>
    <t>丹阳市新桥中心幼儿园</t>
  </si>
  <si>
    <t>镇060</t>
  </si>
  <si>
    <t>《会表达 会游戏——初探小班幼儿游戏分享行为五策略》</t>
  </si>
  <si>
    <t>镇065</t>
  </si>
  <si>
    <t>《幼小衔接背景下大班幼儿自我管理的研究策略》</t>
  </si>
  <si>
    <t>钟方圆</t>
  </si>
  <si>
    <t>镇069</t>
  </si>
  <si>
    <t>《中班美术自然资源库的构建探究》</t>
  </si>
  <si>
    <t>王惠青</t>
  </si>
  <si>
    <t>镇075</t>
  </si>
  <si>
    <t>《浅谈让中班科学区活动“活”起来的策略探究》</t>
  </si>
  <si>
    <t>镇095</t>
  </si>
  <si>
    <t>《以小班主题课程“甜甜的爱”为例探究班本化课程》</t>
  </si>
  <si>
    <t>朱丽君</t>
  </si>
  <si>
    <t>镇100</t>
  </si>
  <si>
    <t>《在“评估指南”引领下构建家园互动新路径》</t>
  </si>
  <si>
    <t>王 涛</t>
  </si>
  <si>
    <t>镇101</t>
  </si>
  <si>
    <t>《聚焦班级审议  助推生活教育 
——以大班主题&lt;放飞吧，春天！&gt;为例》</t>
  </si>
  <si>
    <t>蒋钰佩</t>
  </si>
  <si>
    <t>镇110</t>
  </si>
  <si>
    <t>《“寻味”科学——让幼儿园科学游戏“落地生根”》</t>
  </si>
  <si>
    <t>郦慧洁</t>
  </si>
  <si>
    <t>丹阳市前艾中心幼儿园</t>
  </si>
  <si>
    <t>镇118</t>
  </si>
  <si>
    <t>《基于幼儿社会生活能力培养的“微社会体验”课程构建》</t>
  </si>
  <si>
    <t>隆莉平</t>
  </si>
  <si>
    <t>镇119</t>
  </si>
  <si>
    <t>《浅谈幼小衔接的几点思考与策略探索》</t>
  </si>
  <si>
    <t>潘伟华</t>
  </si>
  <si>
    <t>镇120</t>
  </si>
  <si>
    <t>《浅谈区域游戏中促进幼儿自主探究的策略研究》</t>
  </si>
  <si>
    <t>束晓华</t>
  </si>
  <si>
    <t>镇134</t>
  </si>
  <si>
    <t>《有效创设“小把戏”读写区环境的尝试与探究》</t>
  </si>
  <si>
    <t>郦林燕</t>
  </si>
  <si>
    <t>镇150</t>
  </si>
  <si>
    <t>《纸上得来浅，实践乐无边——浅谈“六大解放”教育理论在建构区的应用》</t>
  </si>
  <si>
    <t>丹阳市蒋墅中心幼儿园</t>
  </si>
  <si>
    <t>镇151</t>
  </si>
  <si>
    <t>《持续跟进，助推深度教研》</t>
  </si>
  <si>
    <t>镇157</t>
  </si>
  <si>
    <t>《“多”策略运用，探寻幼小衔接活动开展新路径》</t>
  </si>
  <si>
    <t>姜琪</t>
  </si>
  <si>
    <t>镇159</t>
  </si>
  <si>
    <t>《浅析如何做好科学有效的幼小衔接工作》</t>
  </si>
  <si>
    <t>贡晨阳</t>
  </si>
  <si>
    <t>镇162</t>
  </si>
  <si>
    <t>《农村幼儿园劳动体验课程的实践研究》</t>
  </si>
  <si>
    <t>王小红</t>
  </si>
  <si>
    <t>镇173</t>
  </si>
  <si>
    <t>《生活经验数学化，数学问题生活化——基于生活教育理念下的幼儿园数学教育生活化的实践研究》</t>
  </si>
  <si>
    <t>邵妮娜</t>
  </si>
  <si>
    <t>丹阳市陵口中心幼儿园</t>
  </si>
  <si>
    <t>镇177</t>
  </si>
  <si>
    <t>《玩转种植,寻趣自然
——浅析幼儿园大班种植活动的实施与指导策略》</t>
  </si>
  <si>
    <t>卞怡蕾</t>
  </si>
  <si>
    <t>镇185</t>
  </si>
  <si>
    <t>《课程游戏下大班幼小衔接中的时间观念培养策略》</t>
  </si>
  <si>
    <t>施元篯</t>
  </si>
  <si>
    <t>丹阳市大泊中心幼儿园</t>
  </si>
  <si>
    <t>镇190</t>
  </si>
  <si>
    <t>《浅谈幼儿园课程游戏化的实践研究》</t>
  </si>
  <si>
    <t>蒋冬霞</t>
  </si>
  <si>
    <t>镇201</t>
  </si>
  <si>
    <t>《聚焦绘本阅读 共探幼小衔接》</t>
  </si>
  <si>
    <t>朱梦媛</t>
  </si>
  <si>
    <t>丹阳市里庄中心幼儿园</t>
  </si>
  <si>
    <t>镇205</t>
  </si>
  <si>
    <t>《童心向美——指向幼儿审美经验建构的稚荷课程建设探索》</t>
  </si>
  <si>
    <t>韩丽娟</t>
  </si>
  <si>
    <t>丹阳市练湖中心幼儿园</t>
  </si>
  <si>
    <t>镇206</t>
  </si>
  <si>
    <t>《研游戏分享 促经验提升》</t>
  </si>
  <si>
    <t>符春霞</t>
  </si>
  <si>
    <t>镇234</t>
  </si>
  <si>
    <t>《放手游戏后，让教师隐于行，显于情》</t>
  </si>
  <si>
    <t>何茜</t>
  </si>
  <si>
    <t>镇236</t>
  </si>
  <si>
    <t>幼儿建构丹阳“万善塔”——教师“放手”背后的思与行</t>
  </si>
  <si>
    <t>陈琛</t>
  </si>
  <si>
    <t>镇240</t>
  </si>
  <si>
    <t>《农村幼儿园本土资源开发路径探析》</t>
  </si>
  <si>
    <t>殷玲玲</t>
  </si>
  <si>
    <t>丹阳市界牌中心幼儿园</t>
  </si>
  <si>
    <t>镇251</t>
  </si>
  <si>
    <t>《“教学做合一理论”在大班幼小衔接活动&lt;“字”得其乐&gt;为例》</t>
  </si>
  <si>
    <t>蒋豪</t>
  </si>
  <si>
    <t>镇253</t>
  </si>
  <si>
    <t>《追寻儿童视角，助推幼小衔接--以“秋天的鼻涕虫”课程为例》</t>
  </si>
  <si>
    <t>武红玉</t>
  </si>
  <si>
    <t>镇254</t>
  </si>
  <si>
    <t>《基于问题探究的科学区教研》</t>
  </si>
  <si>
    <t>彭欣</t>
  </si>
  <si>
    <t>镇255</t>
  </si>
  <si>
    <t>《科学玩转松散件材料 支持幼儿探究性学习》</t>
  </si>
  <si>
    <t>何翥云</t>
  </si>
  <si>
    <t>镇258</t>
  </si>
  <si>
    <t>《以种养区记录促大班幼儿积极探究行为的实践研究》</t>
  </si>
  <si>
    <t>张波</t>
  </si>
  <si>
    <t>丹阳市新区幼儿园</t>
  </si>
  <si>
    <t>镇286</t>
  </si>
  <si>
    <t>《透过课程游戏化培养幼儿的探究能力——以番茄种植活动为例》</t>
  </si>
  <si>
    <t>张凯云</t>
  </si>
  <si>
    <t>镇288</t>
  </si>
  <si>
    <t>《幼儿园保育教育质量评估指南》背景下                         
--基于儿童视角的班级环境创设</t>
  </si>
  <si>
    <t>朱烨</t>
  </si>
  <si>
    <t>句容市宝华镇中心幼儿园</t>
  </si>
  <si>
    <t>镇289</t>
  </si>
  <si>
    <t>陶行知教育思想在幼儿《三叶草》课程的运用</t>
  </si>
  <si>
    <t>孟玲</t>
  </si>
  <si>
    <t>句容市宝华镇中心幼儿园铜山分园</t>
  </si>
  <si>
    <t>镇291</t>
  </si>
  <si>
    <t>生活里发现，课程下成长
——“荷”你相遇</t>
  </si>
  <si>
    <t>邵雪婷</t>
  </si>
  <si>
    <t>句容市宝华镇中心幼儿园宝华花园分园</t>
  </si>
  <si>
    <t>镇299</t>
  </si>
  <si>
    <t>浅析如何有效利用农村本土资源开展幼儿园课程——以混龄班稻子熟了课程为例</t>
  </si>
  <si>
    <t>高婷 侯慧娴</t>
  </si>
  <si>
    <t>句容市黄梅街道中心幼儿园</t>
  </si>
  <si>
    <t>镇301</t>
  </si>
  <si>
    <t>浅谈小班幼儿自主点心环节的有效管理</t>
  </si>
  <si>
    <t>余世芳</t>
  </si>
  <si>
    <t>镇304</t>
  </si>
  <si>
    <t>活用实操演练资源 生发安全教育课程</t>
  </si>
  <si>
    <t>镇305</t>
  </si>
  <si>
    <t>浅谈幼儿一日活动 “生活化”的探究</t>
  </si>
  <si>
    <t>镇306</t>
  </si>
  <si>
    <t>生活即教育 劳动促成长</t>
  </si>
  <si>
    <t>朱韵蒙</t>
  </si>
  <si>
    <t>镇320</t>
  </si>
  <si>
    <t>在田间探索中促进幼儿深度学习的思考与实践</t>
  </si>
  <si>
    <t>陈红梅</t>
  </si>
  <si>
    <t>镇326</t>
  </si>
  <si>
    <t>以大班《大肚子的畅想》为例浅谈班本课程的实施</t>
  </si>
  <si>
    <t>徐莉 张田</t>
  </si>
  <si>
    <t>镇329</t>
  </si>
  <si>
    <t>自然课程活动中支持幼儿的深度探究 
——以大班活动“山楂红了”为例</t>
  </si>
  <si>
    <t>段婧</t>
  </si>
  <si>
    <t>句容市下蜀镇中心幼儿园</t>
  </si>
  <si>
    <t>镇347</t>
  </si>
  <si>
    <t>角色游戏中4-5岁幼儿同伴互动的研究</t>
  </si>
  <si>
    <t>涂静</t>
  </si>
  <si>
    <t>句容市天王镇中心幼儿园</t>
  </si>
  <si>
    <t>镇401</t>
  </si>
  <si>
    <t>“教学做合一”理念下的乡村实践</t>
  </si>
  <si>
    <t>胡星星</t>
  </si>
  <si>
    <t>郭庄镇中心幼儿园</t>
  </si>
  <si>
    <t>镇407</t>
  </si>
  <si>
    <t>基于儿童立场的班级区域创设与推进</t>
  </si>
  <si>
    <t>夏雯欣</t>
  </si>
  <si>
    <t>句容市天王镇浦溪幼儿园</t>
  </si>
  <si>
    <t>镇423</t>
  </si>
  <si>
    <t>浅谈中班幼儿自主散步的实践与探究</t>
  </si>
  <si>
    <t>王易香</t>
  </si>
  <si>
    <t>镇424</t>
  </si>
  <si>
    <t>依托“按时入园”培养大班幼儿时间管理能力</t>
  </si>
  <si>
    <t>祝香</t>
  </si>
  <si>
    <t>镇430</t>
  </si>
  <si>
    <t>微笑向暖  静待花开</t>
  </si>
  <si>
    <t>黄超群</t>
  </si>
  <si>
    <t>扬中市兴隆中心幼儿园</t>
  </si>
  <si>
    <t>镇431</t>
  </si>
  <si>
    <t>回归自然的生活化课程</t>
  </si>
  <si>
    <t>孙辰</t>
  </si>
  <si>
    <t>镇434</t>
  </si>
  <si>
    <t>儿童本位下的“真”主题课程探索与实践</t>
  </si>
  <si>
    <t>镇441</t>
  </si>
  <si>
    <t>生活即教育”理念下的“幼儿自主探究”性学习</t>
  </si>
  <si>
    <t>吴亚平</t>
  </si>
  <si>
    <t>镇442</t>
  </si>
  <si>
    <t>基于幼儿课程游戏化需求的空间合理规划</t>
  </si>
  <si>
    <t>冷彩云</t>
  </si>
  <si>
    <t>镇449</t>
  </si>
  <si>
    <t>游戏中习得礼仪，细节里做出精彩</t>
  </si>
  <si>
    <t>孙梦雅</t>
  </si>
  <si>
    <t>江苏省扬中市文化新村幼儿园</t>
  </si>
  <si>
    <t>镇451</t>
  </si>
  <si>
    <t>种植活动中幼儿问题意识的培养</t>
  </si>
  <si>
    <t>刘红娣</t>
  </si>
  <si>
    <t>镇459</t>
  </si>
  <si>
    <t>区域游戏中“一对一倾听”实施的有效策略研究</t>
  </si>
  <si>
    <t>黄娟</t>
  </si>
  <si>
    <t>扬中市永胜中心幼儿园</t>
  </si>
  <si>
    <t>镇465</t>
  </si>
  <si>
    <t>本土文化资源在幼儿园园本课程开发中的开发与运用</t>
  </si>
  <si>
    <t>韩潇 王惠</t>
  </si>
  <si>
    <t>扬中市三茅中心幼儿园</t>
  </si>
  <si>
    <t>镇492</t>
  </si>
  <si>
    <t>观察，而后思，而后行</t>
  </si>
  <si>
    <t>镇494</t>
  </si>
  <si>
    <t>“期望式”幼儿发展评价：让学习更主动</t>
  </si>
  <si>
    <t>王海英</t>
  </si>
  <si>
    <t>镇504</t>
  </si>
  <si>
    <t>陶行知生活教育思想在实践中的运用——以大班幼儿冲突案例为引</t>
  </si>
  <si>
    <t>朱亚洁</t>
  </si>
  <si>
    <t>镇506</t>
  </si>
  <si>
    <t>以“计划”支持骑行区游戏的思与行</t>
  </si>
  <si>
    <t>张 燕</t>
  </si>
  <si>
    <t>镇516</t>
  </si>
  <si>
    <t>画语解读，让一对一记录更有效</t>
  </si>
  <si>
    <t>董云</t>
  </si>
  <si>
    <t>镇521</t>
  </si>
  <si>
    <t>幼小衔接视角下大班幼儿早期阅读中存在的问题和策略</t>
  </si>
  <si>
    <t>何浪 朱甜</t>
  </si>
  <si>
    <t>镇525</t>
  </si>
  <si>
    <t>浅析游戏分享对幼儿主动学习的有效支持</t>
  </si>
  <si>
    <t>施文杰</t>
  </si>
  <si>
    <t>镇534</t>
  </si>
  <si>
    <t>浅析走近“自然”的幼儿园课程</t>
  </si>
  <si>
    <t>翟娜</t>
  </si>
  <si>
    <t>扬中市联合中心幼儿园</t>
  </si>
  <si>
    <t>镇536</t>
  </si>
  <si>
    <t>暮春初夏 育种而生——生活教育下小班自然探究活动的思与行</t>
  </si>
  <si>
    <t>陶荟紫</t>
  </si>
  <si>
    <t>镇538</t>
  </si>
  <si>
    <t>领略绘本魅力 助力儿童责任意识培养——在绘本阅读中培养大班幼儿责任感的实践研究</t>
  </si>
  <si>
    <t>扬中市明珠幼儿园</t>
  </si>
  <si>
    <t>镇563</t>
  </si>
  <si>
    <t>和儿童一起成长——幼儿园《指南》实验园建设之旅</t>
  </si>
  <si>
    <t>朱杏春</t>
  </si>
  <si>
    <t>扬中市三之三幼儿园</t>
  </si>
  <si>
    <t>镇572</t>
  </si>
  <si>
    <t>基于项目化学习活动的大班STEM教育实践与思考</t>
  </si>
  <si>
    <t>赵 霄</t>
  </si>
  <si>
    <t>镇573</t>
  </si>
  <si>
    <t>体验式学习给阅读注入生命的活力</t>
  </si>
  <si>
    <t>沈彤</t>
  </si>
  <si>
    <t>扬中市油坊中心幼儿园</t>
  </si>
  <si>
    <t>镇574</t>
  </si>
  <si>
    <t>“象•形”主题课程促进大班幼儿前识字发展——以大班主题课程《“字”从遇见你》为例</t>
  </si>
  <si>
    <t>镇580</t>
  </si>
  <si>
    <t>“马赛克方法”在主题课程中的运用——以《小小蛋儿把门开》为例</t>
  </si>
  <si>
    <t>张磊</t>
  </si>
  <si>
    <t>镇583</t>
  </si>
  <si>
    <t>基于“幼小衔接”背景下多样化表征深化大班幼儿自主游戏的实践研究</t>
  </si>
  <si>
    <t>袁金露</t>
  </si>
  <si>
    <t>镇589</t>
  </si>
  <si>
    <t>乐享绘本 润泽心灵——课程游戏化背景下多媒体技术与绘本阅读的有效融合</t>
  </si>
  <si>
    <t>冯巾兰</t>
  </si>
  <si>
    <t>扬中市八桥镇中心幼儿园</t>
  </si>
  <si>
    <t>镇599</t>
  </si>
  <si>
    <t>观察 解析 助推：项目活动中幼儿深度学习三部曲</t>
  </si>
  <si>
    <t>朱佳</t>
  </si>
  <si>
    <t>扬中市三跃中心幼儿园</t>
  </si>
  <si>
    <t>镇600</t>
  </si>
  <si>
    <t>陪伴式教研助推班级材料柜标记设计优化的实践</t>
  </si>
  <si>
    <t>曹必月</t>
  </si>
  <si>
    <t>镇601</t>
  </si>
  <si>
    <t>STEAM视角下幼儿园科学领域项目活动的实践研究</t>
  </si>
  <si>
    <t>镇604</t>
  </si>
  <si>
    <t>根“植”生活，“陶”出真学习
--论陶行知生活教育论在大班《巧搭黄瓜架》种植活动的创新实践</t>
  </si>
  <si>
    <t>镇608</t>
  </si>
  <si>
    <t>基于生活教育理念探寻趣味剪纸</t>
  </si>
  <si>
    <t>蒋晓健</t>
  </si>
  <si>
    <t>扬中市丰裕中心幼儿园</t>
  </si>
  <si>
    <t>镇609</t>
  </si>
  <si>
    <t>建构游戏中支持大班幼儿深度学习的师幼互动研究</t>
  </si>
  <si>
    <t>徐迎香</t>
  </si>
  <si>
    <t>镇620</t>
  </si>
  <si>
    <t>基于“观察——识别——支持”背景下保教联动机制优化——以进餐环节为例</t>
  </si>
  <si>
    <t>扬中市三环幼儿园</t>
  </si>
  <si>
    <t>镇621</t>
  </si>
  <si>
    <t>遇见红薯——行知理论背景下幼儿劳动教育的实践与研究</t>
  </si>
  <si>
    <t>镇622</t>
  </si>
  <si>
    <t>基于儿童视角的观察循证实践探索——以“小小观察员”项目活动为例</t>
  </si>
  <si>
    <t>朱星月 陈洁羽</t>
  </si>
  <si>
    <t>镇633</t>
  </si>
  <si>
    <t>大班幼儿社会性学习活动的设计与实践——以“我们的邻居”活动为例</t>
  </si>
  <si>
    <t>赵璐 陈思汝</t>
  </si>
  <si>
    <t>镇650</t>
  </si>
  <si>
    <t>“融情教育”理念下晨间来园的优化实践与思考</t>
  </si>
  <si>
    <t>吴丽</t>
  </si>
  <si>
    <t>扬中市第一幼儿园</t>
  </si>
  <si>
    <t>镇652</t>
  </si>
  <si>
    <t>花开亦有时，携手向未来——浅谈“幼小衔接”之大班入学准备</t>
  </si>
  <si>
    <t>陈翠萍</t>
  </si>
  <si>
    <t>镇653</t>
  </si>
  <si>
    <t>品午餐，享自主——浅谈幼儿园自主午餐的实践与思考</t>
  </si>
  <si>
    <t>殷文星</t>
  </si>
  <si>
    <t>镇659</t>
  </si>
  <si>
    <t>倾一对一倾听前提下的环境创设探究</t>
  </si>
  <si>
    <t>朱春华</t>
  </si>
  <si>
    <t>镇669</t>
  </si>
  <si>
    <t>《幼儿园沙水区游戏的解读和支持策略》</t>
  </si>
  <si>
    <t>季珊</t>
  </si>
  <si>
    <t>镇675</t>
  </si>
  <si>
    <t>浸润自然 美好“食”光——基于户外小厨房自然材料的开发与利用</t>
  </si>
  <si>
    <t>杨媛</t>
  </si>
  <si>
    <t>镇679</t>
  </si>
  <si>
    <t>巧用分享评价，焕发幼儿建构活力</t>
  </si>
  <si>
    <t>赵洋漾</t>
  </si>
  <si>
    <t>镇701</t>
  </si>
  <si>
    <t>“问诊式”教研策略初探</t>
  </si>
  <si>
    <t>王秋香</t>
  </si>
  <si>
    <t>镇江市丹徒区江心中心幼儿园</t>
  </si>
  <si>
    <t>镇702</t>
  </si>
  <si>
    <t>有效倾听，提升师幼互动质量</t>
  </si>
  <si>
    <t>王惠</t>
  </si>
  <si>
    <t>镇704</t>
  </si>
  <si>
    <t>自主进餐，快乐成长——幼儿园小班自主进餐初探</t>
  </si>
  <si>
    <t>赵云</t>
  </si>
  <si>
    <t>镇710</t>
  </si>
  <si>
    <t>打造幼儿园生活化课程 以“本真”唤醒“童真”</t>
  </si>
  <si>
    <t>朱双龙</t>
  </si>
  <si>
    <t>镇713</t>
  </si>
  <si>
    <t>“新”劳动课程，“促”三育融合</t>
  </si>
  <si>
    <t>凌粉霞</t>
  </si>
  <si>
    <t>镇719</t>
  </si>
  <si>
    <t>基于儿童本位的户外活动观察的思与行</t>
  </si>
  <si>
    <t>丁红香</t>
  </si>
  <si>
    <t>镇江市丹徒区世业中心幼儿园</t>
  </si>
  <si>
    <t>镇724</t>
  </si>
  <si>
    <t>深度学习下，大班建构区域游戏的实践与探究</t>
  </si>
  <si>
    <t>糜艺璇</t>
  </si>
  <si>
    <t>镇730</t>
  </si>
  <si>
    <t>评估指南背景下，情感策略在幼儿园幼儿园管理中的应用</t>
  </si>
  <si>
    <t>张新云</t>
  </si>
  <si>
    <t>镇江市丹徒区润城幼儿园</t>
  </si>
  <si>
    <t>镇733</t>
  </si>
  <si>
    <t>《俯身“倾听” 静待花开》</t>
  </si>
  <si>
    <t>倪佳</t>
  </si>
  <si>
    <t>镇江市丹徒区石马中心幼儿园</t>
  </si>
  <si>
    <t>镇741</t>
  </si>
  <si>
    <t>基于儿童 发现儿童 成就儿童——谈幼儿园班级环境与幼儿的互动</t>
  </si>
  <si>
    <t>朱园</t>
  </si>
  <si>
    <t>镇江市丹徒区驸马山庄幼儿园</t>
  </si>
  <si>
    <t>镇745</t>
  </si>
  <si>
    <t>“融入自然，走进生态”的幼儿种植课程</t>
  </si>
  <si>
    <t>镇752</t>
  </si>
  <si>
    <t>成长在春天——课程游戏化精神下关于“春天”主题审议的思考</t>
  </si>
  <si>
    <t>许雪源</t>
  </si>
  <si>
    <t>镇769</t>
  </si>
  <si>
    <t>经验导向的农村幼儿园“共生课程”建设实践研究</t>
  </si>
  <si>
    <t>镇江市丹徒区上党中心幼儿园</t>
  </si>
  <si>
    <t>镇777</t>
  </si>
  <si>
    <t>儿童视角下中班户外骑行游戏的实践与探索</t>
  </si>
  <si>
    <t>镇江市丹徒区高桥中心幼儿园</t>
  </si>
  <si>
    <t>镇784</t>
  </si>
  <si>
    <t>活生活之源，筑快乐童年——生活化班本课程实践</t>
  </si>
  <si>
    <t>镇江市丹徒区贝林幼儿园</t>
  </si>
  <si>
    <t>镇787</t>
  </si>
  <si>
    <t>思维导图在幼儿园活动中的应用策略</t>
  </si>
  <si>
    <t>徐元元</t>
  </si>
  <si>
    <t>镇江市丹徒区恒大绿洲幼儿园</t>
  </si>
  <si>
    <t>镇788</t>
  </si>
  <si>
    <t>以绘本为载体开展幼儿园安全教育的行动研究</t>
  </si>
  <si>
    <t>徐永昌</t>
  </si>
  <si>
    <t>镇797</t>
  </si>
  <si>
    <t>浅析幼儿材料自主整理与收纳中的“深度学习”</t>
  </si>
  <si>
    <t>海燕 
沈彪</t>
  </si>
  <si>
    <t>镇江市江滨幼儿园</t>
  </si>
  <si>
    <t>镇798</t>
  </si>
  <si>
    <t>让“真”游戏浸润童年</t>
  </si>
  <si>
    <t>徐 莉</t>
  </si>
  <si>
    <t>镇806</t>
  </si>
  <si>
    <t>幼儿园中班区域环境创设的实践探究--以中二班为例</t>
  </si>
  <si>
    <t>孙予琪 
陆滢</t>
  </si>
  <si>
    <t>镇816</t>
  </si>
  <si>
    <t>运用项目式学习开展幼儿园园本课程</t>
  </si>
  <si>
    <t>陈淑</t>
  </si>
  <si>
    <t>镇825</t>
  </si>
  <si>
    <t>学前融合教育路上的一朵向阳花
——一名听障儿童融合教育的案例分享</t>
  </si>
  <si>
    <t>镇江市实验幼儿园香江分园</t>
  </si>
  <si>
    <t>镇833</t>
  </si>
  <si>
    <t>幼儿园“小红花”现象之我见</t>
  </si>
  <si>
    <t>谢秀霞</t>
  </si>
  <si>
    <t>镇836</t>
  </si>
  <si>
    <t>浅析发展幼儿体育动作能力的支持策略
——以“趣味跳跃”课程故事为例</t>
  </si>
  <si>
    <t>杨佳兴</t>
  </si>
  <si>
    <t>镇851</t>
  </si>
  <si>
    <t>“导”在恰当时，乐在探索中
——幼儿园户外探索活动的支持策略</t>
  </si>
  <si>
    <t>胡志颖</t>
  </si>
  <si>
    <t>镇854</t>
  </si>
  <si>
    <t>低结构材料在户外活动中绽放别样光彩</t>
  </si>
  <si>
    <t>乔晶晶</t>
  </si>
  <si>
    <t>镇859</t>
  </si>
  <si>
    <t>“达学园”户外学习场养成记</t>
  </si>
  <si>
    <t>镇861</t>
  </si>
  <si>
    <t>“至爱求和”四有好教师团队建设</t>
  </si>
  <si>
    <t>董玮</t>
  </si>
  <si>
    <t>镇867</t>
  </si>
  <si>
    <t>思维导图在幼儿园自主游戏活动中的应用研究</t>
  </si>
  <si>
    <t>镇江市桃花坞幼儿园</t>
  </si>
  <si>
    <t>镇888</t>
  </si>
  <si>
    <t>优秀传统文化融入幼儿教育的实践与思考</t>
  </si>
  <si>
    <t>镇916</t>
  </si>
  <si>
    <t>《放手游戏之改变五部曲》</t>
  </si>
  <si>
    <t>刘姗姗 
王瑾</t>
  </si>
  <si>
    <t>镇925</t>
  </si>
  <si>
    <t>《幼儿园混龄体育活动中的问题及解决方式》</t>
  </si>
  <si>
    <t>高天</t>
  </si>
  <si>
    <t>镇933</t>
  </si>
  <si>
    <t>家园合力，让新生入园不再焦虑</t>
  </si>
  <si>
    <t>曹 霞</t>
  </si>
  <si>
    <t>镇943</t>
  </si>
  <si>
    <t>论幼儿园小班幼儿入园适应的实践研究</t>
  </si>
  <si>
    <t>张 伟</t>
  </si>
  <si>
    <t>镇945</t>
  </si>
  <si>
    <t>智慧投放材料，游戏自然自主</t>
  </si>
  <si>
    <t>严 茗</t>
  </si>
  <si>
    <t>镇954</t>
  </si>
  <si>
    <t>劳动教育在幼儿园常态化开展的实施路径</t>
  </si>
  <si>
    <t>张乐扬</t>
  </si>
  <si>
    <t>镇955</t>
  </si>
  <si>
    <t>大班幼儿区域活动同伴冲突行为研究</t>
  </si>
  <si>
    <t>镇964</t>
  </si>
  <si>
    <t>走，去和孩子一起探索自然</t>
  </si>
  <si>
    <t>丁卉</t>
  </si>
  <si>
    <t>镇965</t>
  </si>
  <si>
    <t>小标志，大作用</t>
  </si>
  <si>
    <t>杨雨芹</t>
  </si>
  <si>
    <t>镇979</t>
  </si>
  <si>
    <t>《球类游戏，点亮精彩——浅谈课程游戏化背景下幼儿园球类活动的开展》</t>
  </si>
  <si>
    <t>祝馨</t>
  </si>
  <si>
    <t>镇991</t>
  </si>
  <si>
    <t>《镇江特产——“锅盖面”课程的实施》</t>
  </si>
  <si>
    <t>赵心怡</t>
  </si>
  <si>
    <t>镇1004</t>
  </si>
  <si>
    <t>让幼儿成为游戏真正的主人</t>
  </si>
  <si>
    <t>镇江市京河路幼儿园</t>
  </si>
  <si>
    <t>镇1005</t>
  </si>
  <si>
    <t>浅谈游戏精神与智慧教育融合有效促进师幼双向成长
——中班项目活动“小建筑师的大创造”</t>
  </si>
  <si>
    <t>徐萌</t>
  </si>
  <si>
    <t>镇1006</t>
  </si>
  <si>
    <t>做一名有“理论感”的幼儿教师
——浅谈阅读对青年教师专业成长的重要性</t>
  </si>
  <si>
    <t>周宜攀</t>
  </si>
  <si>
    <t>镇1018</t>
  </si>
  <si>
    <t>《浅谈新课改下教学评价的创新和存在的问题》</t>
  </si>
  <si>
    <t>陈周源</t>
  </si>
  <si>
    <t>镇1022</t>
  </si>
  <si>
    <t>《幼儿园户外游戏活动的现状研究》</t>
  </si>
  <si>
    <t>桓艳娟</t>
  </si>
  <si>
    <t>镇1024</t>
  </si>
  <si>
    <t>《源于生活 回归生活---浅析构建幼儿园生活化科学教育活动》</t>
  </si>
  <si>
    <t>景佳</t>
  </si>
  <si>
    <t>镇1026</t>
  </si>
  <si>
    <t>《生活环节促幼儿发展-以大班自主签到为例》</t>
  </si>
  <si>
    <t>蔡莎莎</t>
  </si>
  <si>
    <t>镇1033</t>
  </si>
  <si>
    <t>《提升学前儿童积极情绪发展的教育实践与所感》</t>
  </si>
  <si>
    <t>蒋蓉</t>
  </si>
  <si>
    <t>镇1042</t>
  </si>
  <si>
    <t>探究幼儿园的野性教育</t>
  </si>
  <si>
    <t>王玥</t>
  </si>
  <si>
    <t>镇江市解放路幼儿园</t>
  </si>
  <si>
    <t>镇1048</t>
  </si>
  <si>
    <t>利用园外资源开发幼儿园主题课程的实践研究</t>
  </si>
  <si>
    <t>李碧媛 
张璐</t>
  </si>
  <si>
    <t>镇1051</t>
  </si>
  <si>
    <t>《基于幼小衔接视角下的幼儿劳动教育》</t>
  </si>
  <si>
    <t>解丽萍</t>
  </si>
  <si>
    <t>镇江市京口区解放路幼儿园优山美地分园</t>
  </si>
  <si>
    <t>镇1055</t>
  </si>
  <si>
    <t>《浅谈促进晨间锻炼活动中幼儿身体素质的有效策略》</t>
  </si>
  <si>
    <t>镇1061</t>
  </si>
  <si>
    <t>《沙子探秘记-一浅谈大班幼儿户外沙水游戏的科学探索》</t>
  </si>
  <si>
    <t>章欣</t>
  </si>
  <si>
    <t>镇1064</t>
  </si>
  <si>
    <t>区域活动 助力幼儿科学幼小衔接</t>
  </si>
  <si>
    <t>镇江市京河路幼儿园京岘家园分园</t>
  </si>
  <si>
    <t>镇1065</t>
  </si>
  <si>
    <r>
      <rPr>
        <sz val="11"/>
        <color rgb="FF000000"/>
        <rFont val="宋体"/>
        <charset val="134"/>
      </rPr>
      <t>“研”聚现场</t>
    </r>
    <r>
      <rPr>
        <sz val="11"/>
        <color indexed="8"/>
        <rFont val="Arial"/>
        <charset val="134"/>
      </rPr>
      <t xml:space="preserve">		</t>
    </r>
    <r>
      <rPr>
        <sz val="11"/>
        <color indexed="8"/>
        <rFont val="宋体"/>
        <charset val="134"/>
      </rPr>
      <t>“研”聚成效--园本研修活动新思考</t>
    </r>
  </si>
  <si>
    <t>万菲</t>
  </si>
  <si>
    <t>镇1067</t>
  </si>
  <si>
    <t>基于游戏与幼儿教师专业化发展关系搭建研究框架</t>
  </si>
  <si>
    <t>韦超</t>
  </si>
  <si>
    <t>镇1072</t>
  </si>
  <si>
    <t>浅谈STEAM教育与幼儿园建构游戏的融洽
——以“万里长城”建构活动为例</t>
  </si>
  <si>
    <t>镇1084</t>
  </si>
  <si>
    <t>“儿童视角”下幼儿园户外运动的有效开展探研</t>
  </si>
  <si>
    <t>刘剑羽</t>
  </si>
  <si>
    <t>镇江市市级机关中心幼儿园</t>
  </si>
  <si>
    <t>镇1094</t>
  </si>
  <si>
    <t>幼儿园全天候体育活动的开展研究</t>
  </si>
  <si>
    <t>耿焱</t>
  </si>
  <si>
    <t>镇1095</t>
  </si>
  <si>
    <t>建构游戏三部曲</t>
  </si>
  <si>
    <t>赵瑛</t>
  </si>
  <si>
    <t>镇1105</t>
  </si>
  <si>
    <t>幼儿园自然园本课程的构建</t>
  </si>
  <si>
    <t>胡梦蝶 
朱倩倩</t>
  </si>
  <si>
    <t>镇1106</t>
  </si>
  <si>
    <t>谈爱心教育对幼儿社会性发展的作用</t>
  </si>
  <si>
    <t>朱倩倩 
胡梦蝶</t>
  </si>
  <si>
    <t>镇1107</t>
  </si>
  <si>
    <t>幼儿体育环境特征分析与运动能力影响研究</t>
  </si>
  <si>
    <t>罗泽杨</t>
  </si>
  <si>
    <t>镇1110</t>
  </si>
  <si>
    <t>“我”是“你”的活“名片”—小班《我爸爸我妈妈》主题活动探索</t>
  </si>
  <si>
    <t>镇1111</t>
  </si>
  <si>
    <t>“做中学”中材料投放对幼儿探究活动的影响</t>
  </si>
  <si>
    <t>乔璐</t>
  </si>
  <si>
    <t>镇1112</t>
  </si>
  <si>
    <t>小班幼儿美工区创造行为的问题研究</t>
  </si>
  <si>
    <t>镇1113</t>
  </si>
  <si>
    <t>探秘“纸王国”——幼儿园班本活动中的“生活教育”</t>
  </si>
  <si>
    <t>陈烜</t>
  </si>
  <si>
    <t>镇1117</t>
  </si>
  <si>
    <t>大班幼儿社会人际交往的研究</t>
  </si>
  <si>
    <t>熊奕</t>
  </si>
  <si>
    <t>镇江市润州区朝阳楼幼儿园</t>
  </si>
  <si>
    <t>镇1118</t>
  </si>
  <si>
    <t>探索民间故事阅读，促进幼儿品德发展</t>
  </si>
  <si>
    <t>茅璐 陈嘉薇</t>
  </si>
  <si>
    <t>镇1119</t>
  </si>
  <si>
    <t>幼儿园里的思政课——仁爱教育的思与行</t>
  </si>
  <si>
    <t>黄媛</t>
  </si>
  <si>
    <t>镇1124</t>
  </si>
  <si>
    <t>以生为本 守望平安——谈谈幼儿园安全工作中的那些事</t>
  </si>
  <si>
    <t>陈迎春</t>
  </si>
  <si>
    <t>镇1133</t>
  </si>
  <si>
    <t>多媒体在幼儿园美术欣赏教学中的运用</t>
  </si>
  <si>
    <t>杨春</t>
  </si>
  <si>
    <t>镇江市中山西路幼儿园</t>
  </si>
  <si>
    <t>镇1136</t>
  </si>
  <si>
    <t>浅析课程游戏化背景下幼儿园区域材料的投放与应用策略</t>
  </si>
  <si>
    <t>张晨泉</t>
  </si>
  <si>
    <t>镇1139</t>
  </si>
  <si>
    <t>探索山水课程，萌发爱家乡情感</t>
  </si>
  <si>
    <t>江敏</t>
  </si>
  <si>
    <t>镇江市润州区金山水城幼儿园</t>
  </si>
  <si>
    <t>镇1159</t>
  </si>
  <si>
    <t>发挥乡土资源，促进幼儿发展——浅谈我园“你好，向日葵！”主题活动</t>
  </si>
  <si>
    <t>姜跃萍 王明远</t>
  </si>
  <si>
    <t>镇江市润州区润扬幼儿园</t>
  </si>
  <si>
    <t>镇1161</t>
  </si>
  <si>
    <t>聚焦评估指南 优化环境创设——以“幼儿自主性学习环境”系列研训和创设活动为例</t>
  </si>
  <si>
    <t>郭留毓</t>
  </si>
  <si>
    <t>镇1176</t>
  </si>
  <si>
    <t>浅析“家园共育”的实施策略</t>
  </si>
  <si>
    <t>夏欣萌</t>
  </si>
  <si>
    <t>镇1184</t>
  </si>
  <si>
    <t>幼儿园区角活动中合作行为的指导策略</t>
  </si>
  <si>
    <t>嵇雅婷</t>
  </si>
  <si>
    <t>镇江市润州区朴园伟才幼儿园</t>
  </si>
  <si>
    <t>镇1199</t>
  </si>
  <si>
    <t>基于园所实际，探索一日生活皆课程的学习环境</t>
  </si>
  <si>
    <t>钮静</t>
  </si>
  <si>
    <t>镇1202</t>
  </si>
  <si>
    <t>新小班幼儿分离焦虑及其对策</t>
  </si>
  <si>
    <t>杨璐</t>
  </si>
  <si>
    <t>镇1241</t>
  </si>
  <si>
    <t>大班建构游戏中材料投放的现状以及研究策略究</t>
  </si>
  <si>
    <t>朱秋瑾</t>
  </si>
  <si>
    <t>镇江新区实验幼儿园</t>
  </si>
  <si>
    <t>镇1247</t>
  </si>
  <si>
    <t>浅谈引发中班幼儿科学区深度学习的策略</t>
  </si>
  <si>
    <t>镇1251</t>
  </si>
  <si>
    <t>论种植区建设中幼儿观察记录的园本教研策略</t>
  </si>
  <si>
    <t>王阳春</t>
  </si>
  <si>
    <t>镇江新区平昌宜安苑幼儿园</t>
  </si>
  <si>
    <t>镇1263</t>
  </si>
  <si>
    <t>用“工程思维“架构幼儿建构游戏</t>
  </si>
  <si>
    <t>袁晨</t>
  </si>
  <si>
    <t>镇江新区翠竹苑幼儿园</t>
  </si>
  <si>
    <t>镇1264</t>
  </si>
  <si>
    <t>幼儿园自主进餐五化路径初探</t>
  </si>
  <si>
    <t>陆甜静</t>
  </si>
  <si>
    <t>镇1266</t>
  </si>
  <si>
    <t>走出“倾听”误区  实现有效互动</t>
  </si>
  <si>
    <t>束荣华</t>
  </si>
  <si>
    <t>镇1275</t>
  </si>
  <si>
    <t>浅谈生活教育理念在日常教育中的渗透</t>
  </si>
  <si>
    <t>郭雯</t>
  </si>
  <si>
    <t>镇1291</t>
  </si>
  <si>
    <t>中班角色游戏中有效的师幼互动</t>
  </si>
  <si>
    <t>单莹莹</t>
  </si>
  <si>
    <t>镇1295</t>
  </si>
  <si>
    <t>巧用关键经验 探寻幼儿生长点</t>
  </si>
  <si>
    <t>张强</t>
  </si>
  <si>
    <t>镇1303</t>
  </si>
  <si>
    <t>《利用绘本探索数学世界：幼儿园数学绘本教学初探》</t>
  </si>
  <si>
    <t>顾梦妍</t>
  </si>
  <si>
    <t>镇1328</t>
  </si>
  <si>
    <t>幼儿园种植活动的组织实施策略</t>
  </si>
  <si>
    <t>石玉婷</t>
  </si>
  <si>
    <t>镇江新区龙泉幼儿园</t>
  </si>
  <si>
    <t>镇1332</t>
  </si>
  <si>
    <t>陶行知教育思想在幼儿园课程游戏化中的实践与运用</t>
  </si>
  <si>
    <t>镇1334</t>
  </si>
  <si>
    <t>如何科学做好幼小衔接——陶行知教育思想的开展路径</t>
  </si>
  <si>
    <t>刘俊锋</t>
  </si>
  <si>
    <t>镇1342</t>
  </si>
  <si>
    <t>《课程游戏化背景下农村小园的混龄之旅》</t>
  </si>
  <si>
    <t>朱小琴</t>
  </si>
  <si>
    <t>镇江新区石桥幼儿园</t>
  </si>
  <si>
    <t>镇1347</t>
  </si>
  <si>
    <t>《“安吉游戏”理念下，户外活动的思与行》</t>
  </si>
  <si>
    <t>徐仙</t>
  </si>
  <si>
    <t>镇江新区丁卯中心幼儿园</t>
  </si>
  <si>
    <t>镇1349</t>
  </si>
  <si>
    <t>《小班数学区材料有效投放策略研究》</t>
  </si>
  <si>
    <t>镇1350</t>
  </si>
  <si>
    <t>巧妙绘本阅读，锻炼听说读写——绘本阅读中幼儿听说读写能力培养新途径</t>
  </si>
  <si>
    <t>韩雪</t>
  </si>
  <si>
    <t>镇江市谷阳新村幼儿园</t>
  </si>
  <si>
    <t>镇1351</t>
  </si>
  <si>
    <t>在共情实践中促进有效的师幼互动</t>
  </si>
  <si>
    <t>陈金娣</t>
  </si>
  <si>
    <t>镇江新区一外附属幼儿园</t>
  </si>
  <si>
    <t>镇1380</t>
  </si>
  <si>
    <t>简析幼儿园的美育途径</t>
  </si>
  <si>
    <t>镇江新区大路中心幼儿园</t>
  </si>
  <si>
    <t>镇1383</t>
  </si>
  <si>
    <t>浅谈指南背景下足球游戏促进幼儿健康领域发展
的策略研究</t>
  </si>
  <si>
    <t>徐薇</t>
  </si>
  <si>
    <t>镇江新区银山幼儿园</t>
  </si>
  <si>
    <t>镇1386</t>
  </si>
  <si>
    <t>新时代、新理念、新园长</t>
  </si>
  <si>
    <t>谢雯</t>
  </si>
  <si>
    <t>镇江新区美美体艺幼儿园</t>
  </si>
  <si>
    <t>镇1388</t>
  </si>
  <si>
    <t>呵护幼儿  从“心”开始</t>
  </si>
  <si>
    <t>宗钰</t>
  </si>
  <si>
    <t>三 等 奖（625）</t>
  </si>
  <si>
    <t>镇001</t>
  </si>
  <si>
    <t>一园多色 耕新域 耘互融——幼儿园运动探索户外环境的创设</t>
  </si>
  <si>
    <t>蒋伟华</t>
  </si>
  <si>
    <t>丹阳市新区普善幼儿园</t>
  </si>
  <si>
    <t>镇002</t>
  </si>
  <si>
    <t>幼儿区域游戏中“+目标”的探索</t>
  </si>
  <si>
    <t>邵亚航</t>
  </si>
  <si>
    <t>镇005</t>
  </si>
  <si>
    <t>浅谈创设幼儿园室内环境促进幼儿主动学习的策略</t>
  </si>
  <si>
    <t>镇010</t>
  </si>
  <si>
    <t>《追随儿童，探寻有温度的师幼互动
——以小班科学游戏“磁铁的魔法”为例》</t>
  </si>
  <si>
    <t>王 莉</t>
  </si>
  <si>
    <t>镇013</t>
  </si>
  <si>
    <t>《信息化背景下实现家长资源共享的实践研究》</t>
  </si>
  <si>
    <t>朱丹银</t>
  </si>
  <si>
    <t>镇015</t>
  </si>
  <si>
    <t>《利用生活化材料助推小班区域游戏发展》</t>
  </si>
  <si>
    <t>镇016</t>
  </si>
  <si>
    <t>《浅谈幼儿自主用餐策略的实践与研究
——以大班幼儿“自主用餐”为例》</t>
  </si>
  <si>
    <t>王 娟</t>
  </si>
  <si>
    <t>镇017</t>
  </si>
  <si>
    <t>《依托信息技术，对话艺术创作
——运用信息技术支持幼儿美术创意绘画的实践探索》</t>
  </si>
  <si>
    <t>孙秋月</t>
  </si>
  <si>
    <t>镇018</t>
  </si>
  <si>
    <t>《大班幼儿自我时间管理能力提升的策略探究》</t>
  </si>
  <si>
    <t>谢叶翊</t>
  </si>
  <si>
    <t>镇019</t>
  </si>
  <si>
    <t>《如何在游戏中培养儿童的自主性》</t>
  </si>
  <si>
    <t>周文迪</t>
  </si>
  <si>
    <t>镇021</t>
  </si>
  <si>
    <t>《践行儿童本位，让幼儿回归本真》</t>
  </si>
  <si>
    <t>汤慧娟</t>
  </si>
  <si>
    <t>丹阳市胡桥中心幼儿园</t>
  </si>
  <si>
    <t>镇025</t>
  </si>
  <si>
    <t>《审视、深思、改进——户外区域材料投放三部曲》</t>
  </si>
  <si>
    <t>镇026</t>
  </si>
  <si>
    <t>《在STEM项目活动中支持幼儿探寻自然的奥秘》</t>
  </si>
  <si>
    <t>欧阳珏斐 张欣雨</t>
  </si>
  <si>
    <t>镇027</t>
  </si>
  <si>
    <t>《一对一倾听下小班幼儿自主游戏能力的培养》</t>
  </si>
  <si>
    <t>冷珩</t>
  </si>
  <si>
    <t>镇029</t>
  </si>
  <si>
    <t>《红色浸润  诗意流淌》</t>
  </si>
  <si>
    <t>杨霞</t>
  </si>
  <si>
    <t>镇031</t>
  </si>
  <si>
    <t>《“互联网＋”背景下的儿童哲学探究》</t>
  </si>
  <si>
    <t>束程鹏 朱嘉昊</t>
  </si>
  <si>
    <t>镇033</t>
  </si>
  <si>
    <t>《五感体验下开展幼儿亲自然教育活动的研究与实践》</t>
  </si>
  <si>
    <t>刘灯慧</t>
  </si>
  <si>
    <t>镇034</t>
  </si>
  <si>
    <t>《立足师陶，浅谈“行知”下的师幼互动》</t>
  </si>
  <si>
    <t>唐王琰</t>
  </si>
  <si>
    <t>镇035</t>
  </si>
  <si>
    <t>《陶行知教育思想启发下的幼小衔接行动计划》</t>
  </si>
  <si>
    <t>朱玉武 胡婷</t>
  </si>
  <si>
    <t>镇038</t>
  </si>
  <si>
    <t>《玩转雪花片，专业促成长》</t>
  </si>
  <si>
    <t>朱琳 胡婷</t>
  </si>
  <si>
    <t>镇040</t>
  </si>
  <si>
    <t>《四时如诗如画伴随，节气定格文化相随——二十四节气教育渗透一日生活的实践策略》</t>
  </si>
  <si>
    <t>吴梦丽</t>
  </si>
  <si>
    <t>丹阳市丹北实验幼儿园</t>
  </si>
  <si>
    <t>镇041</t>
  </si>
  <si>
    <t>《利用“KWHL”表有效支持大班幼儿持续科学探究》</t>
  </si>
  <si>
    <t>贺婷</t>
  </si>
  <si>
    <t>镇042</t>
  </si>
  <si>
    <t>《农村幼儿园保育工作流程图示化管理模式初探》</t>
  </si>
  <si>
    <t>虞惠芳</t>
  </si>
  <si>
    <t>镇045</t>
  </si>
  <si>
    <t>浅谈幼儿良好行为习惯养成的有效策略</t>
  </si>
  <si>
    <t>尹浩康</t>
  </si>
  <si>
    <t>镇048</t>
  </si>
  <si>
    <t>浅谈标准和非标准测量工具在幼儿测量中的运用和发展</t>
  </si>
  <si>
    <t>顾丽桦</t>
  </si>
  <si>
    <t>镇050</t>
  </si>
  <si>
    <t>基于儿童视角，浅谈幼儿园科学区材料有效投放的策略</t>
  </si>
  <si>
    <t>司马彩红</t>
  </si>
  <si>
    <t>镇053</t>
  </si>
  <si>
    <t>幼儿园在幼小衔接视角下语言教学活动的行与思</t>
  </si>
  <si>
    <t>孙慧君</t>
  </si>
  <si>
    <t>镇054</t>
  </si>
  <si>
    <t>社区资源于中班幼儿“真”角色游戏中的运用与实践研究</t>
  </si>
  <si>
    <t>镇055</t>
  </si>
  <si>
    <t>开展中班幼儿趣味田径的实践研究</t>
  </si>
  <si>
    <t>李凯</t>
  </si>
  <si>
    <t>镇056</t>
  </si>
  <si>
    <t>浅析幼儿园教师倾听幼儿行为的现状</t>
  </si>
  <si>
    <t>张锦虹</t>
  </si>
  <si>
    <t>镇058</t>
  </si>
  <si>
    <t>《浅谈小班区域活动中师幼互动策略的研究》</t>
  </si>
  <si>
    <t>陈卫</t>
  </si>
  <si>
    <t>镇059</t>
  </si>
  <si>
    <t>《以“对话”为视角浅谈幼儿园生活教育中的师幼互动策略》</t>
  </si>
  <si>
    <t>马莲花</t>
  </si>
  <si>
    <t>镇064</t>
  </si>
  <si>
    <t>《“时”不宜迟 争做时间小主人——大班幼儿自我管理的策略研究》</t>
  </si>
  <si>
    <t>曾燕</t>
  </si>
  <si>
    <t>镇072</t>
  </si>
  <si>
    <t>《浅谈节气资源如何运用到幼儿园食育活动中》</t>
  </si>
  <si>
    <t>何媛</t>
  </si>
  <si>
    <t>镇074</t>
  </si>
  <si>
    <t>《浅析大班幼儿绘本剧表演的存在问题与解决策略》</t>
  </si>
  <si>
    <t>陈珺</t>
  </si>
  <si>
    <t>镇076</t>
  </si>
  <si>
    <t>《巧投材料，和幼儿玩转节气美工区》</t>
  </si>
  <si>
    <t>徐绮蔓</t>
  </si>
  <si>
    <t>镇077</t>
  </si>
  <si>
    <t>《让数学更快乐——浅谈大班数学游戏化教学及策略》</t>
  </si>
  <si>
    <t>镇084</t>
  </si>
  <si>
    <t>在科学区促进幼儿的深度学习——以《娃娃家“供水系统”的诞生》为例</t>
  </si>
  <si>
    <t>周丽娜</t>
  </si>
  <si>
    <t>镇085</t>
  </si>
  <si>
    <t>《浅谈幼小衔接中幼儿科学探究之思》</t>
  </si>
  <si>
    <t>袁晨露</t>
  </si>
  <si>
    <t>镇094</t>
  </si>
  <si>
    <t>《浅谈幼儿园数学教育生活化的应用》</t>
  </si>
  <si>
    <t>李芳萍</t>
  </si>
  <si>
    <t>镇096</t>
  </si>
  <si>
    <t>《在评估指南下构建幼儿园家庭教育共同体的实践研究》</t>
  </si>
  <si>
    <t>镇097</t>
  </si>
  <si>
    <t>《幼儿发育迟缓干预及对策个案研究》</t>
  </si>
  <si>
    <t>陈乐乐</t>
  </si>
  <si>
    <t>镇103</t>
  </si>
  <si>
    <t>《农村幼儿园“1+1+X”绘本美育的实践研究》</t>
  </si>
  <si>
    <t>汪晔</t>
  </si>
  <si>
    <t>镇104</t>
  </si>
  <si>
    <t>《当绘本遇上音乐剧——幼儿园绘本与音乐剧表演相融合的策略初探》</t>
  </si>
  <si>
    <t>左银菲</t>
  </si>
  <si>
    <t>镇105</t>
  </si>
  <si>
    <t>《立足园本实际 开展园本研训》</t>
  </si>
  <si>
    <t>镇106</t>
  </si>
  <si>
    <t>《聚焦《评估指南》，再探高质量环境创设》</t>
  </si>
  <si>
    <t>镇107</t>
  </si>
  <si>
    <t>《绘本+音乐：让美好与美好相遇——以绘本为载体开展幼儿园音乐活动的实践研究》</t>
  </si>
  <si>
    <t>镇108</t>
  </si>
  <si>
    <t>《利用“互联网+”助力亲子阅读的有效策略》</t>
  </si>
  <si>
    <t>镇113</t>
  </si>
  <si>
    <t>《巧用现代信息技术　丰富幼儿科学活动》</t>
  </si>
  <si>
    <t>镇114</t>
  </si>
  <si>
    <t>《让绘本与音乐一起轻吟浅唱——以听《小蜗牛艾玛》为例》</t>
  </si>
  <si>
    <t>严露</t>
  </si>
  <si>
    <t>镇115</t>
  </si>
  <si>
    <t>《幼儿科学教育在家庭中的实践研究》</t>
  </si>
  <si>
    <t>束汝娇</t>
  </si>
  <si>
    <t>镇116</t>
  </si>
  <si>
    <t>《以德浸润 育苗成材》</t>
  </si>
  <si>
    <t>田春婷</t>
  </si>
  <si>
    <t>镇117</t>
  </si>
  <si>
    <t>《浅谈后勤工作中的“同质”管理》</t>
  </si>
  <si>
    <t>孙云兰</t>
  </si>
  <si>
    <t>镇123</t>
  </si>
  <si>
    <t>《多媒体技术下幼儿园教师角色的研究》</t>
  </si>
  <si>
    <t>汤小玲</t>
  </si>
  <si>
    <t>镇124</t>
  </si>
  <si>
    <t>《观察、支持，为幼儿创造多样化学习机会》</t>
  </si>
  <si>
    <t>戴红莲</t>
  </si>
  <si>
    <t>镇125</t>
  </si>
  <si>
    <t>《快乐劳动，最美有你——家园合作之幼儿劳动实践探究》</t>
  </si>
  <si>
    <t>巫鑫梅</t>
  </si>
  <si>
    <t>丹阳市实验幼儿园</t>
  </si>
  <si>
    <t>镇126</t>
  </si>
  <si>
    <t>《新时代教育背景下有生活力的新儿童》</t>
  </si>
  <si>
    <t>蒋琪</t>
  </si>
  <si>
    <t>镇127</t>
  </si>
  <si>
    <t>《儿童视角下的科学幼小衔接——浅谈劳动教育的策略》</t>
  </si>
  <si>
    <t>汤程韦</t>
  </si>
  <si>
    <t>镇128</t>
  </si>
  <si>
    <t>《浅谈幼儿园家园合作的有效策略》</t>
  </si>
  <si>
    <t>张伟芳</t>
  </si>
  <si>
    <t>镇129</t>
  </si>
  <si>
    <t>《立足生活，归根到“做”》</t>
  </si>
  <si>
    <t>张正花</t>
  </si>
  <si>
    <t>镇132</t>
  </si>
  <si>
    <t>《面向未来，谈幼儿教育的“四个者”》</t>
  </si>
  <si>
    <t>曹莉莎</t>
  </si>
  <si>
    <t>镇135</t>
  </si>
  <si>
    <t>《班级自然角的家园共育价值》</t>
  </si>
  <si>
    <t>韩杏芳</t>
  </si>
  <si>
    <t>镇136</t>
  </si>
  <si>
    <t>《中班幼儿归宿感形成的几点做法——以班级资源建设与利用为例》</t>
  </si>
  <si>
    <t>步亚萍</t>
  </si>
  <si>
    <t>镇138</t>
  </si>
  <si>
    <t>《动起来，科学很精彩》</t>
  </si>
  <si>
    <t>王娟 许红霞</t>
  </si>
  <si>
    <t>镇139</t>
  </si>
  <si>
    <t>《家园共育促幼儿健康发展》</t>
  </si>
  <si>
    <t>镇144</t>
  </si>
  <si>
    <t>《家园中早起阅读的策略》</t>
  </si>
  <si>
    <t>赵佳</t>
  </si>
  <si>
    <t>丹阳市横塘中心幼儿园</t>
  </si>
  <si>
    <t>镇145</t>
  </si>
  <si>
    <t>《探讨幼小衔接的现状和有效策略的研究》</t>
  </si>
  <si>
    <t>王阳</t>
  </si>
  <si>
    <t>镇147</t>
  </si>
  <si>
    <t>《幼儿行为习惯的养成教育之我见》</t>
  </si>
  <si>
    <t>尹琦璟</t>
  </si>
  <si>
    <t>镇148</t>
  </si>
  <si>
    <t>《亲近自然 快乐成长——探索亲自然课程中陶行知思想的思考及研究》</t>
  </si>
  <si>
    <t>镇152</t>
  </si>
  <si>
    <t>《回归生活，教学做合一》</t>
  </si>
  <si>
    <t>姜丽燕</t>
  </si>
  <si>
    <t>镇153</t>
  </si>
  <si>
    <t>《生活力思想下幼儿园劳动教育的策略研究》</t>
  </si>
  <si>
    <t>薛剑文</t>
  </si>
  <si>
    <t>镇154</t>
  </si>
  <si>
    <t>《KFS劳育共同体——幼儿劳动教育的实践初探》</t>
  </si>
  <si>
    <t>宋妃</t>
  </si>
  <si>
    <t>镇165</t>
  </si>
  <si>
    <t>《幼儿数学学习生活化、游戏化活动的探索与实践》</t>
  </si>
  <si>
    <t>庄建英</t>
  </si>
  <si>
    <t>镇166</t>
  </si>
  <si>
    <t>《“生活”教育下，幼儿园数学活动的实践与探索》</t>
  </si>
  <si>
    <t>王 燕</t>
  </si>
  <si>
    <t>镇167</t>
  </si>
  <si>
    <t>《巧用有效提问 促幼儿思维发展——师幼互动中提问有效性的实践研究》</t>
  </si>
  <si>
    <t>陈 滟</t>
  </si>
  <si>
    <t>镇170</t>
  </si>
  <si>
    <t>《基于“教学做合一”理论,浅谈幼儿园
数学探究活动的实践与研究》</t>
  </si>
  <si>
    <t>毛玲芬</t>
  </si>
  <si>
    <t>镇171</t>
  </si>
  <si>
    <t>《浅谈新课程理念下幼儿园建构区游戏》</t>
  </si>
  <si>
    <t>郦耀华</t>
  </si>
  <si>
    <t>镇172</t>
  </si>
  <si>
    <t>《基于行知理论，浅谈儿童视角下数学探索活动之悟》</t>
  </si>
  <si>
    <t>翟伟萍</t>
  </si>
  <si>
    <t>镇174</t>
  </si>
  <si>
    <t>《幼小衔接背景下，STEAM教育理念在幼儿园大班数学活动的实践研究》</t>
  </si>
  <si>
    <t>韦继虹</t>
  </si>
  <si>
    <t>镇175</t>
  </si>
  <si>
    <t>《“绘”数学》</t>
  </si>
  <si>
    <t>江 琴</t>
  </si>
  <si>
    <t>镇178</t>
  </si>
  <si>
    <t>《在心中埋下德育的种子——浅谈幼儿园德育教育的有效策略》</t>
  </si>
  <si>
    <t>丁玉</t>
  </si>
  <si>
    <t>镇179</t>
  </si>
  <si>
    <t>《聚焦游戏回顾  让幼儿游戏更精彩》</t>
  </si>
  <si>
    <t>柴晓奕</t>
  </si>
  <si>
    <t>镇183</t>
  </si>
  <si>
    <t>《悦享劳动之乐  助力幼小衔接》</t>
  </si>
  <si>
    <t>张佳  汤红霞</t>
  </si>
  <si>
    <t>镇184</t>
  </si>
  <si>
    <t>《书本出发   共筑梦想——基于观察的建构区调整策略》</t>
  </si>
  <si>
    <t>彭露  付妹</t>
  </si>
  <si>
    <t>镇186</t>
  </si>
  <si>
    <t>《一日生活：让幼儿劳动教育有进有出》</t>
  </si>
  <si>
    <t>万秋宜</t>
  </si>
  <si>
    <t>丹阳市南门幼儿园</t>
  </si>
  <si>
    <t>镇187</t>
  </si>
  <si>
    <t>《让幼儿与材料 “对话”
——以陶行知教育思想优化跟进美术区材料》</t>
  </si>
  <si>
    <t>镇188</t>
  </si>
  <si>
    <t>《幼儿劳动实践教育之初探》</t>
  </si>
  <si>
    <t>镇189</t>
  </si>
  <si>
    <t>《浅谈普通幼儿园的融合教育模式实践》</t>
  </si>
  <si>
    <t>陈馨甜 林芸</t>
  </si>
  <si>
    <t>镇191</t>
  </si>
  <si>
    <t>《论陶行知教育在童谣一日生活中的重要性》</t>
  </si>
  <si>
    <t>路惠萍</t>
  </si>
  <si>
    <t>镇193</t>
  </si>
  <si>
    <t>《蒙氏日常生活教具在幼儿园中的投放与使用策略研究》</t>
  </si>
  <si>
    <t>王琛</t>
  </si>
  <si>
    <t>镇194</t>
  </si>
  <si>
    <t>《集体教学活动中教师教学行为的研究基于对新教师教学视频的分析》</t>
  </si>
  <si>
    <t>徐卫</t>
  </si>
  <si>
    <t>镇200</t>
  </si>
  <si>
    <t>《绘本设计 助力衔接》</t>
  </si>
  <si>
    <t>镇202</t>
  </si>
  <si>
    <t>《聚焦科学活动，巧析多元化指导策略》</t>
  </si>
  <si>
    <t>解培培</t>
  </si>
  <si>
    <t>镇203</t>
  </si>
  <si>
    <t>《借集团之力 提升教师专业素养》</t>
  </si>
  <si>
    <t>徐荷娟</t>
  </si>
  <si>
    <t>镇204</t>
  </si>
  <si>
    <t>《分包田劳动体验记》</t>
  </si>
  <si>
    <t>马玉玲</t>
  </si>
  <si>
    <t>镇208</t>
  </si>
  <si>
    <t>《“环”绕童心  “境”遇美好——幼儿园室内探究性环境创设的策略探索》</t>
  </si>
  <si>
    <t>葛凌燕</t>
  </si>
  <si>
    <t>镇209</t>
  </si>
  <si>
    <t>《看见儿童，看见材料——大班数学区的变化记》</t>
  </si>
  <si>
    <t>袁丹娟</t>
  </si>
  <si>
    <t>镇214</t>
  </si>
  <si>
    <t>《幼儿园视频号促进家园共育的应用研究》</t>
  </si>
  <si>
    <t>朱逸凡</t>
  </si>
  <si>
    <t>镇216</t>
  </si>
  <si>
    <t>《家园共育走进E时代》</t>
  </si>
  <si>
    <t>周美娟</t>
  </si>
  <si>
    <t>镇217</t>
  </si>
  <si>
    <t>《游戏分享环节在幼儿园中的实践研究》</t>
  </si>
  <si>
    <t>陈凯</t>
  </si>
  <si>
    <t>镇218</t>
  </si>
  <si>
    <t>德以润身，礼以行事——小季子成长记</t>
  </si>
  <si>
    <t>谭莉萍</t>
  </si>
  <si>
    <t>丹阳市行宫中心幼儿园</t>
  </si>
  <si>
    <t>镇219</t>
  </si>
  <si>
    <t>“游”中学,“戏”中乐——小班美术活动游戏化之我见</t>
  </si>
  <si>
    <t>潘银霞</t>
  </si>
  <si>
    <t>镇220</t>
  </si>
  <si>
    <t>教育集团化办学促教师专业化发展</t>
  </si>
  <si>
    <t>毛志娟</t>
  </si>
  <si>
    <t>镇224</t>
  </si>
  <si>
    <t>花落有痕 互动有方</t>
  </si>
  <si>
    <t>张健</t>
  </si>
  <si>
    <t>镇225</t>
  </si>
  <si>
    <t>《农村幼儿园四季园本课程的构建与实施研究》</t>
  </si>
  <si>
    <t>孙腊芳 吴青云</t>
  </si>
  <si>
    <t>丹阳市折柳中心幼儿园</t>
  </si>
  <si>
    <t>镇226</t>
  </si>
  <si>
    <t>《评价，让成长看得见——以游戏回顾与分享评价三步曲教研为例》</t>
  </si>
  <si>
    <t>周珵</t>
  </si>
  <si>
    <t>镇229</t>
  </si>
  <si>
    <t>《幼儿园区域游戏低结构材料投放的实践思考》</t>
  </si>
  <si>
    <t>镇232</t>
  </si>
  <si>
    <t>《聚焦科学区，支持幼儿主动探究》</t>
  </si>
  <si>
    <t>张芳芳</t>
  </si>
  <si>
    <t>镇235</t>
  </si>
  <si>
    <t>《以生活教育观教育管理》</t>
  </si>
  <si>
    <t>朱鸿燕</t>
  </si>
  <si>
    <t>镇237</t>
  </si>
  <si>
    <t>建构游戏中支持幼儿经验生长的有效策略</t>
  </si>
  <si>
    <t>潘芳翡</t>
  </si>
  <si>
    <t>镇239</t>
  </si>
  <si>
    <t>《以班本化课程建设提升教师课程领导力》</t>
  </si>
  <si>
    <t>镇241</t>
  </si>
  <si>
    <t>《家庭及社区资源促进幼儿科学教育的研究》</t>
  </si>
  <si>
    <t>镇242</t>
  </si>
  <si>
    <t>《缘起生活，精彩课程》</t>
  </si>
  <si>
    <t>镇243</t>
  </si>
  <si>
    <t>《浅谈中班幼儿建构区的问题与初步策略》</t>
  </si>
  <si>
    <t>唐亮</t>
  </si>
  <si>
    <t>镇245</t>
  </si>
  <si>
    <t>《生活化教育思想下本土资源食育实践——以“青团”为例》</t>
  </si>
  <si>
    <t>汪永 童玲</t>
  </si>
  <si>
    <t>镇246</t>
  </si>
  <si>
    <t>《有效提高幼儿阅读能力的基本策略》</t>
  </si>
  <si>
    <t>谢宇</t>
  </si>
  <si>
    <t>镇257</t>
  </si>
  <si>
    <t>《引绘本阅读，点色彩童年——浅谈小班读写区创设与使用的策略》</t>
  </si>
  <si>
    <t>蔡香怡</t>
  </si>
  <si>
    <t>镇259</t>
  </si>
  <si>
    <t>《回归自然：审思与建构回归儿童天性的“本真美术”教育》</t>
  </si>
  <si>
    <t>马文娟</t>
  </si>
  <si>
    <t>镇260</t>
  </si>
  <si>
    <t>《“智”管理——儿童哲学视角下的实践探究》</t>
  </si>
  <si>
    <t>王园</t>
  </si>
  <si>
    <t>镇262</t>
  </si>
  <si>
    <t>《浅谈中班艺术区教师持续性支持策略》</t>
  </si>
  <si>
    <t>姚莉莉</t>
  </si>
  <si>
    <t>镇265</t>
  </si>
  <si>
    <t>《幼儿园角色游戏指导策略的研究》</t>
  </si>
  <si>
    <t>李菊</t>
  </si>
  <si>
    <t>镇270</t>
  </si>
  <si>
    <t>基于前阅读核心经验的大班幼儿自主阅读再思考</t>
  </si>
  <si>
    <t>陈帆</t>
  </si>
  <si>
    <t>镇272</t>
  </si>
  <si>
    <t>陈洁瑜</t>
  </si>
  <si>
    <t>镇274</t>
  </si>
  <si>
    <t>《合理投放材料，助力幼儿探索科学区游戏》</t>
  </si>
  <si>
    <t>戴群</t>
  </si>
  <si>
    <t>镇276</t>
  </si>
  <si>
    <t>《多媒体在幼儿园音乐教学中的应用研究》</t>
  </si>
  <si>
    <t>李佳玉</t>
  </si>
  <si>
    <t>镇277</t>
  </si>
  <si>
    <t>《积沙成塔--幼儿沙池中的探究活动》</t>
  </si>
  <si>
    <t>张惠芳</t>
  </si>
  <si>
    <t>镇282</t>
  </si>
  <si>
    <t>《幼儿园区域游戏中教师的指导策略与探究》</t>
  </si>
  <si>
    <t>汪昊</t>
  </si>
  <si>
    <t>镇283</t>
  </si>
  <si>
    <t>《基于原本特色下户外混龄活动初探》</t>
  </si>
  <si>
    <t>镇284</t>
  </si>
  <si>
    <t>《游戏化课程中下科学探究活动的实践研究》</t>
  </si>
  <si>
    <t>林惠</t>
  </si>
  <si>
    <t>镇290</t>
  </si>
  <si>
    <t>自然材料在美术活动中的运用</t>
  </si>
  <si>
    <t>刘峰</t>
  </si>
  <si>
    <t>镇292</t>
  </si>
  <si>
    <t>喝水这件“小”事</t>
  </si>
  <si>
    <t>镇298</t>
  </si>
  <si>
    <t>有效利用资源，引发、推动、满足儿童的探究</t>
  </si>
  <si>
    <t>林丽丽</t>
  </si>
  <si>
    <t>镇300</t>
  </si>
  <si>
    <t>看见儿童，看懂儿童——基于幼儿绘画方式的表征案例分析</t>
  </si>
  <si>
    <t>巫慧</t>
  </si>
  <si>
    <t>镇302</t>
  </si>
  <si>
    <t>“三段式”师幼互动指导策略下的写生活动</t>
  </si>
  <si>
    <t>张柯爱</t>
  </si>
  <si>
    <t>镇308</t>
  </si>
  <si>
    <t>源于生活 基于游戏 回归生活——幼儿园生活教育游戏化初探</t>
  </si>
  <si>
    <t>冯维佳</t>
  </si>
  <si>
    <t>镇309</t>
  </si>
  <si>
    <t>浅谈自然材料如何促幼儿发展</t>
  </si>
  <si>
    <t>张文瑶</t>
  </si>
  <si>
    <t>镇311</t>
  </si>
  <si>
    <t>让幼儿在丰沃的德育土壤中成长</t>
  </si>
  <si>
    <t>刘吉玉</t>
  </si>
  <si>
    <t>镇313</t>
  </si>
  <si>
    <t>浅谈大班幼儿跳绳活动现状及指导策略</t>
  </si>
  <si>
    <t>成婷</t>
  </si>
  <si>
    <t>镇315</t>
  </si>
  <si>
    <t>大班“纪小委”案例</t>
  </si>
  <si>
    <t>周月</t>
  </si>
  <si>
    <t>镇316</t>
  </si>
  <si>
    <t>幼儿为本 游戏为乐</t>
  </si>
  <si>
    <t>李琳娣</t>
  </si>
  <si>
    <t>镇317</t>
  </si>
  <si>
    <t>优化晨锻策略 玩出别样精彩</t>
  </si>
  <si>
    <t>丁丽丽</t>
  </si>
  <si>
    <t>镇322</t>
  </si>
  <si>
    <t>在追随儿童中遇见真游戏</t>
  </si>
  <si>
    <t>胡佳佳</t>
  </si>
  <si>
    <t>镇324</t>
  </si>
  <si>
    <t>一日生活中建立小班幼儿规则意识</t>
  </si>
  <si>
    <t>刘琳欣</t>
  </si>
  <si>
    <t>镇328</t>
  </si>
  <si>
    <t>“书香”为伴 培养小班幼儿良好的阅读习惯</t>
  </si>
  <si>
    <t>张绮雯</t>
  </si>
  <si>
    <t>镇330</t>
  </si>
  <si>
    <t>浅谈大班幼儿的测量活动——以“甘蔗的秘密”为例</t>
  </si>
  <si>
    <t>魏彤</t>
  </si>
  <si>
    <t>镇333</t>
  </si>
  <si>
    <t>《幼儿园保育教育质量评估指南》下的活动组织分析
——以大班活动“家乡的铁路”为例</t>
  </si>
  <si>
    <t>朱苏亚</t>
  </si>
  <si>
    <t>镇336</t>
  </si>
  <si>
    <t>幼儿园的魔力小时光
——中班幼儿午餐后过渡环节的思考与优化策略</t>
  </si>
  <si>
    <t>步玲燕</t>
  </si>
  <si>
    <t>句容市白兔镇中心幼儿园</t>
  </si>
  <si>
    <t>镇337</t>
  </si>
  <si>
    <t>幼小衔接视角下提升3-6岁幼儿学习品质的阅读活动组织实施研究
——以白兔幼儿园为例</t>
  </si>
  <si>
    <t>周旭</t>
  </si>
  <si>
    <t>镇340</t>
  </si>
  <si>
    <t>高效利用“互联网+”技术提高家园共育质量</t>
  </si>
  <si>
    <t>包能</t>
  </si>
  <si>
    <t>句容市黄梅街道石狮中心幼儿园</t>
  </si>
  <si>
    <t>镇341</t>
  </si>
  <si>
    <t>生活教育背景下的幼儿园大班项目课程案例《桥》</t>
  </si>
  <si>
    <t>方之昕</t>
  </si>
  <si>
    <t>镇342</t>
  </si>
  <si>
    <t>课程游戏化背景下的园本教研活动</t>
  </si>
  <si>
    <t>李义云</t>
  </si>
  <si>
    <t>镇344</t>
  </si>
  <si>
    <t>幼儿的生命教育——以中班生活课程“小鸡的葬礼”为例</t>
  </si>
  <si>
    <t>赵丹丹</t>
  </si>
  <si>
    <t>镇348</t>
  </si>
  <si>
    <t>创设语言环境  培养幼儿语言表达能力</t>
  </si>
  <si>
    <t>刘明花</t>
  </si>
  <si>
    <t>镇353</t>
  </si>
  <si>
    <t>浅谈幼儿绘本对幼儿发展的重要性</t>
  </si>
  <si>
    <t>李泽令</t>
  </si>
  <si>
    <t>句容金宝宝幼儿园</t>
  </si>
  <si>
    <t>镇354</t>
  </si>
  <si>
    <t>论“墙壁”与幼儿“对话”的途径</t>
  </si>
  <si>
    <t>梅迪</t>
  </si>
  <si>
    <t>镇356</t>
  </si>
  <si>
    <t>“体”“语”交融  快乐运动--浅谈幼儿园体育与语言的整合</t>
  </si>
  <si>
    <t>凌娟</t>
  </si>
  <si>
    <t>句容市白兔镇行香中心幼儿园</t>
  </si>
  <si>
    <t>镇357</t>
  </si>
  <si>
    <t>浅谈陶行知“生活即教育”理念在实际中的运用</t>
  </si>
  <si>
    <t>朱庆芳</t>
  </si>
  <si>
    <t>镇358</t>
  </si>
  <si>
    <t>浅谈中班美工区材料的合理投放</t>
  </si>
  <si>
    <t>施晶</t>
  </si>
  <si>
    <t>镇359</t>
  </si>
  <si>
    <t>科学探究活动在幼儿园区域活动中的运用</t>
  </si>
  <si>
    <t>毛晓燕</t>
  </si>
  <si>
    <t>镇360</t>
  </si>
  <si>
    <t>让科学种子在童心萌芽</t>
  </si>
  <si>
    <t>苗恋</t>
  </si>
  <si>
    <t>镇363</t>
  </si>
  <si>
    <t>有趣的蚂蚁</t>
  </si>
  <si>
    <t>戴娉丽</t>
  </si>
  <si>
    <t>句容市茅山风景区中心幼儿园</t>
  </si>
  <si>
    <t>镇365</t>
  </si>
  <si>
    <t>牙齿咔咔咔</t>
  </si>
  <si>
    <t>镇366</t>
  </si>
  <si>
    <t>柿子熟了</t>
  </si>
  <si>
    <t>镇367</t>
  </si>
  <si>
    <t>妙用建构游戏走进幼儿内心世界</t>
  </si>
  <si>
    <t>戎媛</t>
  </si>
  <si>
    <t>镇368</t>
  </si>
  <si>
    <t>浅谈小班幼儿语言表达能力的培养策略</t>
  </si>
  <si>
    <t>魏晨</t>
  </si>
  <si>
    <t>镇369</t>
  </si>
  <si>
    <t>精制教研“大餐”赋能教师成长</t>
  </si>
  <si>
    <t>卢莎莎</t>
  </si>
  <si>
    <t>句容市文昌路幼儿园</t>
  </si>
  <si>
    <t>镇374</t>
  </si>
  <si>
    <t>所有努力都开花</t>
  </si>
  <si>
    <t>赵一璇</t>
  </si>
  <si>
    <t>镇375</t>
  </si>
  <si>
    <t>润物细无声，无处不教育——浅谈一日生活中幼儿习惯的养成</t>
  </si>
  <si>
    <t>屠双平</t>
  </si>
  <si>
    <t>镇376</t>
  </si>
  <si>
    <t>追随兴趣，让课程回归于儿童
——以小班班本课程《神奇的镜子》为例</t>
  </si>
  <si>
    <t>倪甜 金文蕊</t>
  </si>
  <si>
    <t>句容市实验幼儿园</t>
  </si>
  <si>
    <t>镇377</t>
  </si>
  <si>
    <t>谈建构游戏中小班幼儿社交能力的培养</t>
  </si>
  <si>
    <t>闵月萍 唐茜</t>
  </si>
  <si>
    <t>镇378</t>
  </si>
  <si>
    <t>基于幼儿园保育团队建设的实践策略研究</t>
  </si>
  <si>
    <t>程路路</t>
  </si>
  <si>
    <t>镇380</t>
  </si>
  <si>
    <t>耕作·体验·成长
——生活教育理念下大班幼儿种植甘蔗活动的实践与反思</t>
  </si>
  <si>
    <t>李滢</t>
  </si>
  <si>
    <t>镇381</t>
  </si>
  <si>
    <t>基于儿童视角的班本课程实施策略
——以中班班本主题“美味的山芋粉丝”为例</t>
  </si>
  <si>
    <t>陈紫嫣</t>
  </si>
  <si>
    <t>镇382</t>
  </si>
  <si>
    <t>爱上劳动 乐享成长
——在幼儿一日生活中渗透劳动教育</t>
  </si>
  <si>
    <t>杨一娣</t>
  </si>
  <si>
    <t>镇385</t>
  </si>
  <si>
    <t>幼儿园公共区域饲养活动中开展劳动教育的方法和策略</t>
  </si>
  <si>
    <t>张贤青</t>
  </si>
  <si>
    <t>句容市后白镇二圣中心幼儿园</t>
  </si>
  <si>
    <t>镇386</t>
  </si>
  <si>
    <t>妙借安全策略 呵护健康成长——农村幼儿园饲养动物的安全现状与思考</t>
  </si>
  <si>
    <t>桂国青</t>
  </si>
  <si>
    <t>镇387</t>
  </si>
  <si>
    <t>浅谈建构游戏中材料的有效投放和使用</t>
  </si>
  <si>
    <t>镇389</t>
  </si>
  <si>
    <t>小学，我们要来了！——浅谈大班幼小衔接活动之我见</t>
  </si>
  <si>
    <t>阴玉婷</t>
  </si>
  <si>
    <t>镇390</t>
  </si>
  <si>
    <t>一对一倾听在大班年龄段的行与思</t>
  </si>
  <si>
    <t>经浩</t>
  </si>
  <si>
    <t>镇392</t>
  </si>
  <si>
    <t>浅谈陶行知思想在阅读区的实践与研究</t>
  </si>
  <si>
    <t>王苏</t>
  </si>
  <si>
    <t>句容市北阳门幼儿园</t>
  </si>
  <si>
    <t>镇393</t>
  </si>
  <si>
    <t>基于动作发展视角幼儿篮球活动教学策略初探</t>
  </si>
  <si>
    <t>刘巍 江苗</t>
  </si>
  <si>
    <t>镇395</t>
  </si>
  <si>
    <t>借助现代教学媒体推动幼儿语言能力发展</t>
  </si>
  <si>
    <t>王文丽</t>
  </si>
  <si>
    <t>镇396</t>
  </si>
  <si>
    <t>基于幼儿生活经验 有效提高数学学习能力</t>
  </si>
  <si>
    <t>江苗 刘巍</t>
  </si>
  <si>
    <t>镇397</t>
  </si>
  <si>
    <t>以幼儿为本的一日生活组织与实施的策略研究</t>
  </si>
  <si>
    <t>周海莲</t>
  </si>
  <si>
    <t>句容市崇明幼儿园</t>
  </si>
  <si>
    <t>镇398</t>
  </si>
  <si>
    <t>生长有声  衔接有度</t>
  </si>
  <si>
    <t>张凌伶</t>
  </si>
  <si>
    <t>镇399</t>
  </si>
  <si>
    <t>《班级科学区学习环境创设与活动设计的思考》</t>
  </si>
  <si>
    <t>周旻姗</t>
  </si>
  <si>
    <t>句容市天王镇袁巷中心幼儿园</t>
  </si>
  <si>
    <t>镇400</t>
  </si>
  <si>
    <t>《幼儿园在一日生活中性别意识现状调查研究》</t>
  </si>
  <si>
    <t>孙沁</t>
  </si>
  <si>
    <t>镇403</t>
  </si>
  <si>
    <t>陶而晓趣，行当知美</t>
  </si>
  <si>
    <t>曹玥</t>
  </si>
  <si>
    <t>镇404</t>
  </si>
  <si>
    <t>乡村幼儿园融合教育资源中心建设的实践探索</t>
  </si>
  <si>
    <t>成芳</t>
  </si>
  <si>
    <t>镇406</t>
  </si>
  <si>
    <t>“签”言万语——一日生活中大班自主签到优化实践探索</t>
  </si>
  <si>
    <t>叶蕾</t>
  </si>
  <si>
    <t>镇410</t>
  </si>
  <si>
    <t>建构游戏中教师的跟踪观察与有效支持</t>
  </si>
  <si>
    <t>陈瑶</t>
  </si>
  <si>
    <t>镇411</t>
  </si>
  <si>
    <t>浅谈陶行知“六大解放”思想在课程游戏化中的启示</t>
  </si>
  <si>
    <t>于林</t>
  </si>
  <si>
    <t>镇412</t>
  </si>
  <si>
    <t>浅议幼小衔接之《漏》的推进与思考</t>
  </si>
  <si>
    <t>邵海群</t>
  </si>
  <si>
    <t>镇413</t>
  </si>
  <si>
    <t>一日活动中科学教育经验的实践与思考</t>
  </si>
  <si>
    <t>毛彩云 唐云英</t>
  </si>
  <si>
    <t>镇414</t>
  </si>
  <si>
    <t>幼儿园自然角教育之价值意蕴与未来路向</t>
  </si>
  <si>
    <t>马丽 肖丽</t>
  </si>
  <si>
    <t>镇415</t>
  </si>
  <si>
    <t>趣表征，乐成长</t>
  </si>
  <si>
    <t>肖丽 马丽</t>
  </si>
  <si>
    <t>镇416</t>
  </si>
  <si>
    <t>立足儿童视角让自由活动自然有序</t>
  </si>
  <si>
    <t>杨全铃</t>
  </si>
  <si>
    <t>镇417</t>
  </si>
  <si>
    <t>你好，影子！</t>
  </si>
  <si>
    <t>施正琴</t>
  </si>
  <si>
    <t>镇418</t>
  </si>
  <si>
    <t>浅谈如何实施挫折教育，让孩子“赢在起跑线”</t>
  </si>
  <si>
    <t>镇419</t>
  </si>
  <si>
    <t>借“角”之势构“绿”之园</t>
  </si>
  <si>
    <t>镇421</t>
  </si>
  <si>
    <t>家园校三方协同  科学幼小衔接</t>
  </si>
  <si>
    <t>任玉</t>
  </si>
  <si>
    <t>镇422</t>
  </si>
  <si>
    <t>园本化安全教育课程的构建与实施</t>
  </si>
  <si>
    <t>唐云英 毛彩云</t>
  </si>
  <si>
    <t>镇428</t>
  </si>
  <si>
    <t>区域游戏中如何培养幼儿科学意识</t>
  </si>
  <si>
    <t>陈爱琴</t>
  </si>
  <si>
    <t>镇429</t>
  </si>
  <si>
    <t>打造区域游戏环境  助推幼儿自主学习</t>
  </si>
  <si>
    <t>缪群</t>
  </si>
  <si>
    <t>镇432</t>
  </si>
  <si>
    <t>浅谈幼儿园室内运动场的探索与实践</t>
  </si>
  <si>
    <t>陶红珏</t>
  </si>
  <si>
    <t>镇436</t>
  </si>
  <si>
    <t>巧设情境游戏  助推幼儿数学能力多元发展</t>
  </si>
  <si>
    <t>镇440</t>
  </si>
  <si>
    <t>浅谈室内微运动中幼儿自我保护能力培养</t>
  </si>
  <si>
    <t>蔡琴</t>
  </si>
  <si>
    <t>镇443</t>
  </si>
  <si>
    <t>在反思和调整中推进课程建设</t>
  </si>
  <si>
    <t>镇446</t>
  </si>
  <si>
    <t>追随  解读  推动——我们的教研之路</t>
  </si>
  <si>
    <t>镇447</t>
  </si>
  <si>
    <t>在自主游戏中促进幼儿深度学习的优化策略</t>
  </si>
  <si>
    <t>朱颖 朱虹</t>
  </si>
  <si>
    <t>镇452</t>
  </si>
  <si>
    <t>自主整理 优化行为——生活教育理念下大班幼儿生活整理之尝试</t>
  </si>
  <si>
    <t>韩昀琏</t>
  </si>
  <si>
    <t>镇455</t>
  </si>
  <si>
    <t>浅谈幼小衔接背景下大班幼儿足球课程建设</t>
  </si>
  <si>
    <t>刘双双 李燕</t>
  </si>
  <si>
    <t>镇464</t>
  </si>
  <si>
    <t>初见别离  “幼”见成长</t>
  </si>
  <si>
    <t>汤正丽</t>
  </si>
  <si>
    <t>镇466</t>
  </si>
  <si>
    <t>小班“糖果”主题下美术区材料的投放</t>
  </si>
  <si>
    <t>匡欣 冷滢</t>
  </si>
  <si>
    <t>镇468</t>
  </si>
  <si>
    <t>小班幼儿自我服务能力的研究和培养策略</t>
  </si>
  <si>
    <t>季英</t>
  </si>
  <si>
    <t>镇471</t>
  </si>
  <si>
    <t>谱好“四部曲”奏响安全教育最强音</t>
  </si>
  <si>
    <t>耿志玲</t>
  </si>
  <si>
    <t>镇473</t>
  </si>
  <si>
    <t>利用传统节气文化  助推幼儿深度学习</t>
  </si>
  <si>
    <t>杨映红</t>
  </si>
  <si>
    <t>镇474</t>
  </si>
  <si>
    <t>融合教育中运用美术活动(美术治疗）提升多动症儿童专注能力的策略</t>
  </si>
  <si>
    <t>何嘉仪</t>
  </si>
  <si>
    <t>镇478</t>
  </si>
  <si>
    <t>呵护心灵 关爱成长</t>
  </si>
  <si>
    <t>董云静</t>
  </si>
  <si>
    <t>镇479</t>
  </si>
  <si>
    <t>基于儿童立场，幼儿园户外游戏创设的问题与探索</t>
  </si>
  <si>
    <t>高莉</t>
  </si>
  <si>
    <t>镇480</t>
  </si>
  <si>
    <t>浅谈心理健康教育在幼儿园一日生活中的渗透</t>
  </si>
  <si>
    <t>镇482</t>
  </si>
  <si>
    <t>在看见、看懂、看好中支持幼儿</t>
  </si>
  <si>
    <t>黄晓琴</t>
  </si>
  <si>
    <t>镇487</t>
  </si>
  <si>
    <t>“多动”的恒恒趣事录</t>
  </si>
  <si>
    <t>马美勤</t>
  </si>
  <si>
    <t>镇490</t>
  </si>
  <si>
    <t>生活教育</t>
  </si>
  <si>
    <t>苏笑男</t>
  </si>
  <si>
    <t>镇493</t>
  </si>
  <si>
    <t>源于趣  成于行——谈谈我对园本课程实施的一点思考和行动</t>
  </si>
  <si>
    <t>王海春</t>
  </si>
  <si>
    <t>镇498</t>
  </si>
  <si>
    <t>iPad的应用对于幼儿区域游戏的实践与思考</t>
  </si>
  <si>
    <t>徐佳佳 朱颖</t>
  </si>
  <si>
    <t>镇500</t>
  </si>
  <si>
    <t>区域游戏中促进幼儿深度探究的策略运用</t>
  </si>
  <si>
    <t>杨景</t>
  </si>
  <si>
    <t>镇501</t>
  </si>
  <si>
    <t>以生活教育为辅  绽放课程探索之花</t>
  </si>
  <si>
    <t>镇502</t>
  </si>
  <si>
    <t>幼儿告状行为研究及其回应策略</t>
  </si>
  <si>
    <t>镇511</t>
  </si>
  <si>
    <t>论如何让幼儿园一日活动过渡环节更优化</t>
  </si>
  <si>
    <t>仲 诚</t>
  </si>
  <si>
    <t>镇512</t>
  </si>
  <si>
    <t>从理论到实际，以马赛克方法支持幼儿自主探索</t>
  </si>
  <si>
    <t>王 薇</t>
  </si>
  <si>
    <t>镇513</t>
  </si>
  <si>
    <t>浅谈幼儿园一日活动计划的规定</t>
  </si>
  <si>
    <t>镇514</t>
  </si>
  <si>
    <t>做时间的小主人——大班幼儿时间管理策略研究</t>
  </si>
  <si>
    <t>严宇</t>
  </si>
  <si>
    <t>镇517</t>
  </si>
  <si>
    <t>浅谈美工区对幼儿创造性思维的培养</t>
  </si>
  <si>
    <t>胡欣</t>
  </si>
  <si>
    <t>镇519</t>
  </si>
  <si>
    <t>基于“生活即教育”思想下的幼儿园劳动教育探析</t>
  </si>
  <si>
    <t>方平</t>
  </si>
  <si>
    <t>镇520</t>
  </si>
  <si>
    <t>论自然主义视域下幼儿天性的成长</t>
  </si>
  <si>
    <t>倪婷</t>
  </si>
  <si>
    <t>镇523</t>
  </si>
  <si>
    <t>“理”想生活——浅谈如何促进小班幼儿生活常规培养的研究</t>
  </si>
  <si>
    <t>于凡</t>
  </si>
  <si>
    <t>镇526</t>
  </si>
  <si>
    <t>迎风成长，一路花开——我与学前教育共成长</t>
  </si>
  <si>
    <t>陈盈慧</t>
  </si>
  <si>
    <t>镇527</t>
  </si>
  <si>
    <t>优化环境创设 助力师幼换位——漫溯环境创设的10年演变之路</t>
  </si>
  <si>
    <t>任流萍</t>
  </si>
  <si>
    <t>镇528</t>
  </si>
  <si>
    <t>浅析幼儿园风险防控体系建构的探索与实践</t>
  </si>
  <si>
    <t>胡晓燕</t>
  </si>
  <si>
    <t>镇532</t>
  </si>
  <si>
    <t>以《指南》为介，聚焦民间体育游戏</t>
  </si>
  <si>
    <t>蔡梦茜</t>
  </si>
  <si>
    <t>镇533</t>
  </si>
  <si>
    <t>幼儿说明性讲述的核心经验分析与支持策略——以中班“我是小主播”直播带货为例</t>
  </si>
  <si>
    <t>沈晶 沈娟</t>
  </si>
  <si>
    <t>镇537</t>
  </si>
  <si>
    <t>浅析陶行知“六大解放思想”在幼儿园一日活动环节中的应用</t>
  </si>
  <si>
    <t>张菊芳</t>
  </si>
  <si>
    <t>镇540</t>
  </si>
  <si>
    <t>父亲参与育儿中的身份转变——小议父亲参与视角下幼儿双性化人格的培养</t>
  </si>
  <si>
    <t>镇544</t>
  </si>
  <si>
    <t>浅析幼儿创造性美术活动的实施途径</t>
  </si>
  <si>
    <t>陶韵至 黄敏</t>
  </si>
  <si>
    <t>镇546</t>
  </si>
  <si>
    <t>小绘本 大德育——浅谈绘本阅读在德育中的价值</t>
  </si>
  <si>
    <t>倪亚雯</t>
  </si>
  <si>
    <t>镇548</t>
  </si>
  <si>
    <t>以“称重”游戏为例，谈对幼儿深度学习的支持</t>
  </si>
  <si>
    <t>丁红霞</t>
  </si>
  <si>
    <t>镇551</t>
  </si>
  <si>
    <t>归还自主权，让幼儿做游戏的主人</t>
  </si>
  <si>
    <t>镇552</t>
  </si>
  <si>
    <t>自然而然，立竿见影</t>
  </si>
  <si>
    <t>镇553</t>
  </si>
  <si>
    <t>《指南》引领下让关爱之花悄然绽放</t>
  </si>
  <si>
    <t>郑季微</t>
  </si>
  <si>
    <t>镇558</t>
  </si>
  <si>
    <t>幼小衔接背景下幼儿前书写活动的实践与研究</t>
  </si>
  <si>
    <t>镇561</t>
  </si>
  <si>
    <t>自主游戏中幼儿同伴冲突行为的研究</t>
  </si>
  <si>
    <t>扬中市云腾幼儿园</t>
  </si>
  <si>
    <t>镇562</t>
  </si>
  <si>
    <t>缓解焦虑，搭建小班家园共育的合理阶梯</t>
  </si>
  <si>
    <t>韩莉</t>
  </si>
  <si>
    <t>镇564</t>
  </si>
  <si>
    <t>趣味游戏   创意"书写" ——前书写渗透于大班幼儿一日活动的思考与尝试</t>
  </si>
  <si>
    <t>姚晓晴</t>
  </si>
  <si>
    <t>镇565</t>
  </si>
  <si>
    <t>浅谈STEM教育理念下幼儿园科学区环境创设实践</t>
  </si>
  <si>
    <t>郭 倩</t>
  </si>
  <si>
    <t>镇568</t>
  </si>
  <si>
    <t>自主性游戏在幼儿一日活动中的隐现与思考</t>
  </si>
  <si>
    <t>镇576</t>
  </si>
  <si>
    <t>梯度入园的那些事……</t>
  </si>
  <si>
    <t>周碧云</t>
  </si>
  <si>
    <t>镇578</t>
  </si>
  <si>
    <t>优化幼儿园中班种植活动的组织与指导策略</t>
  </si>
  <si>
    <t>朱玉娟</t>
  </si>
  <si>
    <t>镇579</t>
  </si>
  <si>
    <t>从自然走向教育，从教育走向自然</t>
  </si>
  <si>
    <t>杨恒超</t>
  </si>
  <si>
    <t>镇581</t>
  </si>
  <si>
    <t>运用马赛克方法创儿童视角下读写区</t>
  </si>
  <si>
    <t>谢紫琦</t>
  </si>
  <si>
    <t>镇584</t>
  </si>
  <si>
    <t>追寻儿童视角，支持幼儿深度学习——以观察故事《寻找蛛丝马迹》为例</t>
  </si>
  <si>
    <t>姚涛</t>
  </si>
  <si>
    <t>镇587</t>
  </si>
  <si>
    <t>走进儿童，做有意义的课程环境——美术区支持性学习环境及材料的再优化</t>
  </si>
  <si>
    <t>金美</t>
  </si>
  <si>
    <t>镇588</t>
  </si>
  <si>
    <t>整合教育资源，助力园本课程</t>
  </si>
  <si>
    <t>温月红</t>
  </si>
  <si>
    <t>镇590</t>
  </si>
  <si>
    <t>自然角里的幼儿自主学习——以“水培豆芽”实验为例</t>
  </si>
  <si>
    <t>许爽</t>
  </si>
  <si>
    <t>镇591</t>
  </si>
  <si>
    <t>始于问题 终于幼儿——幼儿园项目课程实践与探索</t>
  </si>
  <si>
    <t>朱苓</t>
  </si>
  <si>
    <t>镇593</t>
  </si>
  <si>
    <t>小值日 大成长
“幼小衔接”背景下的大班值日生工作</t>
  </si>
  <si>
    <t>季成燕  周平</t>
  </si>
  <si>
    <t>镇594</t>
  </si>
  <si>
    <t>在自主签到中促进幼儿能力发展的实践研究</t>
  </si>
  <si>
    <t>骆乐</t>
  </si>
  <si>
    <t>镇597</t>
  </si>
  <si>
    <t>遵幼儿心性,予自由无限——课程游戏化下的区域活动之初探</t>
  </si>
  <si>
    <t>张华</t>
  </si>
  <si>
    <t>镇605</t>
  </si>
  <si>
    <t>“幼小衔接”视野下大班生活准备的对策研究</t>
  </si>
  <si>
    <t>陈楠 徐荣贤</t>
  </si>
  <si>
    <t>镇606</t>
  </si>
  <si>
    <t>浅析幼儿园户外自主游戏活动的安全管理策略</t>
  </si>
  <si>
    <t>镇607</t>
  </si>
  <si>
    <t>自然角“问题式学习”促幼儿科学素养提升</t>
  </si>
  <si>
    <t>徐精华</t>
  </si>
  <si>
    <t>镇610</t>
  </si>
  <si>
    <t>一日生活——幼儿劳动教育的沃土</t>
  </si>
  <si>
    <t>张菊霞</t>
  </si>
  <si>
    <t>镇612</t>
  </si>
  <si>
    <t>“混”出不一样的精彩——户外混龄游戏初探</t>
  </si>
  <si>
    <t>高 凌</t>
  </si>
  <si>
    <t>镇613</t>
  </si>
  <si>
    <t>浅析幼儿体育游戏行为观察与解读的有效策略</t>
  </si>
  <si>
    <t>高 雨</t>
  </si>
  <si>
    <t>镇615</t>
  </si>
  <si>
    <t>“三趣”文化引领下支持儿童主动发展的实践研究</t>
  </si>
  <si>
    <t>杨红梅</t>
  </si>
  <si>
    <t>镇617</t>
  </si>
  <si>
    <t>缤纷劳动筑梦向未来</t>
  </si>
  <si>
    <t>吴欣燃</t>
  </si>
  <si>
    <t>镇618</t>
  </si>
  <si>
    <t>基于生活化游戏教学模式在幼儿教学中的运用探讨</t>
  </si>
  <si>
    <t>庄金红</t>
  </si>
  <si>
    <t>镇619</t>
  </si>
  <si>
    <t>基于项目课程  科学幼小衔接</t>
  </si>
  <si>
    <t>蒋纯 朱华香</t>
  </si>
  <si>
    <t>镇624</t>
  </si>
  <si>
    <t>美工区材料投放对中班幼儿动手能力发展的实践探讨</t>
  </si>
  <si>
    <t>朱梓榕</t>
  </si>
  <si>
    <t>镇625</t>
  </si>
  <si>
    <t>浅谈小班幼儿户外体育活动中的材料投放的适宜性与实效性研究</t>
  </si>
  <si>
    <t>陈思汝 赵璐</t>
  </si>
  <si>
    <t>镇627</t>
  </si>
  <si>
    <t>“生活教育”在幼小衔接中的有效应用</t>
  </si>
  <si>
    <t>王欣 张静</t>
  </si>
  <si>
    <t>镇628</t>
  </si>
  <si>
    <t>基于游戏精神的幼儿园主题博物馆建设的实施路径</t>
  </si>
  <si>
    <t>耿志兰</t>
  </si>
  <si>
    <t>镇630</t>
  </si>
  <si>
    <t>大班幼儿前书写的有效支持策略研究——以大班自主签到为例</t>
  </si>
  <si>
    <t>沈楣湄</t>
  </si>
  <si>
    <t>镇634</t>
  </si>
  <si>
    <t>关于小班自主收拾区域游戏材料的实践与研究</t>
  </si>
  <si>
    <t>狄文钦</t>
  </si>
  <si>
    <t>镇636</t>
  </si>
  <si>
    <t>绘本与蜗牛的美丽邂逅——陶行知思想于绘本阅读中的有效应用</t>
  </si>
  <si>
    <t>陆梓玥 王超男</t>
  </si>
  <si>
    <t>镇637</t>
  </si>
  <si>
    <t>转变视角   发现精彩   助力成长</t>
  </si>
  <si>
    <t>朱华香</t>
  </si>
  <si>
    <t>镇643</t>
  </si>
  <si>
    <t>“绘”准备  “巧”衔接</t>
  </si>
  <si>
    <t>张爱萍 吴静</t>
  </si>
  <si>
    <t>镇645</t>
  </si>
  <si>
    <t>基于评估指南探索户外自然游戏的有效策略</t>
  </si>
  <si>
    <t>沈诗彧</t>
  </si>
  <si>
    <t>镇646</t>
  </si>
  <si>
    <t>基于运动核心经验，观察和支持中班幼儿投掷能力的发展</t>
  </si>
  <si>
    <t>黄平</t>
  </si>
  <si>
    <t>镇647</t>
  </si>
  <si>
    <t>情感教育在幼儿绘本阅读中的应用研究</t>
  </si>
  <si>
    <t>镇648</t>
  </si>
  <si>
    <t>如何摆正“输”与“赢”的关系</t>
  </si>
  <si>
    <t>倪婧娴 朱青</t>
  </si>
  <si>
    <t>镇654</t>
  </si>
  <si>
    <t>创“益”小游戏，玩出大精彩</t>
  </si>
  <si>
    <t>殷亚辉</t>
  </si>
  <si>
    <t>镇656</t>
  </si>
  <si>
    <t>彩色水饺，情暖心上</t>
  </si>
  <si>
    <t>殷净</t>
  </si>
  <si>
    <t>镇658</t>
  </si>
  <si>
    <t>基于陶行知生活教育思想，构建幼儿园生活化课堂</t>
  </si>
  <si>
    <t>孔林欢</t>
  </si>
  <si>
    <t>镇660</t>
  </si>
  <si>
    <t>有准备的环境</t>
  </si>
  <si>
    <t>殷龙娟</t>
  </si>
  <si>
    <t>镇661</t>
  </si>
  <si>
    <t>浅谈劳动教育在幼儿园课程中的有效运用</t>
  </si>
  <si>
    <t>卞慧慧</t>
  </si>
  <si>
    <t>镇663</t>
  </si>
  <si>
    <t>幼儿漫画馆漫画活动有效评价的策略探讨</t>
  </si>
  <si>
    <t>镇664</t>
  </si>
  <si>
    <t>邂逅大树，探秘成长</t>
  </si>
  <si>
    <t>翟秀娟</t>
  </si>
  <si>
    <t>镇665</t>
  </si>
  <si>
    <t>浅谈情境创设在幼儿足球活动中的应用</t>
  </si>
  <si>
    <t>孙嘉伟</t>
  </si>
  <si>
    <t>镇667</t>
  </si>
  <si>
    <t>在生活和游戏中玩转数学</t>
  </si>
  <si>
    <t>解梦娇</t>
  </si>
  <si>
    <t>镇670</t>
  </si>
  <si>
    <t>《在活动中多维度激发幼儿的数学思维》</t>
  </si>
  <si>
    <t>殷易明</t>
  </si>
  <si>
    <t>镇672</t>
  </si>
  <si>
    <t>《幼儿园科发区域活动的再思考》</t>
  </si>
  <si>
    <t>段明丽</t>
  </si>
  <si>
    <t>镇江丹徒区上会中心幼儿园</t>
  </si>
  <si>
    <t>镇673</t>
  </si>
  <si>
    <t>“生活教育”理念下幼儿生活自理能力的培养</t>
  </si>
  <si>
    <t>胡妮娜</t>
  </si>
  <si>
    <t>镇江市丹徒区上会中心幼儿园</t>
  </si>
  <si>
    <t>镇674</t>
  </si>
  <si>
    <t>自然材料在幼儿园游戏中的开发与运用</t>
  </si>
  <si>
    <t>王晶 孙凤琴</t>
  </si>
  <si>
    <t>镇676</t>
  </si>
  <si>
    <t>信息技术对农村幼儿非遗文化活动的助力与融合</t>
  </si>
  <si>
    <t>何苗</t>
  </si>
  <si>
    <t>镇677</t>
  </si>
  <si>
    <t>“食”刻展望，“育”见未来</t>
  </si>
  <si>
    <t>李荣香</t>
  </si>
  <si>
    <t>镇680</t>
  </si>
  <si>
    <t>浅谈现代农村幼儿园饮食教育的现状及策略</t>
  </si>
  <si>
    <t>朱镇南</t>
  </si>
  <si>
    <t>镇681</t>
  </si>
  <si>
    <t>生活即游戏，角色促成长</t>
  </si>
  <si>
    <t>余学萍</t>
  </si>
  <si>
    <t>镇683</t>
  </si>
  <si>
    <t>浅谈幼儿园课程游戏化背景下的探索与学习</t>
  </si>
  <si>
    <t>沈雯 胡娟</t>
  </si>
  <si>
    <t>镇江市丹徒区辛丰中心幼儿园</t>
  </si>
  <si>
    <t>镇686</t>
  </si>
  <si>
    <t>基于陶行知教育思想下的生活课程探索</t>
  </si>
  <si>
    <t>晏雯</t>
  </si>
  <si>
    <t>镇687</t>
  </si>
  <si>
    <t>园本课程——船来船往</t>
  </si>
  <si>
    <t>戴甜</t>
  </si>
  <si>
    <t>镇688</t>
  </si>
  <si>
    <t>大自然中的活教材--探索蚕宝宝的奇妙之旅</t>
  </si>
  <si>
    <t>殷敏</t>
  </si>
  <si>
    <t>镇690</t>
  </si>
  <si>
    <t>浅谈如何利用当地资源探究项目课程
 ——家乡大运河里的船</t>
  </si>
  <si>
    <t>孔令艳</t>
  </si>
  <si>
    <t>镇691</t>
  </si>
  <si>
    <t>科学探索活动资源开发与利用</t>
  </si>
  <si>
    <t>赵梦婷</t>
  </si>
  <si>
    <t>镇692</t>
  </si>
  <si>
    <t>论运河课程与幼儿核心素养之间的联系与影响</t>
  </si>
  <si>
    <t>杨雯怡</t>
  </si>
  <si>
    <t>镇694</t>
  </si>
  <si>
    <t>践行陶行知思想  构建四有好教师团队</t>
  </si>
  <si>
    <t>吴丹青</t>
  </si>
  <si>
    <t>镇697</t>
  </si>
  <si>
    <t>幼儿园生命科学探究活动中的支持策略与探析</t>
  </si>
  <si>
    <t>庆宇</t>
  </si>
  <si>
    <t>镇698</t>
  </si>
  <si>
    <t>儿童视角下自然材料在美工区的投放与运用</t>
  </si>
  <si>
    <t>夏宝雯</t>
  </si>
  <si>
    <t>镇699</t>
  </si>
  <si>
    <t>中班幼儿活动中情景式教学的融合途径</t>
  </si>
  <si>
    <t>蒋智丽</t>
  </si>
  <si>
    <t>镇700</t>
  </si>
  <si>
    <t>利用农村特色产业开展园本课程的研究</t>
  </si>
  <si>
    <t>镇705</t>
  </si>
  <si>
    <t>在音乐活动中引发幼儿的深度学习</t>
  </si>
  <si>
    <t>凌琴</t>
  </si>
  <si>
    <t>镇706</t>
  </si>
  <si>
    <t>“课程游戏化”背景下促进幼儿深度学习的实践探索</t>
  </si>
  <si>
    <t>郑银花</t>
  </si>
  <si>
    <t>镇707</t>
  </si>
  <si>
    <t>以情促赏 以境育美——浅谈如何有效提高幼儿的绘画兴趣</t>
  </si>
  <si>
    <t>朱茜倩</t>
  </si>
  <si>
    <t>镇709</t>
  </si>
  <si>
    <t>倾听儿童 相伴成长——让夏夏的成长被看见</t>
  </si>
  <si>
    <t>张丹</t>
  </si>
  <si>
    <t>镇712</t>
  </si>
  <si>
    <t>劳动砺心智 实践促成长</t>
  </si>
  <si>
    <t>谭金环</t>
  </si>
  <si>
    <t>镇714</t>
  </si>
  <si>
    <t>运用思维导图助力幼儿园大班科学区深度学习的研究</t>
  </si>
  <si>
    <t>戴敏</t>
  </si>
  <si>
    <t>镇720</t>
  </si>
  <si>
    <t>简论小班幼儿前阅读的培养与发展</t>
  </si>
  <si>
    <t>丁明珠 叶俊</t>
  </si>
  <si>
    <t>镇721</t>
  </si>
  <si>
    <t>户外种植活动中渗透幼儿劳动教育的浅思</t>
  </si>
  <si>
    <t>吴鹏</t>
  </si>
  <si>
    <t>镇722</t>
  </si>
  <si>
    <t>“生命在爱中滋养，花朵在爱里绽放”——浅谈陶行知教育思想在班级管理中的实践</t>
  </si>
  <si>
    <t>朱菊萍</t>
  </si>
  <si>
    <t>镇723</t>
  </si>
  <si>
    <t>浅谈幼小衔接的误区和指导策略</t>
  </si>
  <si>
    <t>陈鑫宇</t>
  </si>
  <si>
    <t>镇725</t>
  </si>
  <si>
    <t>初探幼儿视野下的益智区调整策略</t>
  </si>
  <si>
    <t>魏语凡</t>
  </si>
  <si>
    <t>镇726</t>
  </si>
  <si>
    <t>爱相伴，心绽放</t>
  </si>
  <si>
    <t>镇728</t>
  </si>
  <si>
    <t>以倾听为抓手，让成长看得见</t>
  </si>
  <si>
    <t>袁文妍</t>
  </si>
  <si>
    <t>镇729</t>
  </si>
  <si>
    <t>在谈话活动中培养孩子的学习品质</t>
  </si>
  <si>
    <t>吴海芬</t>
  </si>
  <si>
    <t>镇731</t>
  </si>
  <si>
    <t>幼儿是主动的思考者</t>
  </si>
  <si>
    <t>孙呈风</t>
  </si>
  <si>
    <t>镇732</t>
  </si>
  <si>
    <t>集体活动中有效师幼互动的行动研究——以中班骑行活动《骑乐无穷》为例</t>
  </si>
  <si>
    <t>邵雨瑶</t>
  </si>
  <si>
    <t>镇737</t>
  </si>
  <si>
    <t>《“域”见美好 玩“美”童年——《指南》引领下幼儿园美工区的思与行》</t>
  </si>
  <si>
    <t>汤娟娟</t>
  </si>
  <si>
    <t>镇744</t>
  </si>
  <si>
    <t>关注一日生活，促进幼儿成长</t>
  </si>
  <si>
    <t>缪维</t>
  </si>
  <si>
    <t>镇746</t>
  </si>
  <si>
    <t>如何支持幼儿深度学习课程研究</t>
  </si>
  <si>
    <t>辛晶</t>
  </si>
  <si>
    <t>镇747</t>
  </si>
  <si>
    <t>幼儿园班本课程推进和实施的有效策略</t>
  </si>
  <si>
    <t>镇750</t>
  </si>
  <si>
    <t>幼儿园阅读区的创设与开展</t>
  </si>
  <si>
    <t>吴文婷</t>
  </si>
  <si>
    <t>镇755</t>
  </si>
  <si>
    <t>巧用ATDE教学模式，增强体育活动趣味性</t>
  </si>
  <si>
    <t>管璐</t>
  </si>
  <si>
    <t>镇756</t>
  </si>
  <si>
    <t>幼儿园户外自主游戏的优化设计</t>
  </si>
  <si>
    <t>镇758</t>
  </si>
  <si>
    <t>自然为伴，携手“童”行——聚焦《评估指南》，对话自然资源</t>
  </si>
  <si>
    <t>成文娟</t>
  </si>
  <si>
    <t>镇江市丹徒区高资中心幼儿园</t>
  </si>
  <si>
    <t>镇759</t>
  </si>
  <si>
    <t>聚焦山坡自主游戏，助推幼儿主动发展</t>
  </si>
  <si>
    <t>镇761</t>
  </si>
  <si>
    <t>浅谈基于教育信息化背景的幼儿绘本阅读教学策略</t>
  </si>
  <si>
    <t>镇762</t>
  </si>
  <si>
    <t>打破“局限”，互学共长——一对一倾听记录的探索与实践</t>
  </si>
  <si>
    <t>镇766</t>
  </si>
  <si>
    <t>生命课程之小鸡“蛋”生记</t>
  </si>
  <si>
    <t>何舒</t>
  </si>
  <si>
    <t>镇767</t>
  </si>
  <si>
    <t>小组活动中教师高水平提问的设计策略</t>
  </si>
  <si>
    <t>殷秋月 江枫</t>
  </si>
  <si>
    <t>镇768</t>
  </si>
  <si>
    <t>融合信息技术 赋能特殊幼儿学习</t>
  </si>
  <si>
    <t>谷文艳 胡小琴</t>
  </si>
  <si>
    <t>镇771</t>
  </si>
  <si>
    <t>“沉浸式”角色游戏的创设于实践研究---以小班“爆米花工厂“角色游戏为例</t>
  </si>
  <si>
    <t>朱成林</t>
  </si>
  <si>
    <t>镇江市丹徒区爱乐思幼儿园</t>
  </si>
  <si>
    <t>镇778</t>
  </si>
  <si>
    <t>关注幼儿生活，生成适宜课程</t>
  </si>
  <si>
    <t>陈维</t>
  </si>
  <si>
    <t>镇779</t>
  </si>
  <si>
    <t>聚焦自主签到，为幼儿“前书写”做好准备</t>
  </si>
  <si>
    <t>范雅文</t>
  </si>
  <si>
    <t>镇780</t>
  </si>
  <si>
    <t>《对幼儿园开展“亲自然”教学的探索与思考》</t>
  </si>
  <si>
    <t>曾青悦</t>
  </si>
  <si>
    <t>镇781</t>
  </si>
  <si>
    <t>《让幼儿在自主探索中学习数学》</t>
  </si>
  <si>
    <t>胡燕</t>
  </si>
  <si>
    <t>镇782</t>
  </si>
  <si>
    <t>研“食”有道 享餐点之自主</t>
  </si>
  <si>
    <t>马兰</t>
  </si>
  <si>
    <t>镇783</t>
  </si>
  <si>
    <t>立足儿童立场，开展有益课程——中班《我们的“菇”事》课程故事的行与思</t>
  </si>
  <si>
    <t>镇785</t>
  </si>
  <si>
    <t>浅谈科学区中幼儿探索性学习的策略和思考</t>
  </si>
  <si>
    <t>镇786</t>
  </si>
  <si>
    <t>说说网络时代下家、园、社区的有效互动</t>
  </si>
  <si>
    <t>丁倩</t>
  </si>
  <si>
    <t>镇789</t>
  </si>
  <si>
    <t>在美术活动中对自然资源的有效利用</t>
  </si>
  <si>
    <t>骆莉亚</t>
  </si>
  <si>
    <t>镇790</t>
  </si>
  <si>
    <t>贯彻《指南》提升幼儿学习品质</t>
  </si>
  <si>
    <t>夏天奇</t>
  </si>
  <si>
    <t>镇792</t>
  </si>
  <si>
    <t>以香樟树为例，浅谈自然资源对幼儿活动的价值</t>
  </si>
  <si>
    <t>戴芝燕</t>
  </si>
  <si>
    <t>镇江市丹徒区谷阳镇三山谷娃幼儿园</t>
  </si>
  <si>
    <t>镇793</t>
  </si>
  <si>
    <t>浅谈幼儿入园焦虑及对策</t>
  </si>
  <si>
    <t>镇江市丹徒区荣炳中心幼儿园</t>
  </si>
  <si>
    <t>镇794</t>
  </si>
  <si>
    <t>链接儿童生活经验，从资源到课程</t>
  </si>
  <si>
    <t>凌爱君</t>
  </si>
  <si>
    <t>镇799</t>
  </si>
  <si>
    <t>基于安吉游戏实践探索基础上的幼儿园户外活动探究</t>
  </si>
  <si>
    <t>梁彦 
杨晨</t>
  </si>
  <si>
    <t>镇800</t>
  </si>
  <si>
    <t>立德树人视域下的幼儿德育教育的策略研究</t>
  </si>
  <si>
    <t>梁静</t>
  </si>
  <si>
    <t>镇804</t>
  </si>
  <si>
    <t>浅谈现代化信息技术:在优化幼儿安全教育活动中的运用</t>
  </si>
  <si>
    <t>赵芬 
刘慧嘉</t>
  </si>
  <si>
    <t>镇805</t>
  </si>
  <si>
    <t>论在核心素养下“游戏计划”开启幼儿创造性学习 
——以中班挑战区为例</t>
  </si>
  <si>
    <t>陈静雯 
马燕</t>
  </si>
  <si>
    <t>镇807</t>
  </si>
  <si>
    <t>小班数学认知目标的探究</t>
  </si>
  <si>
    <t>镇812</t>
  </si>
  <si>
    <t>基于幼儿体验的园本饮食文化构建研究</t>
  </si>
  <si>
    <t>刘剑</t>
  </si>
  <si>
    <t>镇813</t>
  </si>
  <si>
    <t>创设丰富环境，支持有效阅读
——大班读写区优化策略</t>
  </si>
  <si>
    <t>镇815</t>
  </si>
  <si>
    <t>立德树人背景如何提升小班幼儿德育教育</t>
  </si>
  <si>
    <t>镇817</t>
  </si>
  <si>
    <t>论幼儿人本教育生活化</t>
  </si>
  <si>
    <t>吕金婷</t>
  </si>
  <si>
    <t>镇819</t>
  </si>
  <si>
    <t>幼儿园游戏区低结构材料投放模式的分析</t>
  </si>
  <si>
    <t>段月娥</t>
  </si>
  <si>
    <t>镇820</t>
  </si>
  <si>
    <t>疫情常态下线上教研的实践研究</t>
  </si>
  <si>
    <t>镇821</t>
  </si>
  <si>
    <t>遇见美好</t>
  </si>
  <si>
    <t>镇823</t>
  </si>
  <si>
    <t>立德树人融入生活教育</t>
  </si>
  <si>
    <t>赵嘉珺</t>
  </si>
  <si>
    <t>镇826</t>
  </si>
  <si>
    <t>探寻自然生活资源 助推幼儿数学发展</t>
  </si>
  <si>
    <t>邹艳</t>
  </si>
  <si>
    <t>镇828</t>
  </si>
  <si>
    <t>从“要我读”到“我要读”
——探究阅读专注力的培养方法</t>
  </si>
  <si>
    <t>包捷</t>
  </si>
  <si>
    <t>镇831</t>
  </si>
  <si>
    <t>如何布置一个有趣的幼儿园区角</t>
  </si>
  <si>
    <t>许妍</t>
  </si>
  <si>
    <t>镇835</t>
  </si>
  <si>
    <t>幼儿园培养幼儿良好行为习惯的策略</t>
  </si>
  <si>
    <t>解丹妮</t>
  </si>
  <si>
    <t>镇838</t>
  </si>
  <si>
    <t>浅谈“在线教育”</t>
  </si>
  <si>
    <t>吴莎莎</t>
  </si>
  <si>
    <t>镇839</t>
  </si>
  <si>
    <t>实施劳动教育</t>
  </si>
  <si>
    <t>胡博</t>
  </si>
  <si>
    <t>镇845</t>
  </si>
  <si>
    <t>歌唱活动在幼儿园教学中的游戏化设计</t>
  </si>
  <si>
    <t>许云</t>
  </si>
  <si>
    <t>镇852</t>
  </si>
  <si>
    <t>STEM教育理念在小班科学活动中的整合与运用</t>
  </si>
  <si>
    <t>杨沁茹</t>
  </si>
  <si>
    <t>镇858</t>
  </si>
  <si>
    <t>以积极的言语态度培养幼儿正面的情绪情感</t>
  </si>
  <si>
    <t>王中圆</t>
  </si>
  <si>
    <t>镇862</t>
  </si>
  <si>
    <t>笪学园生成性主题活动初研究</t>
  </si>
  <si>
    <t>朱莉娟</t>
  </si>
  <si>
    <t>镇863</t>
  </si>
  <si>
    <t>让幼儿游戏在生活环境中有效渗透
——我为大树量“腰围”</t>
  </si>
  <si>
    <t>袁玥</t>
  </si>
  <si>
    <t>镇866</t>
  </si>
  <si>
    <t>如何成为新时代的幼儿教师</t>
  </si>
  <si>
    <t>汤娟</t>
  </si>
  <si>
    <t>镇869</t>
  </si>
  <si>
    <t>大班户外活动的开展与指导</t>
  </si>
  <si>
    <t>孙虎辰</t>
  </si>
  <si>
    <t>镇871</t>
  </si>
  <si>
    <t>行趣启智 知在“棋”中</t>
  </si>
  <si>
    <t>朱悦</t>
  </si>
  <si>
    <t>镇872</t>
  </si>
  <si>
    <t>浅谈大班幼儿的合作行竞争的培养</t>
  </si>
  <si>
    <t>镇873</t>
  </si>
  <si>
    <t>浅谈中班幼儿自我服务能力和参与家庭劳动的调查与思考</t>
  </si>
  <si>
    <t>周君媛</t>
  </si>
  <si>
    <t>镇875</t>
  </si>
  <si>
    <t>幼儿冲突行为的分析及教育对策</t>
  </si>
  <si>
    <t>徐滢</t>
  </si>
  <si>
    <t>镇876</t>
  </si>
  <si>
    <t>浅析幼儿园全面深化课程改革</t>
  </si>
  <si>
    <t>庄文菁</t>
  </si>
  <si>
    <t>镇878</t>
  </si>
  <si>
    <t>悦读·慧读——班级幼儿阅读能力现状及提升策略</t>
  </si>
  <si>
    <t>何佳</t>
  </si>
  <si>
    <t>镇879</t>
  </si>
  <si>
    <t>阅读区对幼儿成长的影响</t>
  </si>
  <si>
    <t>雷忻羽</t>
  </si>
  <si>
    <t>镇882</t>
  </si>
  <si>
    <t>浅议阅读活动中的提问策略</t>
  </si>
  <si>
    <t>镇883</t>
  </si>
  <si>
    <t>浅析现代信息技术促进家园沟通合作</t>
  </si>
  <si>
    <t>镇885</t>
  </si>
  <si>
    <t>浅谈提高小班幼儿阅读兴趣的有效策略</t>
  </si>
  <si>
    <t>张汉镇</t>
  </si>
  <si>
    <t>镇887</t>
  </si>
  <si>
    <t>浅谈幼儿教育中家园共育的重要性</t>
  </si>
  <si>
    <t>许凌心蕊</t>
  </si>
  <si>
    <t>镇891</t>
  </si>
  <si>
    <t>让游戏引领智慧绽放——幼儿园数学活动游戏化初探</t>
  </si>
  <si>
    <t>镇894</t>
  </si>
  <si>
    <t>《幼儿园特殊儿童的教育与关爱》</t>
  </si>
  <si>
    <t>张雪雅</t>
  </si>
  <si>
    <t>镇895</t>
  </si>
  <si>
    <t>《科学区环境创设及材料投放研究》</t>
  </si>
  <si>
    <t>陈奕言</t>
  </si>
  <si>
    <t>镇898</t>
  </si>
  <si>
    <t>《幼儿绘画活动中存在的问题及对策》</t>
  </si>
  <si>
    <t>魏琳欣</t>
  </si>
  <si>
    <t>镇902</t>
  </si>
  <si>
    <t>亲自然 归本真
——谈幼儿亲自然深度学习的开展</t>
  </si>
  <si>
    <t>邵雯君</t>
  </si>
  <si>
    <t>镇905</t>
  </si>
  <si>
    <t>《浅谈一日生活皆课程》</t>
  </si>
  <si>
    <t>文安琪</t>
  </si>
  <si>
    <t>镇908</t>
  </si>
  <si>
    <t>《STEM与信息化教学模式实践研究》</t>
  </si>
  <si>
    <t>阮悦莹</t>
  </si>
  <si>
    <t>镇910</t>
  </si>
  <si>
    <t>《浅议游戏活动中培养幼儿合作意识的有效途径》</t>
  </si>
  <si>
    <t>周影</t>
  </si>
  <si>
    <t>镇911</t>
  </si>
  <si>
    <t>《浅谈教育信息化助力乡村教育》</t>
  </si>
  <si>
    <t>王雨纯</t>
  </si>
  <si>
    <t>镇912</t>
  </si>
  <si>
    <t>《课程游戏化视角下有准备的环境的研究》</t>
  </si>
  <si>
    <t>章茜</t>
  </si>
  <si>
    <t>镇913</t>
  </si>
  <si>
    <t>《自主游戏促进幼儿学习品质中教师组织策略研究》</t>
  </si>
  <si>
    <t>孙俊梅</t>
  </si>
  <si>
    <t>镇914</t>
  </si>
  <si>
    <t>《浅谈美术活动中培养幼儿审美能力的策略》</t>
  </si>
  <si>
    <t>杭天钰</t>
  </si>
  <si>
    <t>镇918</t>
  </si>
  <si>
    <t>《艺术领域类绘本课程的重构研究》</t>
  </si>
  <si>
    <t>张羽昕</t>
  </si>
  <si>
    <t>镇920</t>
  </si>
  <si>
    <t>亲自然种植课程的探索与思考</t>
  </si>
  <si>
    <t>邱宇思</t>
  </si>
  <si>
    <t>镇924</t>
  </si>
  <si>
    <t>《孩童赏味探寻桂花的秘密》</t>
  </si>
  <si>
    <t>镇931</t>
  </si>
  <si>
    <t>关于0—6岁儿童语言发展关键期早期阅读经验的实践研究</t>
  </si>
  <si>
    <t>蒋 艳</t>
  </si>
  <si>
    <t>镇932</t>
  </si>
  <si>
    <t>回归教育的生活——托班“食育”</t>
  </si>
  <si>
    <t>葛 妍</t>
  </si>
  <si>
    <t>镇935</t>
  </si>
  <si>
    <t>幼儿园科学活动中生活教育的合理运用</t>
  </si>
  <si>
    <t>孔 蓓</t>
  </si>
  <si>
    <t>镇938</t>
  </si>
  <si>
    <t>创造性游戏中材料和空间的问题与策略</t>
  </si>
  <si>
    <t>王 炜</t>
  </si>
  <si>
    <t>镇940</t>
  </si>
  <si>
    <t>大班幼儿自主阅读能力提升的实践研究</t>
  </si>
  <si>
    <t>王金华</t>
  </si>
  <si>
    <t>镇941</t>
  </si>
  <si>
    <t>自主餐点，优雅生活</t>
  </si>
  <si>
    <t>王 舒</t>
  </si>
  <si>
    <t>镇946</t>
  </si>
  <si>
    <t>关于幼儿园大班集体阅读中绘本选择的研究</t>
  </si>
  <si>
    <t>叶洢源</t>
  </si>
  <si>
    <t>镇958</t>
  </si>
  <si>
    <t>聚焦素养 让学习发生</t>
  </si>
  <si>
    <t>陈天奕</t>
  </si>
  <si>
    <t>镇959</t>
  </si>
  <si>
    <t>浅析现代化信息技术于幼儿教育中的实际运用</t>
  </si>
  <si>
    <t>江艾佳</t>
  </si>
  <si>
    <t>镇960</t>
  </si>
  <si>
    <t>学前教育视角下幼儿心理健康浅析</t>
  </si>
  <si>
    <t>镇962</t>
  </si>
  <si>
    <t>潜能挖掘的摇篮——区域活动</t>
  </si>
  <si>
    <t>镇966</t>
  </si>
  <si>
    <t>音乐教育对幼儿创造力的培养</t>
  </si>
  <si>
    <t>镇968</t>
  </si>
  <si>
    <t>教育评价在幼儿园教育质量提升中的作用与实践</t>
  </si>
  <si>
    <t>韩笑</t>
  </si>
  <si>
    <t>镇971</t>
  </si>
  <si>
    <t>《浅谈如何培养和促进幼儿社会化素养的培养与形成》</t>
  </si>
  <si>
    <t>沈菊</t>
  </si>
  <si>
    <t>镇江市中山路中心幼儿园越河园区</t>
  </si>
  <si>
    <t>镇972</t>
  </si>
  <si>
    <t>《浅谈农村留守儿童的教育问题及对策》</t>
  </si>
  <si>
    <t>徐茜</t>
  </si>
  <si>
    <t>镇973</t>
  </si>
  <si>
    <t>《幼儿教育中立德树人的方法探讨》</t>
  </si>
  <si>
    <t>冯治平</t>
  </si>
  <si>
    <t>镇975</t>
  </si>
  <si>
    <t>《一路花香，只因心中有爱》</t>
  </si>
  <si>
    <t>吴承娥</t>
  </si>
  <si>
    <t>镇976</t>
  </si>
  <si>
    <t>《新课程背景下幼儿环保意识的行动研究》</t>
  </si>
  <si>
    <t>李宁 
李丹</t>
  </si>
  <si>
    <t>镇977</t>
  </si>
  <si>
    <t>《主题背景下图形引导畅游知识海洋》</t>
  </si>
  <si>
    <t>镇986</t>
  </si>
  <si>
    <t>《给幼儿几把“钥匙”，让科学教育随时发生》</t>
  </si>
  <si>
    <t>王滢</t>
  </si>
  <si>
    <t>镇990</t>
  </si>
  <si>
    <t>《信息技术在幼儿园教育活动中的应用初探》</t>
  </si>
  <si>
    <t>蔡鑫雨</t>
  </si>
  <si>
    <t>镇992</t>
  </si>
  <si>
    <t>《浅析幼儿户外骑行区中的发展指导策略
——以小车总动员为例》</t>
  </si>
  <si>
    <t>袁啸吟</t>
  </si>
  <si>
    <t>镇994</t>
  </si>
  <si>
    <t>《幼儿教师口语表达存在问题及其提升策略》</t>
  </si>
  <si>
    <t>镇997</t>
  </si>
  <si>
    <t>《如何利用现代信息技术有效促进留守儿童家庭的教育策略》</t>
  </si>
  <si>
    <t>李丹 
李宁</t>
  </si>
  <si>
    <t>镇1000</t>
  </si>
  <si>
    <t>《评估指南》背景下幼儿园教师队伍建设的实践与思考</t>
  </si>
  <si>
    <t>施维平</t>
  </si>
  <si>
    <t>镇1001</t>
  </si>
  <si>
    <t>幼儿园信息技术教育与课程整合</t>
  </si>
  <si>
    <t>韩旭</t>
  </si>
  <si>
    <t>镇1002</t>
  </si>
  <si>
    <t>浅析如何在幼儿园环境创设中融入传统元素</t>
  </si>
  <si>
    <t>镇1003</t>
  </si>
  <si>
    <t>家园携手 相伴成长</t>
  </si>
  <si>
    <t>谢思淳</t>
  </si>
  <si>
    <t>镇1007</t>
  </si>
  <si>
    <t>浅谈幼儿教育“小学化”倾向的表现及对策</t>
  </si>
  <si>
    <t>冯沅君</t>
  </si>
  <si>
    <t>镇1008</t>
  </si>
  <si>
    <t>看在眼 思在心 变在行——浅谈课程游戏化</t>
  </si>
  <si>
    <t>孔婷</t>
  </si>
  <si>
    <t>镇1010</t>
  </si>
  <si>
    <t>基于生活的大班儿童绘本剧表演实践研究
——以“神奇的校车”为例</t>
  </si>
  <si>
    <t>董丽莹</t>
  </si>
  <si>
    <t>镇1011</t>
  </si>
  <si>
    <t>绘本阅读在幼小衔接中的运用策略探究</t>
  </si>
  <si>
    <t>谢小敏</t>
  </si>
  <si>
    <t>镇1012</t>
  </si>
  <si>
    <t>以游戏中的创造力培养之方，新幼儿科学教育之路</t>
  </si>
  <si>
    <t>镇1015</t>
  </si>
  <si>
    <t>《信息化助力幼儿园一日活动过渡环节的观察与评价》</t>
  </si>
  <si>
    <t>姚芸</t>
  </si>
  <si>
    <t>镇1016</t>
  </si>
  <si>
    <t>《浅谈中班幼儿角色游戏中教师指导行为》</t>
  </si>
  <si>
    <t>裴鹏宇</t>
  </si>
  <si>
    <t>镇1019</t>
  </si>
  <si>
    <t>《以倾听促美术创想能力的发展》</t>
  </si>
  <si>
    <t>杨红</t>
  </si>
  <si>
    <t>镇1020</t>
  </si>
  <si>
    <t>《以幼为本  追寻童趣 回归自然》</t>
  </si>
  <si>
    <t>徐丽雅</t>
  </si>
  <si>
    <t>镇1023</t>
  </si>
  <si>
    <t>《幼教语言教学中多媒体应用有效性探究》</t>
  </si>
  <si>
    <t>吴敬</t>
  </si>
  <si>
    <t>镇1027</t>
  </si>
  <si>
    <t>《定点观察促幼儿建构能力的提高--以雪游龙赛道为例》</t>
  </si>
  <si>
    <t>李菁</t>
  </si>
  <si>
    <t>镇1029</t>
  </si>
  <si>
    <t>《在建构游戏中培养幼儿主动学习品质》</t>
  </si>
  <si>
    <t>吴玉美</t>
  </si>
  <si>
    <t>镇1030</t>
  </si>
  <si>
    <t>《五育并举，让幼儿教育显真章》</t>
  </si>
  <si>
    <t>镇1031</t>
  </si>
  <si>
    <t>《浅析幼儿自主游戏中教师的观察与指导策略》</t>
  </si>
  <si>
    <t>蒋烨玮</t>
  </si>
  <si>
    <t>镇1035</t>
  </si>
  <si>
    <t>幼儿为本 探索学习——班本课程实施探究</t>
  </si>
  <si>
    <t>徐砚婷</t>
  </si>
  <si>
    <t>镇1037</t>
  </si>
  <si>
    <t>如何合理安排幼小衔接课程的线上线下学习</t>
  </si>
  <si>
    <t>陈梦茹</t>
  </si>
  <si>
    <t>镇1039</t>
  </si>
  <si>
    <t>行走.涉阅一幼儿园周边资源融入班级课程的实践研究
--以中班主题活动《家乡就是一本书》为例</t>
  </si>
  <si>
    <t>巫娟</t>
  </si>
  <si>
    <t>镇1040</t>
  </si>
  <si>
    <t>有关幼儿创新能力培养的设想</t>
  </si>
  <si>
    <t>镇1043</t>
  </si>
  <si>
    <t>优化课程建设，指向儿童自主发展</t>
  </si>
  <si>
    <t>镇1044</t>
  </si>
  <si>
    <t>如何通过绘本阅读培养幼儿爱心的实践研究</t>
  </si>
  <si>
    <t>高宇星</t>
  </si>
  <si>
    <t>镇1045</t>
  </si>
  <si>
    <t>课程游戏化下师幼关系优化策略</t>
  </si>
  <si>
    <t>张晨露</t>
  </si>
  <si>
    <t>镇1046</t>
  </si>
  <si>
    <t>幼儿生命教育与自然科学相结合的理论与实践研究</t>
  </si>
  <si>
    <t>祁悦</t>
  </si>
  <si>
    <t>镇1053</t>
  </si>
  <si>
    <t>《小班幼儿入园焦虑情绪的个案研究》</t>
  </si>
  <si>
    <t>吴昕怡</t>
  </si>
  <si>
    <t>镇1054</t>
  </si>
  <si>
    <t>《小班幼儿的攻击性行为的教育策略》</t>
  </si>
  <si>
    <t>马超艳</t>
  </si>
  <si>
    <t>镇1057</t>
  </si>
  <si>
    <t>《幼儿园观鸟策略与方法初探》</t>
  </si>
  <si>
    <t>镇1058</t>
  </si>
  <si>
    <t>《对幼儿良好同伴关系培养的研究及策略》</t>
  </si>
  <si>
    <t>镇1062</t>
  </si>
  <si>
    <t>《将幼小衔接渗透于幼儿的一日生活》</t>
  </si>
  <si>
    <t>陆一樊</t>
  </si>
  <si>
    <t>镇1063</t>
  </si>
  <si>
    <t>《幼儿语言活动中存在的问题及对策》</t>
  </si>
  <si>
    <t>马晶晶</t>
  </si>
  <si>
    <t>镇1066</t>
  </si>
  <si>
    <t>浅谈倾听孩子的心声</t>
  </si>
  <si>
    <t>李梦</t>
  </si>
  <si>
    <t>镇1068</t>
  </si>
  <si>
    <t>探究如何做好幼儿园户外游戏的策略</t>
  </si>
  <si>
    <t>周鑫沂</t>
  </si>
  <si>
    <t>镇1070</t>
  </si>
  <si>
    <t>家园共育在幼儿园领域活动中的渗透与融合</t>
  </si>
  <si>
    <t>张瑾</t>
  </si>
  <si>
    <t>镇1073</t>
  </si>
  <si>
    <t>怎样培养小班幼儿安静倾听习惯</t>
  </si>
  <si>
    <t>宗波雯</t>
  </si>
  <si>
    <t>镇1078</t>
  </si>
  <si>
    <t>浅谈课程游戏化背景下的建构区</t>
  </si>
  <si>
    <t>倪雅婷</t>
  </si>
  <si>
    <t>镇1083</t>
  </si>
  <si>
    <t>浅谈如何让阅读区“火”起来</t>
  </si>
  <si>
    <t>于祁</t>
  </si>
  <si>
    <t>镇1086</t>
  </si>
  <si>
    <t>在游戏中发现在分享中成长 
——以《我搭我玩 趣玩户外》为例</t>
  </si>
  <si>
    <t>顾倬菁</t>
  </si>
  <si>
    <t>镇1088</t>
  </si>
  <si>
    <t>浅谈户外自主体育游戏中的“行”与“思”</t>
  </si>
  <si>
    <t>祁莹</t>
  </si>
  <si>
    <t>镇1089</t>
  </si>
  <si>
    <t>户外活动时的安全教育</t>
  </si>
  <si>
    <t>宋莺燕</t>
  </si>
  <si>
    <t>镇1091</t>
  </si>
  <si>
    <t>浅谈《一日活动中的幼儿思想品德教育》</t>
  </si>
  <si>
    <t>王远春</t>
  </si>
  <si>
    <t>镇1092</t>
  </si>
  <si>
    <t>建构区的“思”与“行”</t>
  </si>
  <si>
    <t>镇1093</t>
  </si>
  <si>
    <t>浅谈幼儿园安全教育的有效策略</t>
  </si>
  <si>
    <t>龚雯蕾</t>
  </si>
  <si>
    <t>镇1096</t>
  </si>
  <si>
    <t>浅谈小班建构区创建</t>
  </si>
  <si>
    <t>沈薇</t>
  </si>
  <si>
    <t>镇1097</t>
  </si>
  <si>
    <t>“前阅读”背景下的小班幼儿阅读兴趣的培养策略</t>
  </si>
  <si>
    <t>凌娟 
沈玙馨</t>
  </si>
  <si>
    <t>镇1098</t>
  </si>
  <si>
    <t>小角落，大生活</t>
  </si>
  <si>
    <t>镇1099</t>
  </si>
  <si>
    <t>自主运动，多维快乐
——浅谈自主运动游戏中的多维环境</t>
  </si>
  <si>
    <t>黄嘉楠</t>
  </si>
  <si>
    <t>镇1100</t>
  </si>
  <si>
    <t>浅谈幼儿园安全文化建设的重要性</t>
  </si>
  <si>
    <t>郭又榕</t>
  </si>
  <si>
    <t>镇1101</t>
  </si>
  <si>
    <t>浅谈生活的课程故事</t>
  </si>
  <si>
    <t>王伟 
张群</t>
  </si>
  <si>
    <t>镇1103</t>
  </si>
  <si>
    <t>重视儿童绘画中的发散思维
——培养幼儿全能的发展</t>
  </si>
  <si>
    <t>许婷 
潘珺</t>
  </si>
  <si>
    <t>镇1104</t>
  </si>
  <si>
    <t>聚焦阅读教学 优化活动策略</t>
  </si>
  <si>
    <t>夏婷玮 
杨巍</t>
  </si>
  <si>
    <t>镇1120</t>
  </si>
  <si>
    <t>接住幼儿抛出的问题，倾听幼儿内心世界</t>
  </si>
  <si>
    <t>周倩倩</t>
  </si>
  <si>
    <t>镇1121</t>
  </si>
  <si>
    <t>探究幼儿“倾听”背景下表征能力的支持性策略</t>
  </si>
  <si>
    <t>镇1122</t>
  </si>
  <si>
    <t>托班新入园幼儿分离性焦虑问题及缓解焦虑对策</t>
  </si>
  <si>
    <t>严倩 杨政智</t>
  </si>
  <si>
    <t>镇1123</t>
  </si>
  <si>
    <t>我与时间的约定——幼小衔接背景下班本课程的思考与实践</t>
  </si>
  <si>
    <t>汤圆圆</t>
  </si>
  <si>
    <t>镇1126</t>
  </si>
  <si>
    <t>浅谈陶行知思想在幼儿园美术教学中指导与策略</t>
  </si>
  <si>
    <t>张雪姣</t>
  </si>
  <si>
    <t>镇1127</t>
  </si>
  <si>
    <t>从小开始遇见成长，我们一直在准备</t>
  </si>
  <si>
    <t>贡邦宁</t>
  </si>
  <si>
    <t>镇1128</t>
  </si>
  <si>
    <t>基于儿童立场，探项目活动生成的价值——以小班项目活动《与泥有约》为例</t>
  </si>
  <si>
    <t>吴言思语</t>
  </si>
  <si>
    <t>镇1130</t>
  </si>
  <si>
    <t>小游戏 大智慧—论区域游戏创设对幼儿发展的重要性</t>
  </si>
  <si>
    <t>镇1135</t>
  </si>
  <si>
    <r>
      <rPr>
        <sz val="11"/>
        <color theme="1"/>
        <rFont val="宋体"/>
        <charset val="134"/>
      </rPr>
      <t>从班级环境到幼儿发展-</t>
    </r>
    <r>
      <rPr>
        <sz val="11"/>
        <color indexed="8"/>
        <rFont val="宋体"/>
        <charset val="134"/>
      </rPr>
      <t>-幼儿园区域游戏研究策略</t>
    </r>
  </si>
  <si>
    <t>镇1137</t>
  </si>
  <si>
    <t>儿童立场下主题游戏审议的思与行</t>
  </si>
  <si>
    <t>朱丽云</t>
  </si>
  <si>
    <t>镇1138</t>
  </si>
  <si>
    <t>传递笑脸  友爱接力——中班幼儿分享意识和行为观察报告</t>
  </si>
  <si>
    <t>赵雅倩</t>
  </si>
  <si>
    <t>镇1140</t>
  </si>
  <si>
    <t>如山健·似水灵——幼儿园“山水”主题活动的构建与实施</t>
  </si>
  <si>
    <t>镇1141</t>
  </si>
  <si>
    <t>本土美食资源引领下幼儿园区域活动的创设——以小班“香喷喷的锅盖面”班本课程为例</t>
  </si>
  <si>
    <t>徐晶晶 徐娴</t>
  </si>
  <si>
    <t>镇1142</t>
  </si>
  <si>
    <t>以《指南》为支点、班本课程《面馆诞生记》为案例——浅述角色游戏促进幼儿社交能力发展</t>
  </si>
  <si>
    <t>季求</t>
  </si>
  <si>
    <t>镇1144</t>
  </si>
  <si>
    <t>聚资源、恰运用、巧融合——幼儿园“山水”课程资源的开发和利用</t>
  </si>
  <si>
    <t>镇1145</t>
  </si>
  <si>
    <t>基于幼小衔接中幼儿生活准备的课程开展——以大班“课间十分钟”为例</t>
  </si>
  <si>
    <t>严安</t>
  </si>
  <si>
    <t>镇1146</t>
  </si>
  <si>
    <t>幼小衔接，从晨间活动开始</t>
  </si>
  <si>
    <t>唐婷婷</t>
  </si>
  <si>
    <t>镇江市润州区南徐新城幼儿园</t>
  </si>
  <si>
    <t>镇1147</t>
  </si>
  <si>
    <t>多种策略让阅读区“活”起来</t>
  </si>
  <si>
    <t>吴峰雪</t>
  </si>
  <si>
    <t>镇1150</t>
  </si>
  <si>
    <t>探究正确用语策略，推动师幼有效交流</t>
  </si>
  <si>
    <t>张瑶</t>
  </si>
  <si>
    <t>镇1151</t>
  </si>
  <si>
    <t>新技术，趣课堂——浅谈希沃白板在幼儿园教学中的作用</t>
  </si>
  <si>
    <t>魏良旭</t>
  </si>
  <si>
    <t>镇1153</t>
  </si>
  <si>
    <t>幼儿美术区域活动的四个“抓和放”</t>
  </si>
  <si>
    <t>胡亚琼</t>
  </si>
  <si>
    <t>镇1154</t>
  </si>
  <si>
    <t>小班幼儿阅读兴趣培养策略</t>
  </si>
  <si>
    <t>汤卉</t>
  </si>
  <si>
    <t>镇1156</t>
  </si>
  <si>
    <t>创设儿童文化，培养儿童创造力</t>
  </si>
  <si>
    <t>倪琳</t>
  </si>
  <si>
    <t>镇1158</t>
  </si>
  <si>
    <t>浅谈幼儿园使用档案袋记录农耕课程的研究</t>
  </si>
  <si>
    <t>华彦茹 杨鑫頔</t>
  </si>
  <si>
    <t>镇1160</t>
  </si>
  <si>
    <t>研种植之趣，享生活之乐——从农耕课程中激发幼儿的身心发展</t>
  </si>
  <si>
    <t>董颖 严云</t>
  </si>
  <si>
    <t>镇1163</t>
  </si>
  <si>
    <t>将有意义的话题从班级阅读区深入到全班的支持性活动</t>
  </si>
  <si>
    <t>洪丽丽</t>
  </si>
  <si>
    <t>镇江市润州区凤凰家园幼儿园</t>
  </si>
  <si>
    <t>镇1164</t>
  </si>
  <si>
    <t>“生活即教育”——让幼儿园课程“生活化”“游戏化”</t>
  </si>
  <si>
    <t>夏心悦 景诗宇</t>
  </si>
  <si>
    <t>镇1166</t>
  </si>
  <si>
    <t>为爱携手，衔接有方</t>
  </si>
  <si>
    <t>王瑄</t>
  </si>
  <si>
    <t>镇1167</t>
  </si>
  <si>
    <t>灵动瞬间，自主过渡</t>
  </si>
  <si>
    <t>王梅珍</t>
  </si>
  <si>
    <t>镇1169</t>
  </si>
  <si>
    <t>幼儿园生活课程故事——只有改“便”，才能改“变”</t>
  </si>
  <si>
    <t>严洁</t>
  </si>
  <si>
    <t>镇1171</t>
  </si>
  <si>
    <t>缺“衣”不可——3-4岁幼儿穿衣活动之三部曲</t>
  </si>
  <si>
    <t>宋安琪</t>
  </si>
  <si>
    <t>镇1173</t>
  </si>
  <si>
    <t>幼儿园家庭资源开发与运用实施策略刍探</t>
  </si>
  <si>
    <t>田霁月</t>
  </si>
  <si>
    <t>镇1174</t>
  </si>
  <si>
    <t>E时代下幼儿园家委会职能与建设</t>
  </si>
  <si>
    <t>洪洋</t>
  </si>
  <si>
    <t>镇1178</t>
  </si>
  <si>
    <t>小班幼儿进餐行为现状研究——以润州区爱维叶远洋幼儿园小一班为例</t>
  </si>
  <si>
    <t>张铭媛</t>
  </si>
  <si>
    <t>镇江市润州区爱维叶远洋幼儿园</t>
  </si>
  <si>
    <t>镇1179</t>
  </si>
  <si>
    <t>“调皮儿童”的特点与成因以及有效的教育策略</t>
  </si>
  <si>
    <t>王雅婷</t>
  </si>
  <si>
    <t>镇江市润州区润康城育树家幼儿园</t>
  </si>
  <si>
    <t>镇1181</t>
  </si>
  <si>
    <t>家园共育新举措</t>
  </si>
  <si>
    <t>镇1183</t>
  </si>
  <si>
    <t>浅谈幼儿礼仪教育的指导策略</t>
  </si>
  <si>
    <t>镇1188</t>
  </si>
  <si>
    <t>幼儿亲自然课程的探索与实践——以中班自然课程“活泼的风”为例</t>
  </si>
  <si>
    <t>潘琳琳</t>
  </si>
  <si>
    <t>镇江市畅蕾万科沁园幼儿园</t>
  </si>
  <si>
    <t>镇1189</t>
  </si>
  <si>
    <t>幼儿园艺术环境创设的现状与优化策略</t>
  </si>
  <si>
    <t>龚贝</t>
  </si>
  <si>
    <t>镇1190</t>
  </si>
  <si>
    <t>基于儿童立场，探寻更适宜的“幼小衔接”之道</t>
  </si>
  <si>
    <t>镇1193</t>
  </si>
  <si>
    <t>浅谈培养幼儿自信心的重要性</t>
  </si>
  <si>
    <t>杨佳君</t>
  </si>
  <si>
    <t>镇1198</t>
  </si>
  <si>
    <t>小班常规教育</t>
  </si>
  <si>
    <t>管欣</t>
  </si>
  <si>
    <t>镇江市润州区润州花园幼儿园</t>
  </si>
  <si>
    <t>镇1203</t>
  </si>
  <si>
    <t>幼儿教育如何做好孩子自理能力的教育</t>
  </si>
  <si>
    <t>徐逸菲</t>
  </si>
  <si>
    <t>镇1207</t>
  </si>
  <si>
    <t>陶行知生活教育在班本项目活动语言领域的渗透</t>
  </si>
  <si>
    <t>王志娟</t>
  </si>
  <si>
    <t>镇1208</t>
  </si>
  <si>
    <t>“布”期而遇——大班阅历活动《阿诗有块大花布》</t>
  </si>
  <si>
    <t>钱玉溢</t>
  </si>
  <si>
    <t>镇1209</t>
  </si>
  <si>
    <t>浅谈教师语言对幼儿的发展影响</t>
  </si>
  <si>
    <t>刘欣宜</t>
  </si>
  <si>
    <t>镇1211</t>
  </si>
  <si>
    <t>浅谈环境创设在幼儿园发展中的作用</t>
  </si>
  <si>
    <t>王吟秋</t>
  </si>
  <si>
    <t>镇1213</t>
  </si>
  <si>
    <t>在实践中探索如何科学地进行幼小衔接的策略与路径</t>
  </si>
  <si>
    <t>严欢</t>
  </si>
  <si>
    <t>镇江市润州区实验幼儿园中海园区</t>
  </si>
  <si>
    <t>镇1215</t>
  </si>
  <si>
    <t>浅析幼儿攻击性行为的成因剖析及教育策略研究</t>
  </si>
  <si>
    <t>马小美</t>
  </si>
  <si>
    <t>镇1218</t>
  </si>
  <si>
    <t>有些时候，我特别喜欢爸爸</t>
  </si>
  <si>
    <t>李佳卉</t>
  </si>
  <si>
    <t>镇1219</t>
  </si>
  <si>
    <t>我们在春天里</t>
  </si>
  <si>
    <t>马莉</t>
  </si>
  <si>
    <t>镇1220</t>
  </si>
  <si>
    <t>观察与记录幼儿建构游戏的案例呈现和分析反思</t>
  </si>
  <si>
    <t>庄姝辰</t>
  </si>
  <si>
    <t>镇1222</t>
  </si>
  <si>
    <t>幼儿民间体育游戏中教师的指导策略</t>
  </si>
  <si>
    <t>吉丽</t>
  </si>
  <si>
    <t>镇江建工建设集团桃园幼儿园</t>
  </si>
  <si>
    <t>镇1224</t>
  </si>
  <si>
    <t>浅析学前儿童谎言行为及对策</t>
  </si>
  <si>
    <t>黄蕊</t>
  </si>
  <si>
    <t>镇1225</t>
  </si>
  <si>
    <t>浅谈幼儿教育小学化倾向的现状与对策</t>
  </si>
  <si>
    <t>镇1226</t>
  </si>
  <si>
    <t>浅谈有效开展幼儿园户外游戏活动</t>
  </si>
  <si>
    <t>镇1228</t>
  </si>
  <si>
    <t>在幼儿园开展篮球运动的价值与策略</t>
  </si>
  <si>
    <t>张婕</t>
  </si>
  <si>
    <t>镇1230</t>
  </si>
  <si>
    <t>浅谈托班幼儿游戏规则意识培养</t>
  </si>
  <si>
    <t>陈惠</t>
  </si>
  <si>
    <t>镇1231</t>
  </si>
  <si>
    <t>自然感官教育下的班本化课程实践</t>
  </si>
  <si>
    <t>巫云</t>
  </si>
  <si>
    <t>镇1235</t>
  </si>
  <si>
    <t>中班建构区中教师介入的有效性研究</t>
  </si>
  <si>
    <t>丁心怡</t>
  </si>
  <si>
    <t>镇1236</t>
  </si>
  <si>
    <t>告别“自然缺失症”——学前儿童家庭实施自然教育的实践探索</t>
  </si>
  <si>
    <t>成梦</t>
  </si>
  <si>
    <t>镇1239</t>
  </si>
  <si>
    <t>走进自然 释放天性——浅谈幼儿园自然教育的实践研究</t>
  </si>
  <si>
    <t>惠雅新</t>
  </si>
  <si>
    <t>镇1245</t>
  </si>
  <si>
    <t>幼儿在游戏活动中创造性能力的探究</t>
  </si>
  <si>
    <t>蔡雯婷</t>
  </si>
  <si>
    <t>镇1248</t>
  </si>
  <si>
    <t>浅谈幼儿园科学教育环境创设的原则与策略</t>
  </si>
  <si>
    <t>赵贺妍</t>
  </si>
  <si>
    <t>镇1249</t>
  </si>
  <si>
    <t>营氛围、设情境、学语言</t>
  </si>
  <si>
    <t>赵吉伟</t>
  </si>
  <si>
    <t>镇1254</t>
  </si>
  <si>
    <t>用专业的心，发现孩子的闪耀光芒</t>
  </si>
  <si>
    <t>谢朱凤</t>
  </si>
  <si>
    <t>镇1257</t>
  </si>
  <si>
    <t>论家园合作对幼儿发展的影响</t>
  </si>
  <si>
    <t>镇1258</t>
  </si>
  <si>
    <t>浅谈区域游戏中幼儿的规则意识培养</t>
  </si>
  <si>
    <t>徐婉玉</t>
  </si>
  <si>
    <t>镇1259</t>
  </si>
  <si>
    <t>浅析建构区游戏的创设与指导策略</t>
  </si>
  <si>
    <t>镇1261</t>
  </si>
  <si>
    <t>幼儿区域游戏活动中教师角色探析</t>
  </si>
  <si>
    <t>匡梦莹</t>
  </si>
  <si>
    <t>镇1262</t>
  </si>
  <si>
    <t>指向儿童主动成长的活动组织与实施</t>
  </si>
  <si>
    <t>朱玲娣</t>
  </si>
  <si>
    <t>镇1265</t>
  </si>
  <si>
    <t>浅谈幼儿园体育活动开展的现状及策略</t>
  </si>
  <si>
    <t>刘雪成</t>
  </si>
  <si>
    <t>镇1267</t>
  </si>
  <si>
    <t>用爱浇灌幼小心灵的嫩芽</t>
  </si>
  <si>
    <t>镇1269</t>
  </si>
  <si>
    <t>从“听”出发 陪伴幼儿成长</t>
  </si>
  <si>
    <t>杜敬敬</t>
  </si>
  <si>
    <t>镇1271</t>
  </si>
  <si>
    <t>情系稚童心 互动伴成长</t>
  </si>
  <si>
    <t>姚文佳</t>
  </si>
  <si>
    <t>镇1272</t>
  </si>
  <si>
    <t>探索大奥秘，畅玩科学区</t>
  </si>
  <si>
    <t>孙淑媛</t>
  </si>
  <si>
    <t>镇1273</t>
  </si>
  <si>
    <t>有力的互动，让我们更亲近</t>
  </si>
  <si>
    <t>杨丽萍</t>
  </si>
  <si>
    <t>镇1276</t>
  </si>
  <si>
    <t>“宜园”园本课程建设的实践与探究</t>
  </si>
  <si>
    <t>镇江新区东方宝贝幼儿园</t>
  </si>
  <si>
    <t>镇1277</t>
  </si>
  <si>
    <t>幼儿园家园共育工作中的困境及有效策略研究</t>
  </si>
  <si>
    <t>刘欣妍</t>
  </si>
  <si>
    <t>镇1278</t>
  </si>
  <si>
    <t>幼儿园互动型园本教研有效性开展的形式</t>
  </si>
  <si>
    <t>朱雨露</t>
  </si>
  <si>
    <t>镇1280</t>
  </si>
  <si>
    <t>浅谈小班娃娃家的材料投放</t>
  </si>
  <si>
    <t>吴丹惠</t>
  </si>
  <si>
    <t>镇1283</t>
  </si>
  <si>
    <t>畅游“悦读”世界——小班阅读区的创设与开展</t>
  </si>
  <si>
    <t>张慧君</t>
  </si>
  <si>
    <t>镇1284</t>
  </si>
  <si>
    <t>融合教育背景下教师队伍建设研究</t>
  </si>
  <si>
    <t>吴星</t>
  </si>
  <si>
    <t>镇1285</t>
  </si>
  <si>
    <t>玩转“角色”，点燃快乐</t>
  </si>
  <si>
    <t>镇1286</t>
  </si>
  <si>
    <t>稚美童趣 炫彩创想</t>
  </si>
  <si>
    <t>郭贝贝</t>
  </si>
  <si>
    <t>镇1289</t>
  </si>
  <si>
    <t>花开有时 衔接有方——聚焦社会适应能力，助力幼小顺利衔接</t>
  </si>
  <si>
    <t>翟良琪</t>
  </si>
  <si>
    <t>镇1293</t>
  </si>
  <si>
    <t>浅谈“调皮儿童”的特点及成因以及有效的教育策略</t>
  </si>
  <si>
    <t>王梦</t>
  </si>
  <si>
    <t>镇1294</t>
  </si>
  <si>
    <t>以图为“媒”——大班绘本教学思维可视化运用</t>
  </si>
  <si>
    <t>罗雨晴</t>
  </si>
  <si>
    <t>镇1298</t>
  </si>
  <si>
    <t>浅谈大班幼儿整理习惯的培养</t>
  </si>
  <si>
    <t>殷雯</t>
  </si>
  <si>
    <t>镇1305</t>
  </si>
  <si>
    <t>《浅谈亲子交往的互动策略》</t>
  </si>
  <si>
    <t>镇1307</t>
  </si>
  <si>
    <t>《浅谈幼师教育科研的素质现状及提升策略研究》</t>
  </si>
  <si>
    <t>张嘉雪</t>
  </si>
  <si>
    <t>镇1308</t>
  </si>
  <si>
    <t>《以儿童为本的环境创设与教师支持策略》</t>
  </si>
  <si>
    <t>殷迪</t>
  </si>
  <si>
    <t>镇1309</t>
  </si>
  <si>
    <t>《构建班本环境、让幼儿与环境“对话”》</t>
  </si>
  <si>
    <t>张宁</t>
  </si>
  <si>
    <t>镇1310</t>
  </si>
  <si>
    <t>《试析幼儿良好行为习惯的培养》</t>
  </si>
  <si>
    <t>镇1311</t>
  </si>
  <si>
    <t>《悟幼儿心理 解儿童艺术》</t>
  </si>
  <si>
    <t>王安妮</t>
  </si>
  <si>
    <t>镇1313</t>
  </si>
  <si>
    <t>《浅谈福禄贝尔的儿童教育思想以及现实意义》</t>
  </si>
  <si>
    <t>杜婉婷</t>
  </si>
  <si>
    <t>镇1323</t>
  </si>
  <si>
    <t>家庭教育助推幼儿园自然教育主题活动的实践研究</t>
  </si>
  <si>
    <t>袁 子</t>
  </si>
  <si>
    <t>镇1324</t>
  </si>
  <si>
    <t>学前儿童的行为习惯研究</t>
  </si>
  <si>
    <t>仲芯旖</t>
  </si>
  <si>
    <t>镇1325</t>
  </si>
  <si>
    <t>二十四节气在幼儿园课程中的有效运用</t>
  </si>
  <si>
    <t>郜 欣</t>
  </si>
  <si>
    <t>镇1327</t>
  </si>
  <si>
    <t>幼儿园数学教育中的师幼互动</t>
  </si>
  <si>
    <t>姚 影</t>
  </si>
  <si>
    <t>镇1331</t>
  </si>
  <si>
    <t>幼小衔接中存在的问题及策略</t>
  </si>
  <si>
    <t>赵文倩</t>
  </si>
  <si>
    <t>镇1333</t>
  </si>
  <si>
    <t>二十四节气传统文化融入幼儿园课程的思考与实践</t>
  </si>
  <si>
    <t>王亚萍</t>
  </si>
  <si>
    <t>镇1335</t>
  </si>
  <si>
    <t>在中班幼儿中开展民间游戏活动的实践研究</t>
  </si>
  <si>
    <t>徐蔷</t>
  </si>
  <si>
    <t>镇1336</t>
  </si>
  <si>
    <t>浅析幼儿园和小学教育科学衔接</t>
  </si>
  <si>
    <t>尹怡</t>
  </si>
  <si>
    <t>镇1337</t>
  </si>
  <si>
    <t>如何将课程游戏化应用在学前教育中</t>
  </si>
  <si>
    <t>谢丽娜</t>
  </si>
  <si>
    <t>镇1338</t>
  </si>
  <si>
    <t>幼儿园中班角色游戏教师指导现状研究</t>
  </si>
  <si>
    <t>卞润年</t>
  </si>
  <si>
    <t>镇江新区姚桥中心幼儿园</t>
  </si>
  <si>
    <t>镇1339</t>
  </si>
  <si>
    <t>镇1343</t>
  </si>
  <si>
    <t>《基于观察提升种植活动的有效性》</t>
  </si>
  <si>
    <t>吴倩莹</t>
  </si>
  <si>
    <t>镇1348</t>
  </si>
  <si>
    <t>《班级里，没有“坏”孩子》</t>
  </si>
  <si>
    <t>朱思涵</t>
  </si>
  <si>
    <t>镇1353</t>
  </si>
  <si>
    <t>如何培养大班幼儿形成良好的整理习惯</t>
  </si>
  <si>
    <t>韦叶仙</t>
  </si>
  <si>
    <t>镇1354</t>
  </si>
  <si>
    <t>幼儿园大班晨间运动的有效展开</t>
  </si>
  <si>
    <t>韩欢</t>
  </si>
  <si>
    <t>镇1355</t>
  </si>
  <si>
    <t>浅谈幼儿教师与家长的沟通交流</t>
  </si>
  <si>
    <t>镇1358</t>
  </si>
  <si>
    <t>浅析幼儿学习习惯培养的实践与研究</t>
  </si>
  <si>
    <t>郭蕾</t>
  </si>
  <si>
    <t>镇江新区葛村新苑幼儿园</t>
  </si>
  <si>
    <t>镇1362</t>
  </si>
  <si>
    <t>论“卷”与“躺”教育--幼儿社会适应能力及正确家园共育教育策略</t>
  </si>
  <si>
    <t>许诗瑶</t>
  </si>
  <si>
    <t>镇江新区丁卯童蕾蓝天幼儿园</t>
  </si>
  <si>
    <t>镇1363</t>
  </si>
  <si>
    <t>幼儿环保意识和行为培养的策略研究</t>
  </si>
  <si>
    <t>魏康婧</t>
  </si>
  <si>
    <t>镇江新区平昌宜乐幼儿园</t>
  </si>
  <si>
    <t>镇1365</t>
  </si>
  <si>
    <t>幼儿园种植活动的教育策略与价值</t>
  </si>
  <si>
    <t>环荣仙</t>
  </si>
  <si>
    <t>镇1367</t>
  </si>
  <si>
    <t>你我“童”行，共筑安全壁垒</t>
  </si>
  <si>
    <t>凌敏慧</t>
  </si>
  <si>
    <t>镇1369</t>
  </si>
  <si>
    <t>教育从生活开始，与生命同行</t>
  </si>
  <si>
    <t>陈文慧</t>
  </si>
  <si>
    <r>
      <rPr>
        <sz val="11"/>
        <color rgb="FF000000"/>
        <rFont val="宋体"/>
        <charset val="134"/>
      </rPr>
      <t>镇江新区平</t>
    </r>
    <r>
      <rPr>
        <sz val="11"/>
        <color indexed="8"/>
        <rFont val="宋体"/>
        <charset val="134"/>
      </rPr>
      <t>昌宜乐幼儿园</t>
    </r>
  </si>
  <si>
    <t>镇1370</t>
  </si>
  <si>
    <t>《教研赋能：户外运动区共同体园本实践的行动路径探索》</t>
  </si>
  <si>
    <t>镇江新区武将新居幼儿园</t>
  </si>
  <si>
    <t>镇1371</t>
  </si>
  <si>
    <t>《“爬树”精神——成长最美好的姿态》</t>
  </si>
  <si>
    <t>单方为</t>
  </si>
  <si>
    <t>镇1372</t>
  </si>
  <si>
    <t>学无尽 研有道 共成长</t>
  </si>
  <si>
    <t>徐凌云</t>
  </si>
  <si>
    <t>镇1373</t>
  </si>
  <si>
    <t>走进深度教研 共享数学乐趣</t>
  </si>
  <si>
    <t>徐文琴</t>
  </si>
  <si>
    <t>镇1375</t>
  </si>
  <si>
    <t>户外运动活动在幼儿园的实践研究</t>
  </si>
  <si>
    <t>镇1376</t>
  </si>
  <si>
    <t>以儿童为本的种植园地那些事</t>
  </si>
  <si>
    <t>韦云勤</t>
  </si>
  <si>
    <t>镇1377</t>
  </si>
  <si>
    <t>一对一倾听促进幼儿探究能力的成长</t>
  </si>
  <si>
    <t>戴王绘</t>
  </si>
  <si>
    <t>镇1378</t>
  </si>
  <si>
    <t>立足资源建构与实施生活课程</t>
  </si>
  <si>
    <t>何莹</t>
  </si>
  <si>
    <t>镇1379</t>
  </si>
  <si>
    <t>幼儿合理的不适当行为的分析及引导方法</t>
  </si>
  <si>
    <t>戴君丽</t>
  </si>
  <si>
    <t>镇1381</t>
  </si>
  <si>
    <t>浅谈学前儿童的挫折教育</t>
  </si>
  <si>
    <t>戴智磊</t>
  </si>
  <si>
    <t>镇1382</t>
  </si>
  <si>
    <t>幼儿趣味足球游戏的指导策略探究</t>
  </si>
  <si>
    <t>葛盼</t>
  </si>
  <si>
    <t>镇1384</t>
  </si>
  <si>
    <t>浅谈幼儿园如何有效开展足球游戏活动</t>
  </si>
  <si>
    <t>刘金丽</t>
  </si>
  <si>
    <t>镇1385</t>
  </si>
  <si>
    <t>基于活动情境创设的幼儿足球游戏实施策略研究</t>
  </si>
  <si>
    <t>镇1389</t>
  </si>
  <si>
    <t>玩“美”的思与行</t>
  </si>
  <si>
    <t>张喜</t>
  </si>
  <si>
    <t>镇1390</t>
  </si>
  <si>
    <t>创艺玩色，多彩世界</t>
  </si>
  <si>
    <t>江娇</t>
  </si>
  <si>
    <t>泰 州 市</t>
  </si>
  <si>
    <t>一 等 奖（58）</t>
  </si>
  <si>
    <t>泰061</t>
  </si>
  <si>
    <t>《园社联合的幼儿社会服务体验的探究》</t>
  </si>
  <si>
    <t>程燕</t>
  </si>
  <si>
    <t>靖江市骥江幼儿园</t>
  </si>
  <si>
    <t>泰092</t>
  </si>
  <si>
    <t>从“无人问津”到“引人注目”——家长需求的新型家园联系栏的优化与设计</t>
  </si>
  <si>
    <t>陆敏</t>
  </si>
  <si>
    <t>靖江市马桥镇中心幼儿园</t>
  </si>
  <si>
    <t>泰094</t>
  </si>
  <si>
    <t>我的毕业照我作主——回归儿童立场的幼儿园毕业照创新实践</t>
  </si>
  <si>
    <t>臧晓丹</t>
  </si>
  <si>
    <t>泰099</t>
  </si>
  <si>
    <t>“剧”之门外 别样有戏——幼儿园户外实景剧场的开发与实施</t>
  </si>
  <si>
    <t>泰157</t>
  </si>
  <si>
    <t>倾听儿童 纪实表征 让幼儿的游戏“悦”然于纸</t>
  </si>
  <si>
    <t>田蕾</t>
  </si>
  <si>
    <t>靖江市城北幼儿园新佳分园</t>
  </si>
  <si>
    <t>泰161</t>
  </si>
  <si>
    <t>关注生命 促进生命的和谐发展</t>
  </si>
  <si>
    <t>汤婷婷</t>
  </si>
  <si>
    <t>泰173</t>
  </si>
  <si>
    <t>《以绘本为载体开展幼儿园科学活动的实践研究》</t>
  </si>
  <si>
    <t>张栩榕</t>
  </si>
  <si>
    <t>靖江市第三实验幼儿园</t>
  </si>
  <si>
    <t>泰181</t>
  </si>
  <si>
    <t>幼儿园微主题活动推进策略探索</t>
  </si>
  <si>
    <t>张春兰</t>
  </si>
  <si>
    <t>靖江市滨江新区办事处越江幼儿园</t>
  </si>
  <si>
    <t>泰190</t>
  </si>
  <si>
    <t>浅析中班角色游戏中幼儿自主性的发展</t>
  </si>
  <si>
    <t>王佳娴</t>
  </si>
  <si>
    <t>泰197</t>
  </si>
  <si>
    <t>以《野火饭游戏计划》为例——谈“游戏计划”在幼儿游戏中的运用、价值及再思考</t>
  </si>
  <si>
    <t>靖江市第二实验幼儿园</t>
  </si>
  <si>
    <t>泰221</t>
  </si>
  <si>
    <t>基于生活教育理论的幼儿园项目活动的实施与评价</t>
  </si>
  <si>
    <t>鞠 艳</t>
  </si>
  <si>
    <t>靖江市第一实验幼儿园</t>
  </si>
  <si>
    <t>泰226</t>
  </si>
  <si>
    <t>且行且思且进步——在游戏分享中推进幼儿有意义的学习</t>
  </si>
  <si>
    <t>李 洋</t>
  </si>
  <si>
    <t>泰262</t>
  </si>
  <si>
    <t>《幼儿食育主题绘本分析及使用建议》</t>
  </si>
  <si>
    <t>潘元丽</t>
  </si>
  <si>
    <t>靖江市新桥镇四墩子幼儿园</t>
  </si>
  <si>
    <t>泰292</t>
  </si>
  <si>
    <t>班级合作实施主题的策略研究——以大班主题《我的身体真奇妙》为例</t>
  </si>
  <si>
    <t>泰336</t>
  </si>
  <si>
    <t>如何在活动过程中推动幼儿深度学习</t>
  </si>
  <si>
    <t>泰兴市虹桥镇中心幼儿园</t>
  </si>
  <si>
    <t>泰342</t>
  </si>
  <si>
    <t>基于儿童视角探寻幼儿深度学习路径——以微课程《雨你相遇》为例</t>
  </si>
  <si>
    <t>马海艺</t>
  </si>
  <si>
    <t>泰兴市济川街道中心幼儿园佳源分园</t>
  </si>
  <si>
    <t>泰362</t>
  </si>
  <si>
    <t>幼儿园课程游戏化和区域活动的有机融合研究</t>
  </si>
  <si>
    <t>泰兴市张桥镇焦荡幼儿园</t>
  </si>
  <si>
    <t>泰378</t>
  </si>
  <si>
    <t>小班数学区域的游戏化探究和幼儿发展的实践性</t>
  </si>
  <si>
    <t>杨 君</t>
  </si>
  <si>
    <t>泰兴市市级机关幼儿园</t>
  </si>
  <si>
    <t>泰430</t>
  </si>
  <si>
    <t>《挖掘绘本力量  迸发情绪源泉---浅谈情绪绘本游戏化的实践与思考》</t>
  </si>
  <si>
    <t>马旦</t>
  </si>
  <si>
    <t>泰兴市实验幼儿园</t>
  </si>
  <si>
    <t>泰431</t>
  </si>
  <si>
    <t>《悦读·慧读·乐读---浅谈幼儿良好阅读习惯的培养》</t>
  </si>
  <si>
    <t>芦华</t>
  </si>
  <si>
    <t>泰452</t>
  </si>
  <si>
    <t>论快乐学习在幼儿教育的作用</t>
  </si>
  <si>
    <t>鲍海霞</t>
  </si>
  <si>
    <t>泰兴市延令街道新区幼儿园</t>
  </si>
  <si>
    <t>泰453</t>
  </si>
  <si>
    <t>《师幼对话 环境“说话”——基于儿童视角的互动式区域环境创设》</t>
  </si>
  <si>
    <t>杨芳</t>
  </si>
  <si>
    <t>泰兴市实验幼儿园香景苑分园</t>
  </si>
  <si>
    <t>泰454</t>
  </si>
  <si>
    <t>《平等.尊重.信任：让家园沟通发挥育人合力》</t>
  </si>
  <si>
    <t>泰457</t>
  </si>
  <si>
    <t>《幼儿户外自主游戏中教师的介入时机及策略探究》</t>
  </si>
  <si>
    <t>泰468</t>
  </si>
  <si>
    <t>《混龄游戏——构筑让孩子撒欢的游戏场》</t>
  </si>
  <si>
    <t>吴雅琼</t>
  </si>
  <si>
    <t>泰兴市育红幼儿园</t>
  </si>
  <si>
    <t>泰471</t>
  </si>
  <si>
    <t>《幼儿生活经验推动区域游戏的发展》</t>
  </si>
  <si>
    <t>朱昌明</t>
  </si>
  <si>
    <t>泰478</t>
  </si>
  <si>
    <t>《对话户外资源，助力幼儿有意义的学习》</t>
  </si>
  <si>
    <t>殷亚晶</t>
  </si>
  <si>
    <t>泰兴市育红幼儿园城西分园</t>
  </si>
  <si>
    <t>泰481</t>
  </si>
  <si>
    <t>《幼小衔接中大班幼儿时间观念的培养对策》</t>
  </si>
  <si>
    <t>杨 颖</t>
  </si>
  <si>
    <t>泰484</t>
  </si>
  <si>
    <t>《对话资源  润泽课程——开发利用社区资源构建生成课程的实践探究》</t>
  </si>
  <si>
    <t>叶春香</t>
  </si>
  <si>
    <t>泰兴市育红幼儿园龙河分园</t>
  </si>
  <si>
    <t>泰708</t>
  </si>
  <si>
    <t>以案例模式促进教师专业能力发展的支持策略探究</t>
  </si>
  <si>
    <t>陆辰</t>
  </si>
  <si>
    <t>泰州市幼儿园易居城分园</t>
  </si>
  <si>
    <t>泰735</t>
  </si>
  <si>
    <t>论乡土资源在农村幼儿园区域活动中的应用研究</t>
  </si>
  <si>
    <t>曹文文</t>
  </si>
  <si>
    <t>泰州市罡杨中心幼儿园</t>
  </si>
  <si>
    <t>泰818</t>
  </si>
  <si>
    <t>建构游戏中师幼互动的问题及对策</t>
  </si>
  <si>
    <t>江华</t>
  </si>
  <si>
    <t>泰州市海陵区凤凰幼儿园</t>
  </si>
  <si>
    <t>泰876</t>
  </si>
  <si>
    <t>利用自然资源开展幼儿园野趣活动的实践研究</t>
  </si>
  <si>
    <t>于智桥</t>
  </si>
  <si>
    <t>泰州市姜堰区康华幼儿园</t>
  </si>
  <si>
    <t>泰880</t>
  </si>
  <si>
    <t>幼儿园生活活动中发展幼儿主体性的探究</t>
  </si>
  <si>
    <t>游双庆</t>
  </si>
  <si>
    <t>泰881</t>
  </si>
  <si>
    <t>陶行知思想引领下农村幼儿园德育工作的实践研究</t>
  </si>
  <si>
    <t>王晨涛</t>
  </si>
  <si>
    <t>泰州市姜堰区娄庄幼儿园</t>
  </si>
  <si>
    <t>泰882</t>
  </si>
  <si>
    <t>小小先生，大大能量——陶行知“小先生制”在农村幼儿园幼小衔接中的应用</t>
  </si>
  <si>
    <t>钱娜</t>
  </si>
  <si>
    <t>泰891</t>
  </si>
  <si>
    <t>幼儿园管理艺术之我见</t>
  </si>
  <si>
    <t>泰州市姜堰区桥头幼儿园</t>
  </si>
  <si>
    <t>泰892</t>
  </si>
  <si>
    <t>在一日活动中激发大班幼儿打击乐活动兴趣的的实践研究</t>
  </si>
  <si>
    <t>卫聪颖</t>
  </si>
  <si>
    <t>泰914</t>
  </si>
  <si>
    <t>幼儿园大班亲自然活动的设计与实施策略——以家校社协同模式为例</t>
  </si>
  <si>
    <t>魏钰</t>
  </si>
  <si>
    <t>泰州市姜堰区南苑幼儿园</t>
  </si>
  <si>
    <t>泰922</t>
  </si>
  <si>
    <t>基于生活教育理论下幼儿园班本课程的策略与思考</t>
  </si>
  <si>
    <t>许冬芹 钱晓颖</t>
  </si>
  <si>
    <t>泰州市姜堰区三水幼儿园</t>
  </si>
  <si>
    <t>泰981</t>
  </si>
  <si>
    <t>回归游戏本真，挖掘游戏内涵——幼儿园低结构材料的投放策略探析</t>
  </si>
  <si>
    <t>杭静霞</t>
  </si>
  <si>
    <t>泰州市姜堰区城西实验幼儿园</t>
  </si>
  <si>
    <t>泰1005</t>
  </si>
  <si>
    <t>于红霞</t>
  </si>
  <si>
    <t>泰州市姜堰区美佳幼儿园</t>
  </si>
  <si>
    <t>泰1036</t>
  </si>
  <si>
    <t>巧用思维导图，助力幼儿园主题活动</t>
  </si>
  <si>
    <t>徐婕</t>
  </si>
  <si>
    <t>泰州市姜堰区城南幼儿园</t>
  </si>
  <si>
    <t>泰1071</t>
  </si>
  <si>
    <t>基于“幼小衔接”视角下农村儿童入学准备教育的研究</t>
  </si>
  <si>
    <t>邱梅</t>
  </si>
  <si>
    <t>泰州市许庄幼儿园</t>
  </si>
  <si>
    <t>泰1080</t>
  </si>
  <si>
    <t>融入STEM教育理念的幼儿园自主性课程初探</t>
  </si>
  <si>
    <t>泰1086</t>
  </si>
  <si>
    <t>自主游戏，演出精彩
——项目任务化理念下的中班幼儿交往能力培养路径</t>
  </si>
  <si>
    <t>嵇蓓蕾</t>
  </si>
  <si>
    <t>泰州市汪群幼儿园</t>
  </si>
  <si>
    <t>泰1109</t>
  </si>
  <si>
    <t>趣玩趣思 以“劳”赋能——项目任务化教育理念下的幼儿园劳动教育路径探索</t>
  </si>
  <si>
    <t>顾丽娜</t>
  </si>
  <si>
    <t>泰州市龙凤幼儿园</t>
  </si>
  <si>
    <t>泰1142</t>
  </si>
  <si>
    <t>“农趣课程”的开发与实施</t>
  </si>
  <si>
    <t>史昊 张蒙</t>
  </si>
  <si>
    <t>泰州市胡庄幼儿园</t>
  </si>
  <si>
    <t>泰1154</t>
  </si>
  <si>
    <t>探幼儿自主游戏后教师支持的有效策略</t>
  </si>
  <si>
    <t>树冬华</t>
  </si>
  <si>
    <t>泰州市永兴幼儿园</t>
  </si>
  <si>
    <t>泰1199</t>
  </si>
  <si>
    <t>教学做合一——大班幼儿幼小衔接中自我管理能力培养的策略研究</t>
  </si>
  <si>
    <t>帅丽萍</t>
  </si>
  <si>
    <t>泰州市绿地幼儿园</t>
  </si>
  <si>
    <t>泰1216</t>
  </si>
  <si>
    <t>浅析幼儿生活时间管理内涵及提升策略研究</t>
  </si>
  <si>
    <t>刘宇婷</t>
  </si>
  <si>
    <t>泰州市高港区尚德智幼儿园有限公司</t>
  </si>
  <si>
    <t>泰1235</t>
  </si>
  <si>
    <t>以“数”启思——农村数学活动视角下幼小衔接现状分析及改进策略</t>
  </si>
  <si>
    <t>薛艳琪</t>
  </si>
  <si>
    <t>泰州市东方明珠幼儿园</t>
  </si>
  <si>
    <t>泰1248</t>
  </si>
  <si>
    <t>“双向衔接”背景下农村幼儿学习品质“断裂面”情况分析</t>
  </si>
  <si>
    <t>泰州市田河幼儿园</t>
  </si>
  <si>
    <t>泰1255</t>
  </si>
  <si>
    <t>以做促学，学做并进——教学做合一理念下的大班自主餐点活动的开展</t>
  </si>
  <si>
    <t>宋昊鹏</t>
  </si>
  <si>
    <t>泰州市塘湾幼儿园</t>
  </si>
  <si>
    <t>泰1287</t>
  </si>
  <si>
    <t>聚焦建构游戏   促进深度学习</t>
  </si>
  <si>
    <t>贾红梅</t>
  </si>
  <si>
    <t>泰州市艺术幼儿园</t>
  </si>
  <si>
    <t>泰1293</t>
  </si>
  <si>
    <t>以“小小工匠造龙船”为例浅谈建构游戏中的幼儿深度学习策略研究</t>
  </si>
  <si>
    <t>刘丽萍</t>
  </si>
  <si>
    <t>泰1300</t>
  </si>
  <si>
    <t>大班幼儿美术活动中学习习惯的现状研究--以T幼儿园为例</t>
  </si>
  <si>
    <t>栾钰峰</t>
  </si>
  <si>
    <t>泰州学院第一附属幼儿园</t>
  </si>
  <si>
    <t>泰1322</t>
  </si>
  <si>
    <t>集团化办学模式下幼儿园教师专业发展现状分析</t>
  </si>
  <si>
    <t>吴焱</t>
  </si>
  <si>
    <t>泰州市幼儿园</t>
  </si>
  <si>
    <t>二 等 奖（177）</t>
  </si>
  <si>
    <t>泰001</t>
  </si>
  <si>
    <t>户外环境下小班幼儿自主游戏的实践探索</t>
  </si>
  <si>
    <t>龚丽华</t>
  </si>
  <si>
    <t>靖江市第二实验幼儿园文兴分园</t>
  </si>
  <si>
    <t>泰003</t>
  </si>
  <si>
    <t>巧借沙水“低”结构，自主探究“新”世界</t>
  </si>
  <si>
    <t>泰004</t>
  </si>
  <si>
    <t>自理自立，快乐成长——浅谈一日生活中对幼儿自理能力培养的策略</t>
  </si>
  <si>
    <t>谢炜</t>
  </si>
  <si>
    <t>泰012</t>
  </si>
  <si>
    <t>以“做”为石，搭“学”桥梁
——基于“教学做合一”理念下的建构游戏</t>
  </si>
  <si>
    <t>夏辛茹</t>
  </si>
  <si>
    <t>靖江市新世纪幼儿园</t>
  </si>
  <si>
    <t>泰047</t>
  </si>
  <si>
    <t>三步递进——《出发吧，去上学》课程园本化的实践研究</t>
  </si>
  <si>
    <t>靖江市城南办事处中心幼儿园长盛分园</t>
  </si>
  <si>
    <t>泰048</t>
  </si>
  <si>
    <t>浅谈传统文化渗透幼儿园课程的策略</t>
  </si>
  <si>
    <t>唐淑娟</t>
  </si>
  <si>
    <t>泰050</t>
  </si>
  <si>
    <t>耕作•体验•成长：大班种植活动的劳动教育实践探索</t>
  </si>
  <si>
    <t>陈珂 孙菲</t>
  </si>
  <si>
    <t>靖江市城南办事处合兴幼儿园</t>
  </si>
  <si>
    <t>泰072</t>
  </si>
  <si>
    <t>以行知思想，印染生活</t>
  </si>
  <si>
    <t>汤唯一</t>
  </si>
  <si>
    <t>靖江市新桥镇中心幼儿园</t>
  </si>
  <si>
    <t>泰080</t>
  </si>
  <si>
    <t>利用网络平台增强家园互动的实施策略</t>
  </si>
  <si>
    <t>韦新宇</t>
  </si>
  <si>
    <t>靖江市西来镇中心幼儿园</t>
  </si>
  <si>
    <t>泰081</t>
  </si>
  <si>
    <t>浅析新时代下幼儿德育实施路径和措施</t>
  </si>
  <si>
    <t>冷文韬</t>
  </si>
  <si>
    <t>泰083</t>
  </si>
  <si>
    <t>谈智力障碍学生创新思维能力的培养</t>
  </si>
  <si>
    <t>弓玉娇 高群</t>
  </si>
  <si>
    <t>靖江市特殊教育学校</t>
  </si>
  <si>
    <t>泰097</t>
  </si>
  <si>
    <t>劳动体验活动中幼儿深度学习的实践与思考</t>
  </si>
  <si>
    <t>陈雪聪</t>
  </si>
  <si>
    <t>泰100</t>
  </si>
  <si>
    <t>生活种植 探索长大——在种植活动中体会植物的生长过程</t>
  </si>
  <si>
    <t>孙林霞</t>
  </si>
  <si>
    <t>泰107</t>
  </si>
  <si>
    <t>对话：“玩什么”到“我会玩”——以“对话”为视角例谈幼儿园自主游戏中的巧妙师幼互动</t>
  </si>
  <si>
    <t>侯烨</t>
  </si>
  <si>
    <t>靖江市新世纪壹号崇文幼儿园</t>
  </si>
  <si>
    <t>泰118</t>
  </si>
  <si>
    <t>深度学习视角下大班“芦丁鸡饲养”活动的实践与探索</t>
  </si>
  <si>
    <t>陈晓菲</t>
  </si>
  <si>
    <t>靖江市第一实验幼儿园前进分园</t>
  </si>
  <si>
    <t>泰129</t>
  </si>
  <si>
    <t>浅谈生活材料在幼儿美术活动中的有效运用</t>
  </si>
  <si>
    <t>姚婷</t>
  </si>
  <si>
    <t>靖江市城北幼儿园</t>
  </si>
  <si>
    <t>泰132</t>
  </si>
  <si>
    <t>追寻儿童视角，支持幼儿深度学习——以中班“幼儿园的大树”主题探究活动为例</t>
  </si>
  <si>
    <t>何霜</t>
  </si>
  <si>
    <t>泰136</t>
  </si>
  <si>
    <t>户外市集 美好贩卖——大班户外贩卖区对《指南》的践行</t>
  </si>
  <si>
    <t>宋晓蕾</t>
  </si>
  <si>
    <t>泰146</t>
  </si>
  <si>
    <t>民间游戏在幼儿园教育活动中的应用研究</t>
  </si>
  <si>
    <t>王喆 李琦</t>
  </si>
  <si>
    <t>靖江市御水湾幼儿园</t>
  </si>
  <si>
    <t>泰166</t>
  </si>
  <si>
    <t>《融合教育背景下学前孤独症儿童社会交往能力提升的困境与策略》</t>
  </si>
  <si>
    <t>侯焯潆</t>
  </si>
  <si>
    <t>靖江市孤山镇中心幼儿园</t>
  </si>
  <si>
    <t>泰176</t>
  </si>
  <si>
    <t>《乡土资源在幼儿园游戏中的应用研究》</t>
  </si>
  <si>
    <t>张秋亮</t>
  </si>
  <si>
    <t>靖江市新桥镇礼士幼儿园</t>
  </si>
  <si>
    <t>泰182</t>
  </si>
  <si>
    <t>陈丽丽</t>
  </si>
  <si>
    <t>泰193</t>
  </si>
  <si>
    <t>推进户外游戏分享环节有效性的思考与实践</t>
  </si>
  <si>
    <t>泰196</t>
  </si>
  <si>
    <t>图式理论支持下的幼儿游戏</t>
  </si>
  <si>
    <t>泰211</t>
  </si>
  <si>
    <t>观察点亮游戏——图式理论视野下解读中班幼儿行为的案例研究</t>
  </si>
  <si>
    <t>陈潞</t>
  </si>
  <si>
    <t>泰212</t>
  </si>
  <si>
    <t>幼小衔接视野下幼儿园积极团体心理辅导策略初探</t>
  </si>
  <si>
    <t>展益华 叶莹莹</t>
  </si>
  <si>
    <t>泰215</t>
  </si>
  <si>
    <t>浅谈幼儿园班级管理的实践与探索</t>
  </si>
  <si>
    <t>余 恬</t>
  </si>
  <si>
    <t>泰217</t>
  </si>
  <si>
    <t>中班语言区环境创设与材料投放实施策略初探</t>
  </si>
  <si>
    <t>吴亦文 朱燚桐</t>
  </si>
  <si>
    <t>泰225</t>
  </si>
  <si>
    <t>游戏分享存在的问题与策略——以一次区域游戏分享观摩为例</t>
  </si>
  <si>
    <t>朱红翔</t>
  </si>
  <si>
    <t>泰227</t>
  </si>
  <si>
    <t>基于生活教育视角的幼儿园课程设计研究</t>
  </si>
  <si>
    <t>叶靖雯</t>
  </si>
  <si>
    <t>泰232</t>
  </si>
  <si>
    <t>音乐原本性下提高大班幼儿节奏感知能力的策略研究</t>
  </si>
  <si>
    <t>王昕怡</t>
  </si>
  <si>
    <t>泰248</t>
  </si>
  <si>
    <t>民间游戏童谣运用于幼儿园教育的价值探析</t>
  </si>
  <si>
    <t>陆菊烨</t>
  </si>
  <si>
    <t>靖江市地中海幼儿园</t>
  </si>
  <si>
    <t>泰253</t>
  </si>
  <si>
    <t>童谣运用于幼儿教育的研究</t>
  </si>
  <si>
    <t>陆璐</t>
  </si>
  <si>
    <t>泰260</t>
  </si>
  <si>
    <t>方言传承地方文化 童谣传唱“最美乡音”</t>
  </si>
  <si>
    <t>焦建芬</t>
  </si>
  <si>
    <t>泰275</t>
  </si>
  <si>
    <t>基于儿童的经验，让教育回归生活——乡土资源“巧”利用的实践与探索</t>
  </si>
  <si>
    <t>刘秋萍</t>
  </si>
  <si>
    <t>靖江市季市镇中心幼儿园</t>
  </si>
  <si>
    <t>泰285</t>
  </si>
  <si>
    <t>浅谈情绪主题绘本的教育价值以及教育建议</t>
  </si>
  <si>
    <t>姚晴</t>
  </si>
  <si>
    <t>靖江市东兴镇中心幼儿园</t>
  </si>
  <si>
    <t>泰289</t>
  </si>
  <si>
    <t>关于幼儿园红色文化体验课程的行动研究</t>
  </si>
  <si>
    <t>苏 琴</t>
  </si>
  <si>
    <t>靖江市季市镇长安幼儿园</t>
  </si>
  <si>
    <t>泰294</t>
  </si>
  <si>
    <t>大班幼儿角色游戏中角色认知的研究：基于马赛克法</t>
  </si>
  <si>
    <t>赵羽瑶</t>
  </si>
  <si>
    <t>靖江市西来镇土桥幼儿园</t>
  </si>
  <si>
    <t>泰295</t>
  </si>
  <si>
    <t>区域推进，助推教师专业发展</t>
  </si>
  <si>
    <t>孔佩</t>
  </si>
  <si>
    <t>泰兴市教师发展中心</t>
  </si>
  <si>
    <t>泰297</t>
  </si>
  <si>
    <t>师幼共读，探索式解密绘本多元价值经验</t>
  </si>
  <si>
    <t>樊丰源</t>
  </si>
  <si>
    <t>泰兴市香榭湖幼儿园</t>
  </si>
  <si>
    <t>泰301</t>
  </si>
  <si>
    <t>浅谈户外自主性游戏中幼儿的深度学习</t>
  </si>
  <si>
    <t>泰303</t>
  </si>
  <si>
    <t>促进幼儿在自然角自主学习的实践研究</t>
  </si>
  <si>
    <t>吴维维</t>
  </si>
  <si>
    <t>泰314</t>
  </si>
  <si>
    <t>绘本在幼儿阅读教学中的应用探究</t>
  </si>
  <si>
    <t>殷熹</t>
  </si>
  <si>
    <t>泰兴市张桥镇中心幼儿园</t>
  </si>
  <si>
    <t>泰320</t>
  </si>
  <si>
    <t>快乐生活，快乐游戏</t>
  </si>
  <si>
    <t>刘纪洋</t>
  </si>
  <si>
    <t>泰兴市延令街道国庆二村幼儿园</t>
  </si>
  <si>
    <t>泰327</t>
  </si>
  <si>
    <t>浅谈小班幼儿礼仪习惯培养的重要性</t>
  </si>
  <si>
    <t>袁益萍</t>
  </si>
  <si>
    <t>泰338</t>
  </si>
  <si>
    <t>陈鹤琴教学法及其在当代幼儿园的实践探讨</t>
  </si>
  <si>
    <t>李琴</t>
  </si>
  <si>
    <t>泰341</t>
  </si>
  <si>
    <t>科学探究活动中师幼互动的有效策略</t>
  </si>
  <si>
    <t>桂美娟</t>
  </si>
  <si>
    <t>泰343</t>
  </si>
  <si>
    <t>《评估指南》背景下幼儿园单元课程班本化实施的思考</t>
  </si>
  <si>
    <t>陆赛</t>
  </si>
  <si>
    <t>泰352</t>
  </si>
  <si>
    <t>家庭教育中父母的教育态度对幼儿心理发展的影响</t>
  </si>
  <si>
    <t>泰兴市根思乡中心幼儿园</t>
  </si>
  <si>
    <t>泰365</t>
  </si>
  <si>
    <t>《农村幼儿园教育评价现状及改进策略》</t>
  </si>
  <si>
    <t>吉晶</t>
  </si>
  <si>
    <t>泰兴市曲霞镇中心幼儿园</t>
  </si>
  <si>
    <t>泰370</t>
  </si>
  <si>
    <t>观察-调整-高效—浅谈对幼儿实施有效观察的作用和方法</t>
  </si>
  <si>
    <t>鲁慧</t>
  </si>
  <si>
    <t>泰兴市元竹镇中心幼儿园</t>
  </si>
  <si>
    <t>泰376</t>
  </si>
  <si>
    <t>多样化活动融入幼儿篮球教学的探析</t>
  </si>
  <si>
    <t>鲁海潮</t>
  </si>
  <si>
    <t>泰377</t>
  </si>
  <si>
    <t>幼儿教育中劳动教育实践活动开展策略分析</t>
  </si>
  <si>
    <t>泰401</t>
  </si>
  <si>
    <t>家园共育背景下共建幼小衔接平台的实践分析</t>
  </si>
  <si>
    <t>高伟</t>
  </si>
  <si>
    <t>宣堡镇中心幼儿园</t>
  </si>
  <si>
    <t>泰405</t>
  </si>
  <si>
    <t>运动性活动区中教师支持策略的有效性探究</t>
  </si>
  <si>
    <t>杭呈远</t>
  </si>
  <si>
    <t>泰兴市虹桥镇七圩幼儿园</t>
  </si>
  <si>
    <t>泰415</t>
  </si>
  <si>
    <t>角色情境促进小班幼儿户外混龄游戏的策略研究</t>
  </si>
  <si>
    <t>刘希明</t>
  </si>
  <si>
    <t>泰兴市济川街道中心幼儿园欧景花都分园</t>
  </si>
  <si>
    <t>泰423</t>
  </si>
  <si>
    <t>支持、指导小班幼儿参与“娃娃家”游戏的策略</t>
  </si>
  <si>
    <t>鲍佩佩</t>
  </si>
  <si>
    <t>泰432</t>
  </si>
  <si>
    <t>《基于户外自主游戏的幼儿深度学习支持策略探微》</t>
  </si>
  <si>
    <t>张紫花</t>
  </si>
  <si>
    <t>泰433</t>
  </si>
  <si>
    <t>无边界 无滤镜 转角遇见“自然”的你——《评估指南》背景下幼儿园的实践与思考</t>
  </si>
  <si>
    <t>张琰玲</t>
  </si>
  <si>
    <t>泰兴市实验幼儿园东阳分园</t>
  </si>
  <si>
    <t>泰437</t>
  </si>
  <si>
    <t>基于儿童立场的班本课程研究</t>
  </si>
  <si>
    <t>吕仲云</t>
  </si>
  <si>
    <t>泰兴市广陵镇中心幼儿园</t>
  </si>
  <si>
    <t>泰449</t>
  </si>
  <si>
    <t>律动活动中激发幼儿的情感表达</t>
  </si>
  <si>
    <t>姚男</t>
  </si>
  <si>
    <t>泰458</t>
  </si>
  <si>
    <t>《生活即教育，教学做合一——浅谈对幼儿“课程生活化”的思考与探究》</t>
  </si>
  <si>
    <t>泰459</t>
  </si>
  <si>
    <t>《放手、观察、倾听，与儿童同行——户外自主游戏的实践与思考》</t>
  </si>
  <si>
    <t>周晨</t>
  </si>
  <si>
    <t>泰465</t>
  </si>
  <si>
    <t>让“倾听”绽放光华</t>
  </si>
  <si>
    <t>丁书美</t>
  </si>
  <si>
    <t>泰兴市滨江镇中心幼儿园</t>
  </si>
  <si>
    <t>泰466</t>
  </si>
  <si>
    <t>幼小衔接视角下幼儿良好学习习惯的养成</t>
  </si>
  <si>
    <t>陈文静</t>
  </si>
  <si>
    <t>泰兴市分界镇中心幼儿园</t>
  </si>
  <si>
    <t>泰469</t>
  </si>
  <si>
    <t>《幼儿园户外混龄自主游戏中师幼互动策略》</t>
  </si>
  <si>
    <t>朱 瑜</t>
  </si>
  <si>
    <t>泰470</t>
  </si>
  <si>
    <t>《聚焦专业提升 赋能教师成长》</t>
  </si>
  <si>
    <t>周 萍</t>
  </si>
  <si>
    <t>泰479</t>
  </si>
  <si>
    <t>《课程游戏化背景下的幼儿园生成课程初探》</t>
  </si>
  <si>
    <t>杨 倩</t>
  </si>
  <si>
    <t>泰480</t>
  </si>
  <si>
    <t>《玩转区域游戏，培养规则意识》</t>
  </si>
  <si>
    <t>蒋烨彤</t>
  </si>
  <si>
    <t>泰483</t>
  </si>
  <si>
    <t>《幼儿园培养幼儿早期阅读的策略研究》</t>
  </si>
  <si>
    <t>朱晓宇</t>
  </si>
  <si>
    <t>泰514</t>
  </si>
  <si>
    <t>《玩转绘本教学 别样启蒙教育》</t>
  </si>
  <si>
    <t>李 莉</t>
  </si>
  <si>
    <t>泰兴市古溪镇中心幼儿园</t>
  </si>
  <si>
    <t>泰516</t>
  </si>
  <si>
    <t>《浅谈户外游戏野战去的观察与解读》</t>
  </si>
  <si>
    <t>泰519</t>
  </si>
  <si>
    <t>《走进儿童的内心—持续关注发展》</t>
  </si>
  <si>
    <t>周冰倩</t>
  </si>
  <si>
    <t>泰524</t>
  </si>
  <si>
    <t>浅析与家长有效沟通的方法</t>
  </si>
  <si>
    <t>占燕旎</t>
  </si>
  <si>
    <t>泰兴市古溪镇横垛社区幼儿园</t>
  </si>
  <si>
    <t>泰541</t>
  </si>
  <si>
    <t>探究支持幼儿深度学习的环境</t>
  </si>
  <si>
    <t>兴化市安丰镇中心幼儿园</t>
  </si>
  <si>
    <t>泰542</t>
  </si>
  <si>
    <t>基于陶行知生活力理念下二十四节气文化融入儿童一日生活的实践研究</t>
  </si>
  <si>
    <t>杨娴</t>
  </si>
  <si>
    <t>兴化市陈堡镇中心幼儿园</t>
  </si>
  <si>
    <t>泰543</t>
  </si>
  <si>
    <t>陶行知“六大解放”教育思想对幼儿园建构游戏的启示</t>
  </si>
  <si>
    <t>蒋 斌</t>
  </si>
  <si>
    <t>兴化市戴南镇顾庄幼儿园</t>
  </si>
  <si>
    <t>泰546</t>
  </si>
  <si>
    <t>运用线上“支架”缓解中班幼儿“居家懈怠”的研究</t>
  </si>
  <si>
    <t>姚子钰</t>
  </si>
  <si>
    <t>兴化市楚水幼儿园</t>
  </si>
  <si>
    <t>泰550</t>
  </si>
  <si>
    <t>看见儿童，有效互动——儿童视角下幼儿园互动环境的实践研究</t>
  </si>
  <si>
    <t>耿磊</t>
  </si>
  <si>
    <t>兴化市文峰幼儿园</t>
  </si>
  <si>
    <t>泰551</t>
  </si>
  <si>
    <t>幼儿教师专业成长的园本化实践与思考</t>
  </si>
  <si>
    <t>兴化市市直机关幼儿园</t>
  </si>
  <si>
    <t>泰556</t>
  </si>
  <si>
    <t>安吉游戏思考之幼儿游戏分享中的教师角色定位</t>
  </si>
  <si>
    <t>朱美林</t>
  </si>
  <si>
    <t>兴化市昭阳湖幼儿园</t>
  </si>
  <si>
    <t>泰558</t>
  </si>
  <si>
    <t>指向自然成长向度的儿童友好环境</t>
  </si>
  <si>
    <t>顾 宇</t>
  </si>
  <si>
    <t>兴化市千垛镇中心幼儿园</t>
  </si>
  <si>
    <t>泰563</t>
  </si>
  <si>
    <t>信息化技术在幼儿教师专业发展中的运用</t>
  </si>
  <si>
    <t>蒋艺芳</t>
  </si>
  <si>
    <t>兴化市施耐庵幼儿园</t>
  </si>
  <si>
    <t>泰580</t>
  </si>
  <si>
    <t>浅谈爱国主义教育在幼儿园的实施路径</t>
  </si>
  <si>
    <t>泰州市城东小学附属幼儿园经东分园</t>
  </si>
  <si>
    <t>泰659</t>
  </si>
  <si>
    <t>科学游戏促进幼儿观察能力发展的实践探索</t>
  </si>
  <si>
    <t>泰州市实验小学附属幼儿园</t>
  </si>
  <si>
    <t>泰663</t>
  </si>
  <si>
    <t>浅谈幼儿绘画作品的评价</t>
  </si>
  <si>
    <t>吉颖婷</t>
  </si>
  <si>
    <t>泰664</t>
  </si>
  <si>
    <t>让幼小科学衔接自然而然，让美好未来如约而至</t>
  </si>
  <si>
    <t>泰682</t>
  </si>
  <si>
    <t>论大班语言运用能力的三部曲</t>
  </si>
  <si>
    <t>陈小玉</t>
  </si>
  <si>
    <t>泰州市苏陈中心幼儿园</t>
  </si>
  <si>
    <t>泰684</t>
  </si>
  <si>
    <t>倾听·走进·遇见
——浅谈“一对一倾听”园本研修的思与行</t>
  </si>
  <si>
    <t>郝春艳</t>
  </si>
  <si>
    <t>泰694</t>
  </si>
  <si>
    <t>新时代农村民办园教师专业提升思考与实践</t>
  </si>
  <si>
    <t>周 瑾</t>
  </si>
  <si>
    <t>泰704</t>
  </si>
  <si>
    <t>乡土资源在幼儿园课程游戏中有效利用的实践探究</t>
  </si>
  <si>
    <t>程海梅</t>
  </si>
  <si>
    <t>泰州市朱庄中心小学附属幼儿园</t>
  </si>
  <si>
    <t>泰720</t>
  </si>
  <si>
    <t>浅谈本土文化绘本教学在提升大班幼儿叙事能力中的应用</t>
  </si>
  <si>
    <t>肖明睿</t>
  </si>
  <si>
    <t>泰736</t>
  </si>
  <si>
    <t>多元管理赋能新建幼儿园文化建设</t>
  </si>
  <si>
    <t>王洛</t>
  </si>
  <si>
    <t>泰745</t>
  </si>
  <si>
    <t>集团化办学背景下幼儿园“联动教研”的组织与实施</t>
  </si>
  <si>
    <t>任冬美</t>
  </si>
  <si>
    <t>大冯中心幼儿园</t>
  </si>
  <si>
    <t>泰753</t>
  </si>
  <si>
    <t>强化“三同”意识，促进幼儿园“倾听”的管理艺术</t>
  </si>
  <si>
    <t>泰州市儿童教育实验中心</t>
  </si>
  <si>
    <t>泰756</t>
  </si>
  <si>
    <t>浅谈集团化背景下幼儿教师科学素养的提升策略</t>
  </si>
  <si>
    <t>何亚萍</t>
  </si>
  <si>
    <t>泰759</t>
  </si>
  <si>
    <t>课程游戏化下的幼儿数学学习新途径</t>
  </si>
  <si>
    <t>常艳</t>
  </si>
  <si>
    <t>泰764</t>
  </si>
  <si>
    <t>浅谈孤僻症儿童的融合教育</t>
  </si>
  <si>
    <t>周雅君</t>
  </si>
  <si>
    <t>泰765</t>
  </si>
  <si>
    <t>依托集团化办学，构建联动教研新方式</t>
  </si>
  <si>
    <t>仲小春</t>
  </si>
  <si>
    <t>泰州市儿童教育实验中心安居分园</t>
  </si>
  <si>
    <t>泰766</t>
  </si>
  <si>
    <t>放手、倾听与发现--浅谈教师如何放手，支持幼儿游戏</t>
  </si>
  <si>
    <t>韩珊珊</t>
  </si>
  <si>
    <t>泰776</t>
  </si>
  <si>
    <t>从案例分析新教师开展足球教学活动常见错误及改进措施</t>
  </si>
  <si>
    <t>王晓伶</t>
  </si>
  <si>
    <t>泰州市海陵区东泰幼儿园</t>
  </si>
  <si>
    <t>泰779</t>
  </si>
  <si>
    <t>浅谈如何做好一名合格的幼儿园园长</t>
  </si>
  <si>
    <t>泰783</t>
  </si>
  <si>
    <t>加强幼儿园集团化管理的实践探索</t>
  </si>
  <si>
    <t>顾菲</t>
  </si>
  <si>
    <t>泰州市幼儿园美好上郡分园</t>
  </si>
  <si>
    <t>泰785</t>
  </si>
  <si>
    <t>家园携手促过渡，情境相辅总相宜——运用情境教学法协同家长开展幼小衔接工作的教育策略</t>
  </si>
  <si>
    <t>姜瑾</t>
  </si>
  <si>
    <t>泰789</t>
  </si>
  <si>
    <t>叶圣陶教育思想指导下幼小衔接课程的实践探究</t>
  </si>
  <si>
    <t>刘芸</t>
  </si>
  <si>
    <t>泰808</t>
  </si>
  <si>
    <t>快乐携手共种植，合作劳动收获多--以大班《黄瓜成长记》为例</t>
  </si>
  <si>
    <t>徐立平</t>
  </si>
  <si>
    <t>泰州市大浦中心小学附属幼儿园</t>
  </si>
  <si>
    <t>泰810</t>
  </si>
  <si>
    <t>幼儿园音乐教师所具备的基本素质</t>
  </si>
  <si>
    <t>许琳</t>
  </si>
  <si>
    <t>泰816</t>
  </si>
  <si>
    <t>绘本阅读 助力幼小衔接</t>
  </si>
  <si>
    <t>燕峰</t>
  </si>
  <si>
    <t>泰847</t>
  </si>
  <si>
    <t>精细化管理在农村幼儿园管理工作中落地生根</t>
  </si>
  <si>
    <t>季成杰 拜莲</t>
  </si>
  <si>
    <t>泰州市姜堰区大伦幼儿园</t>
  </si>
  <si>
    <t>泰848</t>
  </si>
  <si>
    <t>浅析幼儿教育中游戏材料的生活化</t>
  </si>
  <si>
    <t>朱雨华 杨慧</t>
  </si>
  <si>
    <t>泰859</t>
  </si>
  <si>
    <t>让幼儿园户外游戏真正“活”起来</t>
  </si>
  <si>
    <t>泰州市姜堰区锦都幼儿园</t>
  </si>
  <si>
    <t>泰860</t>
  </si>
  <si>
    <t>多元视角，助力幼儿课程游戏的构建</t>
  </si>
  <si>
    <t>陈莹莹</t>
  </si>
  <si>
    <t>泰863</t>
  </si>
  <si>
    <t>提升幼儿体育游戏活动的有效途径</t>
  </si>
  <si>
    <t>泰866</t>
  </si>
  <si>
    <t>整合社区资源，助力幼儿教育</t>
  </si>
  <si>
    <t>泰870</t>
  </si>
  <si>
    <t>游戏化教学在幼儿德育中的应用研究</t>
  </si>
  <si>
    <t>季露</t>
  </si>
  <si>
    <t>泰883</t>
  </si>
  <si>
    <t>浅析陶行知教育理念对中班幼儿幼小衔接的影响和价值</t>
  </si>
  <si>
    <t>王新怡</t>
  </si>
  <si>
    <t>泰884</t>
  </si>
  <si>
    <t>陶行知“小先生制”在农村幼儿园大班班级管理中的策略研究</t>
  </si>
  <si>
    <t>钱建初</t>
  </si>
  <si>
    <t>泰888</t>
  </si>
  <si>
    <t>幼儿园教研改革实践的探究——新老教师的合作与互补</t>
  </si>
  <si>
    <t>曹珈榕</t>
  </si>
  <si>
    <t>泰州市姜堰区罗塘幼儿园</t>
  </si>
  <si>
    <t>泰890</t>
  </si>
  <si>
    <t>浅谈幼儿园美术教育中幼儿创新能力培养的策略</t>
  </si>
  <si>
    <t>申小锦</t>
  </si>
  <si>
    <t>泰893</t>
  </si>
  <si>
    <t>高文</t>
  </si>
  <si>
    <t>泰894</t>
  </si>
  <si>
    <t>在幼小衔接中落实“双减”政策让幼儿教育生活化</t>
  </si>
  <si>
    <t>仲明月</t>
  </si>
  <si>
    <t>泰895</t>
  </si>
  <si>
    <t>陶行知教育理念引领下的幼儿绘本阅读教学策略探究</t>
  </si>
  <si>
    <t>仇小梅</t>
  </si>
  <si>
    <t>泰903</t>
  </si>
  <si>
    <t>浅谈安吉游戏模式下幼儿园户外游戏活动优化策略</t>
  </si>
  <si>
    <t>赵琰煜</t>
  </si>
  <si>
    <t>泰州市姜堰区第二实验幼儿园</t>
  </si>
  <si>
    <t>泰910</t>
  </si>
  <si>
    <t>基于幼儿体育游戏活动，促进幼儿健康发展</t>
  </si>
  <si>
    <t>黄家敏</t>
  </si>
  <si>
    <t>泰916</t>
  </si>
  <si>
    <t>围绕过渡环节优化，构建自主游戏空间——课程游戏化视角下过渡环节优化与组织策略探究</t>
  </si>
  <si>
    <t>泰920</t>
  </si>
  <si>
    <t>幼儿园混龄游戏中幼儿有效互动的策略研究</t>
  </si>
  <si>
    <t>丁艳艳</t>
  </si>
  <si>
    <t>泰926</t>
  </si>
  <si>
    <t>生活教育理论下幼儿园班本课程的有效开展</t>
  </si>
  <si>
    <t>泰935</t>
  </si>
  <si>
    <t>生活即教育理论下小班幼儿自理能力的培养策略</t>
  </si>
  <si>
    <t>谈芹</t>
  </si>
  <si>
    <t>泰州市姜堰区张甸幼儿园</t>
  </si>
  <si>
    <t>泰938</t>
  </si>
  <si>
    <t>幼小衔接中农村家长焦虑现状调查与分析</t>
  </si>
  <si>
    <t>泰940</t>
  </si>
  <si>
    <t>基于儿童视角的大班区域环境创设的实践研究</t>
  </si>
  <si>
    <t>泰944</t>
  </si>
  <si>
    <t>《浅谈课程游戏化背景下幼儿园环境创设的改进策略》</t>
  </si>
  <si>
    <t>张子建</t>
  </si>
  <si>
    <t>泰州市姜堰区张沐幼儿园</t>
  </si>
  <si>
    <t>泰978</t>
  </si>
  <si>
    <t>指尖上的智慧——自然零件的利用与建构策略</t>
  </si>
  <si>
    <t>宋秀萍</t>
  </si>
  <si>
    <t>泰州市姜堰区运粮幼儿园</t>
  </si>
  <si>
    <t>泰980</t>
  </si>
  <si>
    <t>家园同心聚力  共育德育之花——幼儿德育中的家园共育策略</t>
  </si>
  <si>
    <t>黄慧明</t>
  </si>
  <si>
    <t>泰982</t>
  </si>
  <si>
    <t>探索家园共育视域下幼儿德育工作的管理路径</t>
  </si>
  <si>
    <t>王小凤</t>
  </si>
  <si>
    <t>泰993</t>
  </si>
  <si>
    <t>关于如何培养小班幼儿生活自理能力的研究</t>
  </si>
  <si>
    <t>鲍丽萍</t>
  </si>
  <si>
    <t>泰996</t>
  </si>
  <si>
    <t>给孩子一颗“勇敢的心”——浅谈如何培养幼儿的勇敢力</t>
  </si>
  <si>
    <t>黄园园</t>
  </si>
  <si>
    <t>泰1002</t>
  </si>
  <si>
    <t>追“趣”探“究”——幼儿园中班科学区域游戏中的思与行</t>
  </si>
  <si>
    <t>张小银</t>
  </si>
  <si>
    <t>泰1008</t>
  </si>
  <si>
    <t>“规”在自然，细水“常”流</t>
  </si>
  <si>
    <t>李小霞</t>
  </si>
  <si>
    <t>泰州市姜堰区溱潼幼儿园</t>
  </si>
  <si>
    <t>泰1015</t>
  </si>
  <si>
    <t>资源到课程的实践研究</t>
  </si>
  <si>
    <t>蒋海燕</t>
  </si>
  <si>
    <t>泰州市姜堰区兴泰幼儿园</t>
  </si>
  <si>
    <t>泰1034</t>
  </si>
  <si>
    <t>区域活动中促进幼儿深度学习的有效策略</t>
  </si>
  <si>
    <t>孔燕</t>
  </si>
  <si>
    <t>泰州市姜堰区梅垛幼儿园</t>
  </si>
  <si>
    <t>泰1046</t>
  </si>
  <si>
    <t>幼儿园中班有效实施自主进餐的策略研究</t>
  </si>
  <si>
    <t>钱佳俊</t>
  </si>
  <si>
    <t>泰州市姜堰区梁徐幼儿园</t>
  </si>
  <si>
    <t>泰1049</t>
  </si>
  <si>
    <t>浅谈幼儿自主进餐的问题及策略</t>
  </si>
  <si>
    <t>朱慧</t>
  </si>
  <si>
    <t>泰1055</t>
  </si>
  <si>
    <t>《小菜园种植课程实践初探》</t>
  </si>
  <si>
    <t>李晓玉</t>
  </si>
  <si>
    <t>泰州市姜堰区白米幼儿园</t>
  </si>
  <si>
    <t>泰1078</t>
  </si>
  <si>
    <t>小班幼儿求助行为的研究</t>
  </si>
  <si>
    <t>杨雯</t>
  </si>
  <si>
    <t>泰1092</t>
  </si>
  <si>
    <t>论幼儿园“劳动课程生活化”的有效实施</t>
  </si>
  <si>
    <t>泰州市大泗幼儿园</t>
  </si>
  <si>
    <t>泰1099</t>
  </si>
  <si>
    <t>观察视角下幼儿园户外混龄活动的有效指导策略</t>
  </si>
  <si>
    <t>泰州市口岸幼儿园</t>
  </si>
  <si>
    <t>泰1106</t>
  </si>
  <si>
    <t>户外沙水游戏中发展幼儿探究能力的实践报告</t>
  </si>
  <si>
    <t>泰1107</t>
  </si>
  <si>
    <t>幼儿户外自主游戏实施策略探析</t>
  </si>
  <si>
    <t>曹婧玉</t>
  </si>
  <si>
    <t>泰1131</t>
  </si>
  <si>
    <t>让自然资源成为“活”的资源</t>
  </si>
  <si>
    <t>孙爱琴</t>
  </si>
  <si>
    <t>泰州市环溪幼儿园</t>
  </si>
  <si>
    <t>泰1135</t>
  </si>
  <si>
    <t>自然润泽童年 探究激发成长</t>
  </si>
  <si>
    <t>陈爱玲</t>
  </si>
  <si>
    <t>泰1148</t>
  </si>
  <si>
    <t>幼儿园“融合教育”之我见</t>
  </si>
  <si>
    <t>曹海霞</t>
  </si>
  <si>
    <t>泰州市康居新城幼儿园</t>
  </si>
  <si>
    <t>泰1150</t>
  </si>
  <si>
    <t>“生活及教育”理念下幼儿园课程建构的运用</t>
  </si>
  <si>
    <t>杨蓉</t>
  </si>
  <si>
    <t>泰1153</t>
  </si>
  <si>
    <t>“以劳促全”思想对中班幼儿劳动专注力的建设研究——以生活区劳动活动为例</t>
  </si>
  <si>
    <t>梅文秀</t>
  </si>
  <si>
    <t>泰州市寺巷幼儿园</t>
  </si>
  <si>
    <t>泰1160</t>
  </si>
  <si>
    <t>浅谈幼儿自主游戏中积极有效的师幼互动的策略</t>
  </si>
  <si>
    <t>姜小平</t>
  </si>
  <si>
    <t>泰1172</t>
  </si>
  <si>
    <t>《评估指南》下高质量提升幼儿园师幼互动的策略研究</t>
  </si>
  <si>
    <t>袁瑕</t>
  </si>
  <si>
    <t>泰州医药高新区泰外幼儿园有限公司</t>
  </si>
  <si>
    <t>泰1174</t>
  </si>
  <si>
    <t>以值日生微课程为支架培养幼儿社会性发展策略</t>
  </si>
  <si>
    <t>朱桦哗</t>
  </si>
  <si>
    <t>泰1195</t>
  </si>
  <si>
    <t>如何提高幼儿游戏的主动性</t>
  </si>
  <si>
    <t>颜娜</t>
  </si>
  <si>
    <t>泰1196</t>
  </si>
  <si>
    <t>浅谈乡村美术教育的实践与反思</t>
  </si>
  <si>
    <t>滕晨琦</t>
  </si>
  <si>
    <t>泰1211</t>
  </si>
  <si>
    <t>安吉游戏理念下户外游戏的实践探索</t>
  </si>
  <si>
    <t>赵金霞</t>
  </si>
  <si>
    <t>泰州市高港实验幼儿园</t>
  </si>
  <si>
    <t>泰1222</t>
  </si>
  <si>
    <t>党建引领下公立幼儿园高质量发展新样态</t>
  </si>
  <si>
    <t>陈巧琴</t>
  </si>
  <si>
    <t>泰州市太湖路幼儿园</t>
  </si>
  <si>
    <t>泰1225</t>
  </si>
  <si>
    <t>幼儿劳动教育在家园共育中的实践分析</t>
  </si>
  <si>
    <t>叶 晔</t>
  </si>
  <si>
    <t>泰1228</t>
  </si>
  <si>
    <t>浅谈小班幼儿挑食偏食行为的解决措施</t>
  </si>
  <si>
    <t>泰1236</t>
  </si>
  <si>
    <t>依托陶行知思想下的幼儿生活教育实践分析</t>
  </si>
  <si>
    <t>泰1252</t>
  </si>
  <si>
    <t>孔德勤</t>
  </si>
  <si>
    <t>泰1263</t>
  </si>
  <si>
    <t>幼儿快乐成长的辅助力量——自我保护</t>
  </si>
  <si>
    <t>杜鹃</t>
  </si>
  <si>
    <t>泰州医药高新区（高港区）凤凰幼儿园</t>
  </si>
  <si>
    <t>泰1276</t>
  </si>
  <si>
    <t>倾听儿童，相伴成长——基于安吉游戏进行表达表征的实践</t>
  </si>
  <si>
    <t>薛怡</t>
  </si>
  <si>
    <t>泰州市市级机关幼儿园</t>
  </si>
  <si>
    <t>泰1280</t>
  </si>
  <si>
    <t>家园共育角度下幼儿绘本阅读方式的创新</t>
  </si>
  <si>
    <t>蒋  丽</t>
  </si>
  <si>
    <t>泰州市欢乐亲子园</t>
  </si>
  <si>
    <t>泰1284</t>
  </si>
  <si>
    <t>家长助教参与幼儿园教育实践活动的探索</t>
  </si>
  <si>
    <t>杨  慧</t>
  </si>
  <si>
    <t>泰1289</t>
  </si>
  <si>
    <t>幼儿园STEM教育的园本化实践探究</t>
  </si>
  <si>
    <t>孔轶文</t>
  </si>
  <si>
    <t>泰1291</t>
  </si>
  <si>
    <t>以问题为导向，推进主题活动的发展－以中班主题活动“‘骑’思妙想”为例</t>
  </si>
  <si>
    <t>陈胤含</t>
  </si>
  <si>
    <t>泰1294</t>
  </si>
  <si>
    <t>玩之妙，乐知趣－－超轻粘土在小班美术活动中的创造表现</t>
  </si>
  <si>
    <t>徐 颖</t>
  </si>
  <si>
    <t>泰1297</t>
  </si>
  <si>
    <t>低结构材料在户外活动区内对幼儿发展关键经验的价值研究</t>
  </si>
  <si>
    <t>黄益梅</t>
  </si>
  <si>
    <t>泰1299</t>
  </si>
  <si>
    <t>课程游戏化背景下如何提高幼儿游戏表征的策略研究</t>
  </si>
  <si>
    <t>周润</t>
  </si>
  <si>
    <t>泰1321</t>
  </si>
  <si>
    <t>基于项目化背景下的幼儿园京剧活动构建探析</t>
  </si>
  <si>
    <t>周若凡</t>
  </si>
  <si>
    <t>泰1324</t>
  </si>
  <si>
    <t>生活中劳动，劳动中收获——生活教育思想下小班幼儿
劳动意识的培养路径</t>
  </si>
  <si>
    <t>纪慧</t>
  </si>
  <si>
    <t>泰1330</t>
  </si>
  <si>
    <t>“生活即教育”理念下的幼儿园食育现状调查报告</t>
  </si>
  <si>
    <t>丁霞</t>
  </si>
  <si>
    <t>泰1345</t>
  </si>
  <si>
    <t>看图书不是玩———小班阅读区改造探析</t>
  </si>
  <si>
    <t>高雪莹</t>
  </si>
  <si>
    <t>三 等 奖（626）</t>
  </si>
  <si>
    <t>泰002</t>
  </si>
  <si>
    <t>万能工匠变成能工巧匠</t>
  </si>
  <si>
    <t>吴晓桔</t>
  </si>
  <si>
    <t>泰009</t>
  </si>
  <si>
    <t>生活即教育理念下探析缓解小班幼儿分离焦虑的对应策略</t>
  </si>
  <si>
    <t>仇洁</t>
  </si>
  <si>
    <t>泰010</t>
  </si>
  <si>
    <t>家园共育的实践意义与开展策略</t>
  </si>
  <si>
    <t>杜欣倩</t>
  </si>
  <si>
    <t>泰011</t>
  </si>
  <si>
    <t>提高自理能力，助力幼小衔接</t>
  </si>
  <si>
    <t>泰013</t>
  </si>
  <si>
    <t>放手 观察  追随 发现</t>
  </si>
  <si>
    <t>朱钧熠</t>
  </si>
  <si>
    <t>泰014</t>
  </si>
  <si>
    <t>幼儿心理健康教育的家园合作探思</t>
  </si>
  <si>
    <t>倪阳</t>
  </si>
  <si>
    <t>泰015</t>
  </si>
  <si>
    <t>陶行知“六大解放”思想在绘本主题教育活动中的运用</t>
  </si>
  <si>
    <t>蒋佳丽</t>
  </si>
  <si>
    <t>靖江市中虹幼儿园</t>
  </si>
  <si>
    <t>泰016</t>
  </si>
  <si>
    <t>基于幼小衔接背景下的幼儿园数学领域活动构建</t>
  </si>
  <si>
    <t>刘程</t>
  </si>
  <si>
    <t>泰018</t>
  </si>
  <si>
    <t>衔接教育品格生，智慧活动善育人</t>
  </si>
  <si>
    <t>刘湘</t>
  </si>
  <si>
    <t>泰020</t>
  </si>
  <si>
    <t>学校人力资源管理规范管理若干问题探析</t>
  </si>
  <si>
    <t>钱东梅</t>
  </si>
  <si>
    <t>泰024</t>
  </si>
  <si>
    <t>幼儿园艺术活动的开展</t>
  </si>
  <si>
    <t>泰027</t>
  </si>
  <si>
    <t>浅谈幼儿自信心的培养与建立</t>
  </si>
  <si>
    <t>苏杭</t>
  </si>
  <si>
    <t>靖江市城南办事处中心幼儿园</t>
  </si>
  <si>
    <t>泰030</t>
  </si>
  <si>
    <t>浅谈劳动教育课程的具体实施策略</t>
  </si>
  <si>
    <t>泰031</t>
  </si>
  <si>
    <t>浅谈一日生活中幼儿多元表征的实践与策略</t>
  </si>
  <si>
    <t>陆艳</t>
  </si>
  <si>
    <t>泰032</t>
  </si>
  <si>
    <t>双减之下，科学开启幼小衔接</t>
  </si>
  <si>
    <t>范秋月</t>
  </si>
  <si>
    <t>泰035</t>
  </si>
  <si>
    <t>浅谈在一日活动中培养大班幼儿幼小衔接的能力</t>
  </si>
  <si>
    <t>戴艳</t>
  </si>
  <si>
    <t>泰036</t>
  </si>
  <si>
    <t>培养兴趣  提升技能  重视创造</t>
  </si>
  <si>
    <t>泰038</t>
  </si>
  <si>
    <t>儿童视角的出发，从“悦读”到“阅读”</t>
  </si>
  <si>
    <t>钱佳炜</t>
  </si>
  <si>
    <t>靖江市江阴-靖江工业园区幼儿园</t>
  </si>
  <si>
    <t>泰039</t>
  </si>
  <si>
    <t>幼儿园立体式阅读课程资源开发研究</t>
  </si>
  <si>
    <t>泰040</t>
  </si>
  <si>
    <t>浅析陶行知生活教育思想在幼儿社会性发展中的运用</t>
  </si>
  <si>
    <t>叶钊洋</t>
  </si>
  <si>
    <t>泰042</t>
  </si>
  <si>
    <t>小班幼儿自主游戏的教师介入现状研究——以某公办园为例</t>
  </si>
  <si>
    <t>王秋娥</t>
  </si>
  <si>
    <t>泰049</t>
  </si>
  <si>
    <t>陶行知生活教育理论在幼儿园美术教学中的应用</t>
  </si>
  <si>
    <t>高华阳</t>
  </si>
  <si>
    <t>泰056</t>
  </si>
  <si>
    <t>《浅谈小班幼儿数学学习的路径》</t>
  </si>
  <si>
    <t>泰057</t>
  </si>
  <si>
    <t>《践行陶行知思想——“水到渠成”课程》</t>
  </si>
  <si>
    <t>泰059</t>
  </si>
  <si>
    <t>《浅谈在游戏中培养幼儿的耐挫能力》</t>
  </si>
  <si>
    <t>泰060</t>
  </si>
  <si>
    <t>《本土资源与自主游戏结合 培养幼儿家国情怀》</t>
  </si>
  <si>
    <t>胡蓉</t>
  </si>
  <si>
    <t>泰063</t>
  </si>
  <si>
    <t>信息化环境下的幼儿园教育教学实践</t>
  </si>
  <si>
    <t>靖江市第三实验幼儿园望江路分园</t>
  </si>
  <si>
    <t>泰065</t>
  </si>
  <si>
    <t>基于儿童视角的幼小衔接实践路径的研究</t>
  </si>
  <si>
    <t>曾颖</t>
  </si>
  <si>
    <t>泰066</t>
  </si>
  <si>
    <t>利用《指南》有效促进教师专业成长的策略研究</t>
  </si>
  <si>
    <t>泰073</t>
  </si>
  <si>
    <t>培养幼儿社会交往能力的教育策略探究</t>
  </si>
  <si>
    <t>王卿</t>
  </si>
  <si>
    <t>泰074</t>
  </si>
  <si>
    <t>浅谈信息技术在幼儿园教学中的研究</t>
  </si>
  <si>
    <t>泰076</t>
  </si>
  <si>
    <t>生活教育理论在幼儿园劳动教育的实际运用</t>
  </si>
  <si>
    <t>张励勇</t>
  </si>
  <si>
    <t>泰077</t>
  </si>
  <si>
    <t>浅谈幼儿园教育信息化应用效果研究</t>
  </si>
  <si>
    <t>朱丽华</t>
  </si>
  <si>
    <t>泰078</t>
  </si>
  <si>
    <t>幼小衔接视角下幼儿积极心理品质的培养策略</t>
  </si>
  <si>
    <t>祝兴梅</t>
  </si>
  <si>
    <t>泰079</t>
  </si>
  <si>
    <t>幼儿建构游戏质量提升策略的研究</t>
  </si>
  <si>
    <t>姚露</t>
  </si>
  <si>
    <t>靖江市新港城幼儿园</t>
  </si>
  <si>
    <t>泰085</t>
  </si>
  <si>
    <t>绘本阅读中智力障碍儿童语言能力的循序性培养</t>
  </si>
  <si>
    <t>高群 弓玉娇</t>
  </si>
  <si>
    <t>泰086</t>
  </si>
  <si>
    <t>亲历种植，亲历“成长”——班级生态种植园地的实践研究</t>
  </si>
  <si>
    <t>泰087</t>
  </si>
  <si>
    <t>区域活动中田园资源运用的实践与思考</t>
  </si>
  <si>
    <t>刘永红</t>
  </si>
  <si>
    <t>泰088</t>
  </si>
  <si>
    <t>让绿色文明之树长青</t>
  </si>
  <si>
    <t>严晓月</t>
  </si>
  <si>
    <t>泰089</t>
  </si>
  <si>
    <t>对幼儿告状行为的分析以及应对措施</t>
  </si>
  <si>
    <t>泰091</t>
  </si>
  <si>
    <t>基于幼儿种植活动的实践研究</t>
  </si>
  <si>
    <t>高月娥</t>
  </si>
  <si>
    <t>泰095</t>
  </si>
  <si>
    <t>探究幼小衔接下幼儿前书写教育的实施途径</t>
  </si>
  <si>
    <t>薄红梅</t>
  </si>
  <si>
    <t>泰098</t>
  </si>
  <si>
    <t>衔无痕 接有方</t>
  </si>
  <si>
    <t>刘君燚</t>
  </si>
  <si>
    <t>泰101</t>
  </si>
  <si>
    <t>在“游戏故事”中发现幼儿自然生长的力量</t>
  </si>
  <si>
    <t>杨凌</t>
  </si>
  <si>
    <t>泰102</t>
  </si>
  <si>
    <t>从游戏中来，到游戏中去</t>
  </si>
  <si>
    <t>刘铭</t>
  </si>
  <si>
    <t>泰103</t>
  </si>
  <si>
    <t>深度学习中幼儿学习品质的培养</t>
  </si>
  <si>
    <t>朱永丹</t>
  </si>
  <si>
    <t>泰104</t>
  </si>
  <si>
    <t>黏土欢乐多</t>
  </si>
  <si>
    <t>泰105</t>
  </si>
  <si>
    <t>幼儿园开展放手游戏的实践与研究</t>
  </si>
  <si>
    <t>巢云</t>
  </si>
  <si>
    <t>泰108</t>
  </si>
  <si>
    <t>以生活教育理念为载体创设幼儿园绿色游戏环境</t>
  </si>
  <si>
    <t>张秋燕</t>
  </si>
  <si>
    <t>泰109</t>
  </si>
  <si>
    <t>放手理念下的幼儿园中班“体验式”家长会</t>
  </si>
  <si>
    <t>朱彩燕</t>
  </si>
  <si>
    <t>泰110</t>
  </si>
  <si>
    <t>基于幼儿园实际  让教师享受教育的幸福</t>
  </si>
  <si>
    <t>蔡卫凤</t>
  </si>
  <si>
    <t>泰111</t>
  </si>
  <si>
    <t>让科技架起家园共育的桥梁
——互联网环境下小班幼儿家园共育实践研究</t>
  </si>
  <si>
    <t>张文婷</t>
  </si>
  <si>
    <t>泰114</t>
  </si>
  <si>
    <t>合理运用社区资源，让学习向深处行——体育馆之约</t>
  </si>
  <si>
    <t>朱霞</t>
  </si>
  <si>
    <t>泰115</t>
  </si>
  <si>
    <t>生活教育理念下幼儿园语言教育的方式与策略</t>
  </si>
  <si>
    <t>孔颖</t>
  </si>
  <si>
    <t>泰116</t>
  </si>
  <si>
    <t>基于幼小衔接视角的教师早期阅读指导研究</t>
  </si>
  <si>
    <t>穆小雯</t>
  </si>
  <si>
    <t>泰119</t>
  </si>
  <si>
    <t>刘涵钰</t>
  </si>
  <si>
    <t>泰120</t>
  </si>
  <si>
    <t>90后父母对幼儿早期阅读能力培养的现状研究</t>
  </si>
  <si>
    <t>陈汐</t>
  </si>
  <si>
    <t>泰122</t>
  </si>
  <si>
    <t>陶行知思想在幼儿园游戏教学中的研究</t>
  </si>
  <si>
    <t>李雨晴</t>
  </si>
  <si>
    <t>泰123</t>
  </si>
  <si>
    <t>赋能家长，助力科学幼小衔接——家园协同共促幼小衔接的策略分析</t>
  </si>
  <si>
    <t>夏路萍</t>
  </si>
  <si>
    <t>泰124</t>
  </si>
  <si>
    <t>益智游戏材料在幼儿园区域活动中的选择与投放研究</t>
  </si>
  <si>
    <t>肖潇</t>
  </si>
  <si>
    <t>泰125</t>
  </si>
  <si>
    <t>我的游戏我做主
——幼儿自主游戏行为的价值与教师观察与分析的策略</t>
  </si>
  <si>
    <t>熊举</t>
  </si>
  <si>
    <t>泰131</t>
  </si>
  <si>
    <t>幼小衔接视域下一日活动工作实践与探索</t>
  </si>
  <si>
    <t>王青</t>
  </si>
  <si>
    <t>泰137</t>
  </si>
  <si>
    <t>让绘本阅读“动”起来
        ——浅谈在区角活动中开展幼儿绘本阅读的有效策略</t>
  </si>
  <si>
    <t>葛 璐</t>
  </si>
  <si>
    <t>泰138</t>
  </si>
  <si>
    <t>幼儿园课程游戏化的实践探究</t>
  </si>
  <si>
    <t>张 丹</t>
  </si>
  <si>
    <t>泰140</t>
  </si>
  <si>
    <t>聚焦交通主题游戏提升大班幼儿前书写能力</t>
  </si>
  <si>
    <t>张 靖 周友丽</t>
  </si>
  <si>
    <t>泰144</t>
  </si>
  <si>
    <t>大班幼儿名著阅读指导策略研究——以《西游记》为例</t>
  </si>
  <si>
    <t>蒋雨昕</t>
  </si>
  <si>
    <t>泰147</t>
  </si>
  <si>
    <t>浅谈幼儿园教育小学化</t>
  </si>
  <si>
    <t>叶晓蓉 常淦婷</t>
  </si>
  <si>
    <t>泰148</t>
  </si>
  <si>
    <t>绘本在语言教育中的运用</t>
  </si>
  <si>
    <t>徐梓妃</t>
  </si>
  <si>
    <t>泰149</t>
  </si>
  <si>
    <t>浅谈培养幼儿规则意识的方法及其重要性</t>
  </si>
  <si>
    <t>张丽 石一鸣</t>
  </si>
  <si>
    <t>泰151</t>
  </si>
  <si>
    <t>幼儿园小班集体教学活动课程游戏</t>
  </si>
  <si>
    <t>刘君</t>
  </si>
  <si>
    <t>泰152</t>
  </si>
  <si>
    <t>简析幼儿园幼小衔接中的绘本阅读</t>
  </si>
  <si>
    <t>陆垭 刘静</t>
  </si>
  <si>
    <t>泰154</t>
  </si>
  <si>
    <t>浅谈幼儿园开展劳动教育的有效策略</t>
  </si>
  <si>
    <t>杜静</t>
  </si>
  <si>
    <t>泰156</t>
  </si>
  <si>
    <t>浅析幼儿园实施劳动教育的意义与实践途径</t>
  </si>
  <si>
    <t>蒲凌</t>
  </si>
  <si>
    <t>泰159</t>
  </si>
  <si>
    <t>在自主游戏中助推幼儿快乐成长</t>
  </si>
  <si>
    <t>钟丹</t>
  </si>
  <si>
    <t>泰162</t>
  </si>
  <si>
    <t>在幼儿园种养活动中探索生命教育的意义</t>
  </si>
  <si>
    <t>李南</t>
  </si>
  <si>
    <t>泰163</t>
  </si>
  <si>
    <t>聚焦幼儿行为，促进良好习惯的养成</t>
  </si>
  <si>
    <t>孙凤霞</t>
  </si>
  <si>
    <t>泰164</t>
  </si>
  <si>
    <t>《浅谈基于乡土特色的幼儿自主玩泥游戏》</t>
  </si>
  <si>
    <t>吴瑾</t>
  </si>
  <si>
    <t>泰165</t>
  </si>
  <si>
    <t>《幼儿园小班音乐游戏化教学存在的问题与对策研究》</t>
  </si>
  <si>
    <t>朱轲枫</t>
  </si>
  <si>
    <t>泰167</t>
  </si>
  <si>
    <t>《浅析游戏在幼儿教育中的作用与融合》</t>
  </si>
  <si>
    <t>泰168</t>
  </si>
  <si>
    <t>《如何引导小班幼儿自主玩泥》</t>
  </si>
  <si>
    <t>宋洁</t>
  </si>
  <si>
    <t>泰169</t>
  </si>
  <si>
    <t>《幼儿园大班视域下谈幼小科学衔接的策略》</t>
  </si>
  <si>
    <t>刘思妍</t>
  </si>
  <si>
    <t>泰170</t>
  </si>
  <si>
    <t>《“六个支架”引领幼儿园课程游戏化建设初探》</t>
  </si>
  <si>
    <t>崔晓梅</t>
  </si>
  <si>
    <t>泰171</t>
  </si>
  <si>
    <t>《基于“生活教育”开展“启发式”绘画活动的行动路径》</t>
  </si>
  <si>
    <t>周嘉韵</t>
  </si>
  <si>
    <t>泰172</t>
  </si>
  <si>
    <t>《快乐指尖，妙解情绪
——浅谈在手偶表演中稳定小班幼儿的入园初焦虑情绪》</t>
  </si>
  <si>
    <t>陆天铭</t>
  </si>
  <si>
    <t>泰175</t>
  </si>
  <si>
    <t>《浅谈提高幼儿园教师健康教育素养的措施》</t>
  </si>
  <si>
    <t>蔡丽娟</t>
  </si>
  <si>
    <t>泰177</t>
  </si>
  <si>
    <t>《幼儿早期自主阅读能力培养策略研究》</t>
  </si>
  <si>
    <t>冯明乐</t>
  </si>
  <si>
    <t>泰178</t>
  </si>
  <si>
    <t>《浅析放手后幼儿游戏的自我修复》</t>
  </si>
  <si>
    <t>泰179</t>
  </si>
  <si>
    <t>《信息化教学模式之大班美术教学活动探究》</t>
  </si>
  <si>
    <t>沈钰</t>
  </si>
  <si>
    <t>泰180</t>
  </si>
  <si>
    <t>《快乐分享，共同发展》</t>
  </si>
  <si>
    <t>郑乔美</t>
  </si>
  <si>
    <t>泰184</t>
  </si>
  <si>
    <t>浅谈如何有效开展幼儿自主游戏</t>
  </si>
  <si>
    <t>黄莺</t>
  </si>
  <si>
    <t>泰185</t>
  </si>
  <si>
    <t>低结构材料在幼儿园自主游戏中的应用探究</t>
  </si>
  <si>
    <t>李萌</t>
  </si>
  <si>
    <t>泰186</t>
  </si>
  <si>
    <t>浅谈小班户外饲养小兔中发展幼儿的探究能力</t>
  </si>
  <si>
    <t>泰187</t>
  </si>
  <si>
    <t>让幼儿在专注中感受课堂的乐趣</t>
  </si>
  <si>
    <t>泰194</t>
  </si>
  <si>
    <t>《农村幼儿园幼小衔接的常见问题及优化策略研究》</t>
  </si>
  <si>
    <t>张泽钰</t>
  </si>
  <si>
    <t>靖江市马桥镇侯河幼儿园</t>
  </si>
  <si>
    <t>泰198</t>
  </si>
  <si>
    <t>解读儿童的图式行为，多元化支持自主游戏</t>
  </si>
  <si>
    <t>吴海焰</t>
  </si>
  <si>
    <t>泰200</t>
  </si>
  <si>
    <t>初探小班幼儿沙池中的装填图式行为</t>
  </si>
  <si>
    <t>泰201</t>
  </si>
  <si>
    <t>运用图式观察幼儿游戏的行为研究</t>
  </si>
  <si>
    <t>浦小林</t>
  </si>
  <si>
    <t>泰205</t>
  </si>
  <si>
    <t>缪丹</t>
  </si>
  <si>
    <t>泰208</t>
  </si>
  <si>
    <t>传统文化在幼儿园环境创设中的应用策略研究</t>
  </si>
  <si>
    <t>季子洁</t>
  </si>
  <si>
    <t>泰210</t>
  </si>
  <si>
    <t>点亮精彩瞬间——谈谈幼儿园一日生活过渡环节的组织策略</t>
  </si>
  <si>
    <t>范琳</t>
  </si>
  <si>
    <t>泰213</t>
  </si>
  <si>
    <t>学习故事对话下班本项目活动的深推——以光盘行动为例</t>
  </si>
  <si>
    <t>刘烨萍</t>
  </si>
  <si>
    <t>泰214</t>
  </si>
  <si>
    <t>幼儿园创意美术的现状研究及改进建议</t>
  </si>
  <si>
    <t>朱 园</t>
  </si>
  <si>
    <t>泰216</t>
  </si>
  <si>
    <t>攀登架的故事</t>
  </si>
  <si>
    <t>吴 婷 刘烨萍</t>
  </si>
  <si>
    <t>泰218</t>
  </si>
  <si>
    <t>浅谈信息技术在幼儿教育实践中的应用策略</t>
  </si>
  <si>
    <t>泰219</t>
  </si>
  <si>
    <t>浅谈户外娃娃家环境创设与游戏指导</t>
  </si>
  <si>
    <t>陆 媛</t>
  </si>
  <si>
    <t>泰220</t>
  </si>
  <si>
    <t>支持幼儿高水平游戏，引发幼儿深度学习</t>
  </si>
  <si>
    <t>王 忆</t>
  </si>
  <si>
    <t>泰222</t>
  </si>
  <si>
    <t>浅谈科学活动中幼儿自主探究能力的培养</t>
  </si>
  <si>
    <t>苏 旦</t>
  </si>
  <si>
    <t>泰229</t>
  </si>
  <si>
    <t>幼儿园与小学课程的科学衔接研究</t>
  </si>
  <si>
    <t>徐佳荣</t>
  </si>
  <si>
    <t>泰234</t>
  </si>
  <si>
    <t>浅谈幼儿表演游戏的现状及指导策略</t>
  </si>
  <si>
    <t>郭月红</t>
  </si>
  <si>
    <t>泰236</t>
  </si>
  <si>
    <t>“互动”在左，“策略”在</t>
  </si>
  <si>
    <t>朱 琴</t>
  </si>
  <si>
    <t>泰237</t>
  </si>
  <si>
    <t>陈嘉秀</t>
  </si>
  <si>
    <t>泰238</t>
  </si>
  <si>
    <t>嗨，你好</t>
  </si>
  <si>
    <t>吴佳妍</t>
  </si>
  <si>
    <t>泰240</t>
  </si>
  <si>
    <t>故事绘本在大班语言教学活动中运用策略研究</t>
  </si>
  <si>
    <t>徐乐</t>
  </si>
  <si>
    <t>靖江市阳光幼儿园</t>
  </si>
  <si>
    <t>泰241</t>
  </si>
  <si>
    <t>幼儿园游戏分享环节问题分析及策略研究</t>
  </si>
  <si>
    <t>朱昊明</t>
  </si>
  <si>
    <t>泰242</t>
  </si>
  <si>
    <t>用“六个支架”来解读幼儿园微主题的实施</t>
  </si>
  <si>
    <t>倪栋燕</t>
  </si>
  <si>
    <t>泰243</t>
  </si>
  <si>
    <t>游戏分享环节：问题、策略及反思——以中班户外表演区游戏“我们的舞台”为例</t>
  </si>
  <si>
    <t>李晨晨</t>
  </si>
  <si>
    <t>靖江市靖城街道办事处柏木幼儿园</t>
  </si>
  <si>
    <t>泰245</t>
  </si>
  <si>
    <t>将民间童谣融入幼儿教学</t>
  </si>
  <si>
    <t>黄璐</t>
  </si>
  <si>
    <t>泰246</t>
  </si>
  <si>
    <t>童谣游戏化课程创设策略</t>
  </si>
  <si>
    <t>卢清清</t>
  </si>
  <si>
    <t>泰249</t>
  </si>
  <si>
    <t>放手，为了更好的观察——幼儿教师观察能力提升的有效途径研究</t>
  </si>
  <si>
    <t>杨青丽 杨美丽</t>
  </si>
  <si>
    <t>泰251</t>
  </si>
  <si>
    <t>浅谈家园协作中的幼小衔接策略</t>
  </si>
  <si>
    <t>泰254</t>
  </si>
  <si>
    <t>浅论童谣游戏在幼儿教育中的作用</t>
  </si>
  <si>
    <t>泰257</t>
  </si>
  <si>
    <t>游戏化课程在幼儿园教育中的应用</t>
  </si>
  <si>
    <t>泰258</t>
  </si>
  <si>
    <t>依托班级特色打造魅力班级</t>
  </si>
  <si>
    <t>顾凡</t>
  </si>
  <si>
    <t>泰261</t>
  </si>
  <si>
    <t>游戏化视域下美术活动的实施探索</t>
  </si>
  <si>
    <t>刘雨佳</t>
  </si>
  <si>
    <t>泰264</t>
  </si>
  <si>
    <t>读《0-8岁儿童学习环境创设》之小感悟</t>
  </si>
  <si>
    <t>泰265</t>
  </si>
  <si>
    <t>从学习收纳整理谈“幼小衔接”课程的实践与思考
——大班主题课程《小学，你好！》</t>
  </si>
  <si>
    <t>杭丽媛</t>
  </si>
  <si>
    <t>泰266</t>
  </si>
  <si>
    <t>《小班幼儿区域游戏中存在的问题及策略》</t>
  </si>
  <si>
    <t>刘源</t>
  </si>
  <si>
    <t>泰268</t>
  </si>
  <si>
    <t>《大班幼儿在园期间的自我服务意识和在家劳动情况的调查》</t>
  </si>
  <si>
    <t>秦天钰</t>
  </si>
  <si>
    <t>靖江市生祠镇中心幼儿园</t>
  </si>
  <si>
    <t>泰270</t>
  </si>
  <si>
    <t>《基于幼小衔接背景下幼儿学习习惯培养》</t>
  </si>
  <si>
    <t>泰272</t>
  </si>
  <si>
    <t>试析农村幼儿园本土文化打造之我见</t>
  </si>
  <si>
    <t>丁艳婷</t>
  </si>
  <si>
    <t>泰273</t>
  </si>
  <si>
    <t>浅谈利用本土文化有效开展社会性游戏</t>
  </si>
  <si>
    <t>泰276</t>
  </si>
  <si>
    <t>巧用乡土资源，促进幼儿健康发展</t>
  </si>
  <si>
    <t>臧淑君</t>
  </si>
  <si>
    <t>泰277</t>
  </si>
  <si>
    <t>让乡土资源初绽芬芳</t>
  </si>
  <si>
    <t>孙凌波</t>
  </si>
  <si>
    <t>泰280</t>
  </si>
  <si>
    <t>浅谈课程游戏化背景下传统文化的应用</t>
  </si>
  <si>
    <t>季永凤</t>
  </si>
  <si>
    <t>泰284</t>
  </si>
  <si>
    <t>让孩子在科学探究中学习</t>
  </si>
  <si>
    <t>沈爱华</t>
  </si>
  <si>
    <t>泰287</t>
  </si>
  <si>
    <t>浅谈幼儿园区域活动中存在的问题及应对策略</t>
  </si>
  <si>
    <t>张冬梅</t>
  </si>
  <si>
    <t>泰290</t>
  </si>
  <si>
    <t>幼儿教育中的家园合作</t>
  </si>
  <si>
    <t>秦钰玲</t>
  </si>
  <si>
    <t>泰293</t>
  </si>
  <si>
    <t>以一日生活为载体的幼小衔接策略</t>
  </si>
  <si>
    <t>刘云霞</t>
  </si>
  <si>
    <t>泰296</t>
  </si>
  <si>
    <t>探寻课程资源价值，推进课程发展进程--以“图画书资源在课程中的有效利用”为例</t>
  </si>
  <si>
    <t>夏静</t>
  </si>
  <si>
    <t>泰298</t>
  </si>
  <si>
    <t>幼儿自主游戏背景下户外建构游戏开展前期环节指导的行与思</t>
  </si>
  <si>
    <t>江宇辰</t>
  </si>
  <si>
    <t>泰300</t>
  </si>
  <si>
    <t>教师倾听对幼儿成长的重要性--以一对一倾听为例</t>
  </si>
  <si>
    <t>孙璋琪</t>
  </si>
  <si>
    <t>泰305</t>
  </si>
  <si>
    <t>基于绘本阅读下教育活动实践探索</t>
  </si>
  <si>
    <t>泰306</t>
  </si>
  <si>
    <t>浅谈乡村幼儿园课程游戏化发展现状</t>
  </si>
  <si>
    <t>陈泰川</t>
  </si>
  <si>
    <t>泰兴市姚王街道中心幼儿园</t>
  </si>
  <si>
    <t>泰307</t>
  </si>
  <si>
    <t>心中有孩子  眼中有家长——浅谈幼小衔接家园协作的实践策略</t>
  </si>
  <si>
    <t>蒋敏</t>
  </si>
  <si>
    <t>泰309</t>
  </si>
  <si>
    <t>小班幼儿争抢行为的成因及对策探析</t>
  </si>
  <si>
    <t>苏陶陶</t>
  </si>
  <si>
    <t>泰311</t>
  </si>
  <si>
    <t>浅谈幼儿心理安全感的重要性及培养对策</t>
  </si>
  <si>
    <t>周志峰</t>
  </si>
  <si>
    <t>泰317</t>
  </si>
  <si>
    <t>基于家园共育下幼儿品格教育</t>
  </si>
  <si>
    <t>殷畅</t>
  </si>
  <si>
    <t>泰318</t>
  </si>
  <si>
    <t>挖掘生活教育  渗透爱的理念</t>
  </si>
  <si>
    <t>屈燕</t>
  </si>
  <si>
    <t>泰319</t>
  </si>
  <si>
    <t>浅谈自主游戏对幼儿发展的意义</t>
  </si>
  <si>
    <t>泰321</t>
  </si>
  <si>
    <t>浅谈幼小衔接对幼儿发展的意义</t>
  </si>
  <si>
    <t>殷朝晖</t>
  </si>
  <si>
    <t>泰322</t>
  </si>
  <si>
    <t>幼儿园教育发展与实践</t>
  </si>
  <si>
    <t>泰323</t>
  </si>
  <si>
    <t>浅谈幼儿园班级环境创设的有效性策略</t>
  </si>
  <si>
    <t>姚娟萍</t>
  </si>
  <si>
    <t>泰329</t>
  </si>
  <si>
    <t>汇教育之力，扬幼儿之风</t>
  </si>
  <si>
    <t>朱妍</t>
  </si>
  <si>
    <t>泰兴市康福幼儿园</t>
  </si>
  <si>
    <t>泰330</t>
  </si>
  <si>
    <t>浅谈游戏在幼儿园课程中的作用</t>
  </si>
  <si>
    <t>张 美</t>
  </si>
  <si>
    <t>泰331</t>
  </si>
  <si>
    <t>巧用绘本阅读，助力幼小衔接</t>
  </si>
  <si>
    <t>叶陈菱</t>
  </si>
  <si>
    <t>泰333</t>
  </si>
  <si>
    <t>利用游戏活动提高大班幼儿语言表达能力的策略</t>
  </si>
  <si>
    <t>孙慧</t>
  </si>
  <si>
    <t>泰339</t>
  </si>
  <si>
    <t>陈鹤琴“活教育”思想与幼儿教育分析</t>
  </si>
  <si>
    <t>窦莉</t>
  </si>
  <si>
    <t>泰340</t>
  </si>
  <si>
    <t>坚守儿童立场的幼儿园课程资源的开发与发展</t>
  </si>
  <si>
    <t>吴留萍</t>
  </si>
  <si>
    <t>泰344</t>
  </si>
  <si>
    <t>浅谈幼儿在科学活动中如何进行“自主式探究”</t>
  </si>
  <si>
    <t>泰345</t>
  </si>
  <si>
    <t>娃娃的家，我们的家——娃娃家材料的投放</t>
  </si>
  <si>
    <t>郭莉</t>
  </si>
  <si>
    <t>泰346</t>
  </si>
  <si>
    <t>自主、愉悦，让过渡无痕——优化过渡环节让一日活动更精彩</t>
  </si>
  <si>
    <t>周娟</t>
  </si>
  <si>
    <t>泰349</t>
  </si>
  <si>
    <t>基于《评估指南》对师幼互动问题的探究</t>
  </si>
  <si>
    <t>郭晋宇</t>
  </si>
  <si>
    <t>泰350</t>
  </si>
  <si>
    <t>中班幼儿生活自理能力的培养</t>
  </si>
  <si>
    <t>徐慧敏</t>
  </si>
  <si>
    <t>泰353</t>
  </si>
  <si>
    <t>行走在以幼儿发展为本的质量提升之路上</t>
  </si>
  <si>
    <t>朱晓露</t>
  </si>
  <si>
    <t>泰354</t>
  </si>
  <si>
    <t>幼儿园生活课程的探究与实施</t>
  </si>
  <si>
    <t>泰358</t>
  </si>
  <si>
    <t>关于幼儿“快乐阅读”的思考</t>
  </si>
  <si>
    <t>泰363</t>
  </si>
  <si>
    <t>幼儿园生活化课程资源的开发与利用——以大班种植活动“豌豆发芽记”为例</t>
  </si>
  <si>
    <t>周凯</t>
  </si>
  <si>
    <t>泰兴市黄桥镇中心幼儿园</t>
  </si>
  <si>
    <t>泰364</t>
  </si>
  <si>
    <t>田旅游记——小班种植活动的价值体现</t>
  </si>
  <si>
    <t>吴丽艳</t>
  </si>
  <si>
    <t>泰367</t>
  </si>
  <si>
    <t>加强幼儿多元表征能力培养</t>
  </si>
  <si>
    <t>肖 云</t>
  </si>
  <si>
    <t>泰兴市河失镇常周幼儿园</t>
  </si>
  <si>
    <t>泰368</t>
  </si>
  <si>
    <t>安全管理有妙招，家园社会总动员——幼儿园安全管理策略提升浅析</t>
  </si>
  <si>
    <t>王蓓</t>
  </si>
  <si>
    <t>泰兴市实验幼儿园未来城分园</t>
  </si>
  <si>
    <t>泰369</t>
  </si>
  <si>
    <t>基于儿童视角的幼儿园自然生活教育——以大班有趣的户外测量为例</t>
  </si>
  <si>
    <t>唐妍</t>
  </si>
  <si>
    <t>泰371</t>
  </si>
  <si>
    <t>联动区域 区域联动——幼儿园角色区域活动中的点滴思考</t>
  </si>
  <si>
    <t>陈进</t>
  </si>
  <si>
    <t>泰372</t>
  </si>
  <si>
    <t>快乐学习快乐成长——幼儿园课程生活化和游戏化的探索和实践</t>
  </si>
  <si>
    <t>顾 燕</t>
  </si>
  <si>
    <t>泰373</t>
  </si>
  <si>
    <t>以生活小能手为载体的幼儿劳动教育之实践研究</t>
  </si>
  <si>
    <t>马玲莉</t>
  </si>
  <si>
    <t>泰374</t>
  </si>
  <si>
    <t>幼儿园绘本集体阅读活动的思与行——以《咕叽咕叽》为例</t>
  </si>
  <si>
    <t>刘素君</t>
  </si>
  <si>
    <t>泰379</t>
  </si>
  <si>
    <t>幼儿园小篮球初学者运球技能形成的支持策略</t>
  </si>
  <si>
    <t>李 蔚</t>
  </si>
  <si>
    <t>泰380</t>
  </si>
  <si>
    <t>立德树人背景下关于幼儿园德育教育的探讨</t>
  </si>
  <si>
    <t>龚雪琴</t>
  </si>
  <si>
    <t>泰兴市黄桥镇南街幼儿园</t>
  </si>
  <si>
    <t>泰381</t>
  </si>
  <si>
    <t>浅谈课程游戏化背景下的幼儿科学观察活动中的师幼互动</t>
  </si>
  <si>
    <t>吴茜</t>
  </si>
  <si>
    <t>泰382</t>
  </si>
  <si>
    <t>在生活中学习，在兴趣中成长——以班本课程“瓢虫相遇记”为例</t>
  </si>
  <si>
    <t>谢宁馨</t>
  </si>
  <si>
    <t>泰兴市虹桥镇蒋华幼儿园</t>
  </si>
  <si>
    <t>泰383</t>
  </si>
  <si>
    <t>师幼互动——接住幼儿抛过来的“球”</t>
  </si>
  <si>
    <t>丁紫薇</t>
  </si>
  <si>
    <t>泰384</t>
  </si>
  <si>
    <t>让区域活动变成“有效活动”——以小班为例</t>
  </si>
  <si>
    <t>苏嫚</t>
  </si>
  <si>
    <t>泰385</t>
  </si>
  <si>
    <t>签到，让意义看得见</t>
  </si>
  <si>
    <t>蔡文香</t>
  </si>
  <si>
    <t>泰386</t>
  </si>
  <si>
    <t>生活教育下班本课程的实施与推进——以大班“遇见胡萝卜”班本课程为例</t>
  </si>
  <si>
    <t>刘星</t>
  </si>
  <si>
    <t>泰387</t>
  </si>
  <si>
    <t>在户外游戏中实现幼儿的自主性探究——以大班“趣玩滚筒”为例</t>
  </si>
  <si>
    <t>肖蓉</t>
  </si>
  <si>
    <t>泰388</t>
  </si>
  <si>
    <t>从“签到”到“地方”</t>
  </si>
  <si>
    <t>吴秀兰</t>
  </si>
  <si>
    <t>泰394</t>
  </si>
  <si>
    <t>基于陶行知教育理念下对幼儿园环境创设的思考</t>
  </si>
  <si>
    <t>张赟</t>
  </si>
  <si>
    <t>泰兴市黄桥镇东街幼儿园</t>
  </si>
  <si>
    <t>泰398</t>
  </si>
  <si>
    <t>倾听幼儿 师幼互动伴成长——《评估指南》背景下，“师幼互动”的实践探究</t>
  </si>
  <si>
    <t>匡新丽</t>
  </si>
  <si>
    <t>泰399</t>
  </si>
  <si>
    <t>《有料 有境 有情 有趣——聚焦区域游戏，共研材料投放》</t>
  </si>
  <si>
    <t>泰400</t>
  </si>
  <si>
    <t>《探讨幼儿园区域游戏中幼儿自主性的培养》</t>
  </si>
  <si>
    <t>高燕</t>
  </si>
  <si>
    <t>泰402</t>
  </si>
  <si>
    <t>课程游戏化背景下幼小衔接工作的实践策略</t>
  </si>
  <si>
    <t>马灵</t>
  </si>
  <si>
    <t>泰403</t>
  </si>
  <si>
    <t>家园共育背景下——幼儿阅读习惯能力的新路径</t>
  </si>
  <si>
    <t>泰404</t>
  </si>
  <si>
    <t>教学相长  回归儿童 --－关于科学集体教学活动的思考</t>
  </si>
  <si>
    <t>陈 华</t>
  </si>
  <si>
    <t>泰406</t>
  </si>
  <si>
    <t>浅析幼小衔接存在的问题及对策</t>
  </si>
  <si>
    <t>殷 婷</t>
  </si>
  <si>
    <t>泰407</t>
  </si>
  <si>
    <t>发现和支持儿童有意义的学习——浅谈儿童视角下班级“小医院”区域创设</t>
  </si>
  <si>
    <t>张美</t>
  </si>
  <si>
    <t>泰410</t>
  </si>
  <si>
    <t>浅谈教师在户外混龄游戏中的作用</t>
  </si>
  <si>
    <t>张如意</t>
  </si>
  <si>
    <t>泰416</t>
  </si>
  <si>
    <t>浅谈多元表征在区角活动中的应用</t>
  </si>
  <si>
    <t>周习琴</t>
  </si>
  <si>
    <t>泰419</t>
  </si>
  <si>
    <t>基于幼儿需要的餐后散步的组织实施管理</t>
  </si>
  <si>
    <t>泰421</t>
  </si>
  <si>
    <t>让“入学焦虑”变“入学期待”——幼小衔接背景下家园共育的发力点与生长点</t>
  </si>
  <si>
    <t>泰424</t>
  </si>
  <si>
    <t>传承传统文化，学前教育新使命</t>
  </si>
  <si>
    <t>泰425</t>
  </si>
  <si>
    <t>教学改革下幼儿教育中家园共育方式创新思考</t>
  </si>
  <si>
    <t>蔡春蕾</t>
  </si>
  <si>
    <t>泰兴市新都幼儿园</t>
  </si>
  <si>
    <t>泰426</t>
  </si>
  <si>
    <t>走好学习生涯的第一步——幼儿园幼小衔接工作的实践探索</t>
  </si>
  <si>
    <t>吴飞</t>
  </si>
  <si>
    <t>泰434</t>
  </si>
  <si>
    <t>可视化管理在幼儿园后勤管理中的实践研究</t>
  </si>
  <si>
    <t>马娟</t>
  </si>
  <si>
    <t>泰435</t>
  </si>
  <si>
    <t>班级精细化管理重构</t>
  </si>
  <si>
    <t>丁翔</t>
  </si>
  <si>
    <t>泰442</t>
  </si>
  <si>
    <t>如何有效培养幼儿良好的自主绘本阅读习惯</t>
  </si>
  <si>
    <t>张福美</t>
  </si>
  <si>
    <t>泰443</t>
  </si>
  <si>
    <t>浅谈幼儿园户外游戏的有效实施策略</t>
  </si>
  <si>
    <t>黄春红</t>
  </si>
  <si>
    <t>泰444</t>
  </si>
  <si>
    <t>幼儿园园本教研策略</t>
  </si>
  <si>
    <t>黄琴</t>
  </si>
  <si>
    <t>泰445</t>
  </si>
  <si>
    <t>幼儿园精细化管理浅析</t>
  </si>
  <si>
    <t>戴莉</t>
  </si>
  <si>
    <t>泰446</t>
  </si>
  <si>
    <t>家庭教育对幼儿的影响</t>
  </si>
  <si>
    <t>焦瑾</t>
  </si>
  <si>
    <t>泰448</t>
  </si>
  <si>
    <t>如何有效开展幼儿园音乐教育活动</t>
  </si>
  <si>
    <t>谢敏</t>
  </si>
  <si>
    <t>泰450</t>
  </si>
  <si>
    <t>幼儿教育中语言艺术解析</t>
  </si>
  <si>
    <t>张彦</t>
  </si>
  <si>
    <t>泰451</t>
  </si>
  <si>
    <t>浅析幼儿园的文化建设</t>
  </si>
  <si>
    <t>章荷</t>
  </si>
  <si>
    <t>泰455</t>
  </si>
  <si>
    <t>《浅谈游戏活动中教师介入策略的研究》</t>
  </si>
  <si>
    <t>陈昱瑾</t>
  </si>
  <si>
    <t>泰462</t>
  </si>
  <si>
    <t>泰463</t>
  </si>
  <si>
    <t>放手游戏，发现儿童</t>
  </si>
  <si>
    <t>刘琴</t>
  </si>
  <si>
    <t>泰464</t>
  </si>
  <si>
    <t>课程游戏化背景下谈幼儿自主签到</t>
  </si>
  <si>
    <t>泰467</t>
  </si>
  <si>
    <t>在自主游戏中培养幼儿的学习品质 --以中班游戏故事“探索‘沉与浮’”为例</t>
  </si>
  <si>
    <t>夏晶</t>
  </si>
  <si>
    <t>泰472</t>
  </si>
  <si>
    <t>《幼儿园课程游戏化中幼儿语言交往能力的提升》</t>
  </si>
  <si>
    <t>王汐钰</t>
  </si>
  <si>
    <t>泰473</t>
  </si>
  <si>
    <t>《师幼互动提升幼儿园户外混龄游戏教学的有效策略》</t>
  </si>
  <si>
    <t>李 伟</t>
  </si>
  <si>
    <t>泰474</t>
  </si>
  <si>
    <t>《生命教育视角下幼儿园绘本教学研究》</t>
  </si>
  <si>
    <t>宋雅琼</t>
  </si>
  <si>
    <t>泰476</t>
  </si>
  <si>
    <t>《中班幼儿自主游戏中教师的观察与指导策略》</t>
  </si>
  <si>
    <t>周 燕</t>
  </si>
  <si>
    <t>泰477</t>
  </si>
  <si>
    <t>《初探集团化办学下的幼儿园课程建设研究》</t>
  </si>
  <si>
    <t>徐 平</t>
  </si>
  <si>
    <t>泰485</t>
  </si>
  <si>
    <t>《借助园外资源促进幼儿深度学习的实践研究》</t>
  </si>
  <si>
    <t>陈 蓉</t>
  </si>
  <si>
    <t>泰486</t>
  </si>
  <si>
    <t>《后疫情时代保护幼儿视力实施现状与反思》</t>
  </si>
  <si>
    <t>陶志文</t>
  </si>
  <si>
    <t>泰488</t>
  </si>
  <si>
    <t>《浅谈小班户外体育活动指导》</t>
  </si>
  <si>
    <t>丁晓彤</t>
  </si>
  <si>
    <t>泰490</t>
  </si>
  <si>
    <t>《学会倾听 相伴成长》</t>
  </si>
  <si>
    <t>骆淑怡</t>
  </si>
  <si>
    <t>泰492</t>
  </si>
  <si>
    <t>《集团化办学背景下园务管理的实践研究》</t>
  </si>
  <si>
    <t>王 蓓</t>
  </si>
  <si>
    <t>泰兴市育红幼儿园文江分园</t>
  </si>
  <si>
    <t>泰493</t>
  </si>
  <si>
    <t>《&lt;评估指南&gt;背景下教师专业发展的实践探索》</t>
  </si>
  <si>
    <t>刘 玄</t>
  </si>
  <si>
    <t>泰495</t>
  </si>
  <si>
    <t>《&lt;评估指南&gt;背景下幼儿阅读区的合理规划打造》</t>
  </si>
  <si>
    <t>何骏杰</t>
  </si>
  <si>
    <t>泰496</t>
  </si>
  <si>
    <t>《多元衔接，助力成长——主题架构下的多元化幼小衔接》</t>
  </si>
  <si>
    <t>马丹璐</t>
  </si>
  <si>
    <t>泰497</t>
  </si>
  <si>
    <t>《二十四节气在幼儿园课程建设中的价值和实践》</t>
  </si>
  <si>
    <t>戴 蓉</t>
  </si>
  <si>
    <t>泰500</t>
  </si>
  <si>
    <t>《践行知之思，享生活之美——生活教育背景下的班本课程实施探索》</t>
  </si>
  <si>
    <t>窦 媛</t>
  </si>
  <si>
    <t>泰501</t>
  </si>
  <si>
    <t>乡村资源在幼儿园区域活动中的利用初探</t>
  </si>
  <si>
    <t>丁海霞</t>
  </si>
  <si>
    <t>泰兴市珊瑚镇中心幼儿园</t>
  </si>
  <si>
    <t>泰502</t>
  </si>
  <si>
    <t>户外自主游戏融入民间传统游戏的实践研究</t>
  </si>
  <si>
    <t>黄兰</t>
  </si>
  <si>
    <t>泰503</t>
  </si>
  <si>
    <t>双减背景下做好幼小衔接工作，提高幼儿综合素养</t>
  </si>
  <si>
    <t>泰504</t>
  </si>
  <si>
    <t>一日活动中如何做好幼小衔接</t>
  </si>
  <si>
    <t>黄海琴</t>
  </si>
  <si>
    <t>泰505</t>
  </si>
  <si>
    <t>浅谈幼儿园进行民间传统游戏的研究</t>
  </si>
  <si>
    <t>刘斐雯</t>
  </si>
  <si>
    <t>泰506</t>
  </si>
  <si>
    <t>倡导游戏精神 促进幼儿园课程游戏化</t>
  </si>
  <si>
    <t>肖悦</t>
  </si>
  <si>
    <t>泰507</t>
  </si>
  <si>
    <t>如何创设支持幼儿发展的有效环境</t>
  </si>
  <si>
    <t>泰510</t>
  </si>
  <si>
    <t>《善待幼儿的“过错”》</t>
  </si>
  <si>
    <t>曹 佩</t>
  </si>
  <si>
    <t>泰511</t>
  </si>
  <si>
    <t>《幼儿礼仪教育现状及应对策略》</t>
  </si>
  <si>
    <t>丁海燕</t>
  </si>
  <si>
    <t>泰512</t>
  </si>
  <si>
    <t>《幼儿园开展节气活动的探索》</t>
  </si>
  <si>
    <t>杜 荣</t>
  </si>
  <si>
    <t>泰517</t>
  </si>
  <si>
    <t>《信息技术在幼儿园教学活动中的运用研究》</t>
  </si>
  <si>
    <t>徐久欣</t>
  </si>
  <si>
    <t>泰520</t>
  </si>
  <si>
    <t>浅析幼儿心理健康教育的现状及对策</t>
  </si>
  <si>
    <t>张兰兰</t>
  </si>
  <si>
    <t>泰521</t>
  </si>
  <si>
    <t>感知收获 感恩父母</t>
  </si>
  <si>
    <t>吉海霞</t>
  </si>
  <si>
    <t>泰525</t>
  </si>
  <si>
    <t>农村幼儿教育小学化问题与对策</t>
  </si>
  <si>
    <t>鲍颖慧</t>
  </si>
  <si>
    <t>泰527</t>
  </si>
  <si>
    <t>浅谈红色文化融入幼儿教育的意义</t>
  </si>
  <si>
    <t>钱菲菲</t>
  </si>
  <si>
    <t>泰528</t>
  </si>
  <si>
    <t>浅谈幼儿园种植活动中的“教学做合一”</t>
  </si>
  <si>
    <t>王飞艳</t>
  </si>
  <si>
    <t>泰530</t>
  </si>
  <si>
    <t>幼儿告状行为的成因以及指导策略</t>
  </si>
  <si>
    <t>叶心雨</t>
  </si>
  <si>
    <t>泰兴市河失镇中心幼儿园</t>
  </si>
  <si>
    <t>泰531</t>
  </si>
  <si>
    <t>小班幼儿多元化阅读的重要性</t>
  </si>
  <si>
    <t>黄云</t>
  </si>
  <si>
    <t>泰532</t>
  </si>
  <si>
    <t>浅谈学前教育小班幼儿阅读的重要意义</t>
  </si>
  <si>
    <t>陆霞</t>
  </si>
  <si>
    <t>泰533</t>
  </si>
  <si>
    <t>让区域活动成为课程实施的途径</t>
  </si>
  <si>
    <t>颜红云 张莹</t>
  </si>
  <si>
    <t>泰534</t>
  </si>
  <si>
    <t>户外建构游戏促进幼儿自主发展——以安吉游戏为例</t>
  </si>
  <si>
    <t>王春娥</t>
  </si>
  <si>
    <t>泰536</t>
  </si>
  <si>
    <t>幼儿教师心理健康状况及其影响因素研究</t>
  </si>
  <si>
    <t>肖笛</t>
  </si>
  <si>
    <t>泰537</t>
  </si>
  <si>
    <t>幼儿园“教学做合一”下的“小先生”实践与思考</t>
  </si>
  <si>
    <t>蒋海媚</t>
  </si>
  <si>
    <t>泰538</t>
  </si>
  <si>
    <t>班级管理中助推幼儿良好习惯养成的路径探索</t>
  </si>
  <si>
    <t>丁友</t>
  </si>
  <si>
    <t>泰539</t>
  </si>
  <si>
    <r>
      <rPr>
        <sz val="11"/>
        <color theme="1"/>
        <rFont val="宋体"/>
        <charset val="134"/>
      </rPr>
      <t>游戏绘本  其乐无穷</t>
    </r>
    <r>
      <rPr>
        <sz val="11"/>
        <rFont val="宋体"/>
        <charset val="134"/>
      </rPr>
      <t>——</t>
    </r>
    <r>
      <rPr>
        <sz val="11"/>
        <color theme="1"/>
        <rFont val="宋体"/>
        <charset val="134"/>
      </rPr>
      <t>浅谈小班绘本游戏化的设计与实践</t>
    </r>
  </si>
  <si>
    <t>张雯雯</t>
  </si>
  <si>
    <t>泰544</t>
  </si>
  <si>
    <t>走“真知、真爱、真教”的幼儿园内涵发展之路</t>
  </si>
  <si>
    <t>樊志红</t>
  </si>
  <si>
    <t>泰545</t>
  </si>
  <si>
    <t>美丽小角落  邂逅大智慧</t>
  </si>
  <si>
    <t>陆筱菲</t>
  </si>
  <si>
    <t>泰547</t>
  </si>
  <si>
    <t>《评估指南》引导下课程改革的探索与实践</t>
  </si>
  <si>
    <t>许佳</t>
  </si>
  <si>
    <t>兴化市城北幼儿园</t>
  </si>
  <si>
    <t>泰548</t>
  </si>
  <si>
    <t>让“问题研究”助力幼儿园师资队伍建设</t>
  </si>
  <si>
    <t>泰549</t>
  </si>
  <si>
    <t>从“看见儿童”到“看懂儿童”——浅谈幼儿游戏的有效支持</t>
  </si>
  <si>
    <t>董秀梅</t>
  </si>
  <si>
    <t>兴化市戴南镇中心幼儿园</t>
  </si>
  <si>
    <t>泰552</t>
  </si>
  <si>
    <t>在种植活动中支持幼儿的深度学习</t>
  </si>
  <si>
    <t>张慧娟</t>
  </si>
  <si>
    <t>兴化市金东门幼儿园</t>
  </si>
  <si>
    <t>泰553</t>
  </si>
  <si>
    <t>地方资源融入幼儿游戏活动的课程改革实践</t>
  </si>
  <si>
    <t>沈磊</t>
  </si>
  <si>
    <t>兴化市竹泓镇中心幼儿园</t>
  </si>
  <si>
    <t>泰554</t>
  </si>
  <si>
    <t>传统文化入校园 幼小衔接促发展</t>
  </si>
  <si>
    <t>朱 莹</t>
  </si>
  <si>
    <t>兴化市四牌楼幼儿园</t>
  </si>
  <si>
    <t>泰555</t>
  </si>
  <si>
    <t>促进幼儿深度学习多元表征的路径探索</t>
  </si>
  <si>
    <t>朱彩萍</t>
  </si>
  <si>
    <t>泰557</t>
  </si>
  <si>
    <t>浅谈信息技术环境下“城—乡教师专业发展共同体”的构建</t>
  </si>
  <si>
    <t>唐荣芳</t>
  </si>
  <si>
    <t>兴化市荻垛镇中心幼儿园</t>
  </si>
  <si>
    <t>泰559</t>
  </si>
  <si>
    <t>幼儿园绘本阅读策略的思与行</t>
  </si>
  <si>
    <t>赵文博</t>
  </si>
  <si>
    <t>泰560</t>
  </si>
  <si>
    <t>在项目式学习中促进幼小科学衔接的策略探究</t>
  </si>
  <si>
    <t>兴化市东方幼儿园</t>
  </si>
  <si>
    <t>泰561</t>
  </si>
  <si>
    <t>践行行知思想，加强师德建设</t>
  </si>
  <si>
    <t>朱爱华</t>
  </si>
  <si>
    <t>兴化市戴南镇唐刘幼儿园</t>
  </si>
  <si>
    <t>泰562</t>
  </si>
  <si>
    <t>基于回溯后多元化模式的家园工作推进</t>
  </si>
  <si>
    <t>戴涵</t>
  </si>
  <si>
    <t>泰564</t>
  </si>
  <si>
    <t>探寻与思悟·游戏分享环节背后“儿童解放”与“教师支持”</t>
  </si>
  <si>
    <t>肖逸云</t>
  </si>
  <si>
    <t>泰565</t>
  </si>
  <si>
    <t>一场全新的革命 见证实幼娃的蜕变一一践行＂安吉＂深化课程改革</t>
  </si>
  <si>
    <t>戚小燕</t>
  </si>
  <si>
    <t>兴化市实验小学幼儿园</t>
  </si>
  <si>
    <t>泰566</t>
  </si>
  <si>
    <t>地方乡土资源与幼儿游戏有效融合的实践研究</t>
  </si>
  <si>
    <t>周怡菁</t>
  </si>
  <si>
    <t>泰567</t>
  </si>
  <si>
    <t>有效落实《评估指南》支持幼儿学习和发展——浅谈幼儿游戏后的交流与分享</t>
  </si>
  <si>
    <t>泰568</t>
  </si>
  <si>
    <t>《互联网+背景下家园共育质量评价的实践研究》</t>
  </si>
  <si>
    <t>葛新娟</t>
  </si>
  <si>
    <t>兴化市景范幼儿园五里亭分园</t>
  </si>
  <si>
    <t>泰569</t>
  </si>
  <si>
    <t>幼儿园环保教育探析</t>
  </si>
  <si>
    <t>泰572</t>
  </si>
  <si>
    <t>浅谈幼儿教师专业化发展的实践途径</t>
  </si>
  <si>
    <t>泰573</t>
  </si>
  <si>
    <t>“放手”游戏，玩转音乐</t>
  </si>
  <si>
    <t>李培亭</t>
  </si>
  <si>
    <t>泰577</t>
  </si>
  <si>
    <t>浅谈表征记录与幼儿劳动养成教育的融合</t>
  </si>
  <si>
    <t>沈琪</t>
  </si>
  <si>
    <t>泰578</t>
  </si>
  <si>
    <t>浅谈在游戏中让幼小衔接自然而然</t>
  </si>
  <si>
    <t>苏丹</t>
  </si>
  <si>
    <t>泰581</t>
  </si>
  <si>
    <t>基于幼小衔接背景下，以一日活动为中心的大班幼儿学习品质的培养</t>
  </si>
  <si>
    <t>泰582</t>
  </si>
  <si>
    <t>幼小衔接教育中儿童良好学习习惯的养成实践研究</t>
  </si>
  <si>
    <t>泰583</t>
  </si>
  <si>
    <t>美术生活化 ——幼儿的原创之美</t>
  </si>
  <si>
    <t>董智彬</t>
  </si>
  <si>
    <t>泰585</t>
  </si>
  <si>
    <t>基于幼儿生活，浅谈劳动教育的重要性和支持策略</t>
  </si>
  <si>
    <t>张亚琴</t>
  </si>
  <si>
    <t>泰586</t>
  </si>
  <si>
    <t>运用马赛克方法支持儿童参与户外游戏环境创设——以大班幼儿沙水游戏区改造活动为例</t>
  </si>
  <si>
    <t>姚雅雯</t>
  </si>
  <si>
    <t>泰588</t>
  </si>
  <si>
    <t>《幼小衔接视域下小班幼儿生活自理能力的培养》</t>
  </si>
  <si>
    <t>仇玉萍</t>
  </si>
  <si>
    <t>泰州市里华幼儿园</t>
  </si>
  <si>
    <t>泰590</t>
  </si>
  <si>
    <t>《学会放手，赏而不伤——安吉游戏理念下的幼儿自主能力探究》</t>
  </si>
  <si>
    <t>许梦茹</t>
  </si>
  <si>
    <t>泰600</t>
  </si>
  <si>
    <t>《浅谈幼儿园科学区域的创设与活动指导》</t>
  </si>
  <si>
    <t>黄月</t>
  </si>
  <si>
    <t>泰州市城东中心小学附属幼儿园</t>
  </si>
  <si>
    <t>泰601</t>
  </si>
  <si>
    <t>《浅析幼儿的“告状”行为及指导策略》</t>
  </si>
  <si>
    <t>杨诗韵</t>
  </si>
  <si>
    <t>泰605</t>
  </si>
  <si>
    <t>《如何突破家园共育的难点》</t>
  </si>
  <si>
    <t>缪钰婷</t>
  </si>
  <si>
    <t>泰611</t>
  </si>
  <si>
    <t>浅谈“音乐”信号调节幼儿情绪及行为习惯的培养</t>
  </si>
  <si>
    <t>范树梅</t>
  </si>
  <si>
    <t>泰612</t>
  </si>
  <si>
    <t>《新生入园在即，你准备好了吗？》</t>
  </si>
  <si>
    <t>泰616</t>
  </si>
  <si>
    <t>《生活教育理念下基于幼儿深度学习的班本课程构建-“小小奶牛场”》</t>
  </si>
  <si>
    <t>郭红娟</t>
  </si>
  <si>
    <t>泰618</t>
  </si>
  <si>
    <t>《共探式绘本阅读对幼儿发展的影响》</t>
  </si>
  <si>
    <t>王玉茹</t>
  </si>
  <si>
    <t>泰621</t>
  </si>
  <si>
    <t>幼儿自主游戏分享环节的探究</t>
  </si>
  <si>
    <t>严静静</t>
  </si>
  <si>
    <t>泰州市海陵区唯思顿明己幼儿园</t>
  </si>
  <si>
    <t>泰622</t>
  </si>
  <si>
    <t>幼儿美育教学中有效策略的尝试</t>
  </si>
  <si>
    <t>王文</t>
  </si>
  <si>
    <t>泰624</t>
  </si>
  <si>
    <t>幼儿园户外自主游戏中的指导策略分析</t>
  </si>
  <si>
    <t>李进</t>
  </si>
  <si>
    <t>泰628</t>
  </si>
  <si>
    <t>建构支持儿童发展的教育环境</t>
  </si>
  <si>
    <t>冯琳</t>
  </si>
  <si>
    <t>泰629</t>
  </si>
  <si>
    <t>浅析幼儿安全教育存在的问题及优化对策</t>
  </si>
  <si>
    <t>薛慧敏</t>
  </si>
  <si>
    <t>泰630</t>
  </si>
  <si>
    <t>大班幼儿自我管理能力培养策略研究</t>
  </si>
  <si>
    <t>杨逸琳</t>
  </si>
  <si>
    <t>泰631</t>
  </si>
  <si>
    <t>幼儿园混龄户外自主游戏设计与实施研究</t>
  </si>
  <si>
    <t>张泽伟</t>
  </si>
  <si>
    <t>泰632</t>
  </si>
  <si>
    <t>浅谈一日生活中小班幼儿安全意识的培养</t>
  </si>
  <si>
    <t>宫佳佳</t>
  </si>
  <si>
    <t>泰636</t>
  </si>
  <si>
    <t>从陶行知教育思想看幼儿教师在新课改中的角色转变</t>
  </si>
  <si>
    <t>泰643</t>
  </si>
  <si>
    <t>带上耳朵去旅行——浅谈«评估指南»背景下幼儿园一对一倾听开展现状</t>
  </si>
  <si>
    <t>邓慧敏</t>
  </si>
  <si>
    <t>泰州市海陵幼儿园</t>
  </si>
  <si>
    <t>泰644</t>
  </si>
  <si>
    <t>浅析图谱在幼儿音乐活动里的有效运用</t>
  </si>
  <si>
    <t>泰645</t>
  </si>
  <si>
    <t>《家庭对于幼儿运动能力方面的培养》问卷调查分析报告</t>
  </si>
  <si>
    <t>帅立媛</t>
  </si>
  <si>
    <t>泰649</t>
  </si>
  <si>
    <t>在自主游戏中发展幼儿深度学习能力—————以中班幼儿“玩转滑板”为例</t>
  </si>
  <si>
    <t>陈娅</t>
  </si>
  <si>
    <t>泰650</t>
  </si>
  <si>
    <t>浅谈小班幼儿自主进餐的有效方法</t>
  </si>
  <si>
    <t>严婧</t>
  </si>
  <si>
    <t>泰651</t>
  </si>
  <si>
    <t>生活教育理念下基于儿童天性开展趣味田径运动的实践方法探寻</t>
  </si>
  <si>
    <t>叶建皖</t>
  </si>
  <si>
    <t>泰652</t>
  </si>
  <si>
    <t>浅谈幼儿园课程游戏化的构建与实施</t>
  </si>
  <si>
    <t>杨小红</t>
  </si>
  <si>
    <t>泰653</t>
  </si>
  <si>
    <t>浅谈大班建构游戏中存在的问题和解决措施</t>
  </si>
  <si>
    <t>杨文燕</t>
  </si>
  <si>
    <t>泰657</t>
  </si>
  <si>
    <t>优化教育信息化推进幼儿园高质量发展
——以大班绕口令《毛毛和涛涛》活动为例</t>
  </si>
  <si>
    <t>胡振芳</t>
  </si>
  <si>
    <t>泰658</t>
  </si>
  <si>
    <t>具身认知视角下户外建构活动初探</t>
  </si>
  <si>
    <t>彭盈盈</t>
  </si>
  <si>
    <t>泰660</t>
  </si>
  <si>
    <t>如何把握时机介入到区域活动中</t>
  </si>
  <si>
    <t>泰661</t>
  </si>
  <si>
    <t>在种植活动中支持幼儿的深度学习——以大班活动“你好，土豆”为例</t>
  </si>
  <si>
    <t>管 倩</t>
  </si>
  <si>
    <t>泰662</t>
  </si>
  <si>
    <t>浅谈生活教育思想对小班幼儿自主进餐的启示</t>
  </si>
  <si>
    <t>韩瑞丽</t>
  </si>
  <si>
    <t>泰667</t>
  </si>
  <si>
    <t>《幼儿园保育教育质量评估指南》引领下的“生活化课程”
——以小组游戏“创新风筝”实践探究为例</t>
  </si>
  <si>
    <t>童话</t>
  </si>
  <si>
    <t>泰668</t>
  </si>
  <si>
    <t>自省·自觉·自信：幼儿园“一对一倾听”的实践与探</t>
  </si>
  <si>
    <t>王浩伟</t>
  </si>
  <si>
    <t>泰671</t>
  </si>
  <si>
    <t>“双指南”引领下，自主游戏中教师介入的现状与策略</t>
  </si>
  <si>
    <t>泰672</t>
  </si>
  <si>
    <t>论信息技术助力幼儿游戏的实践活动</t>
  </si>
  <si>
    <t>吴伟换</t>
  </si>
  <si>
    <t>泰675</t>
  </si>
  <si>
    <t>安吉游戏融入幼儿园教学的有效探索</t>
  </si>
  <si>
    <t>泰680</t>
  </si>
  <si>
    <t>家园共育，携手成长</t>
  </si>
  <si>
    <t>陈爱平</t>
  </si>
  <si>
    <t>泰690</t>
  </si>
  <si>
    <t>如何更有效开展幼儿园户外活动</t>
  </si>
  <si>
    <t>泰692</t>
  </si>
  <si>
    <t>浅谈中班幼儿角色游戏的意义及指导策略</t>
  </si>
  <si>
    <t>杨 洁</t>
  </si>
  <si>
    <t>泰695</t>
  </si>
  <si>
    <t>陶行知创造教育思想指引下的美术活动研究</t>
  </si>
  <si>
    <t>泰696</t>
  </si>
  <si>
    <t>大班幼儿自主游戏的行为分析及其支持策略</t>
  </si>
  <si>
    <t>曹欣怡</t>
  </si>
  <si>
    <t>泰州市九龙镇中心幼儿园</t>
  </si>
  <si>
    <t>泰697</t>
  </si>
  <si>
    <t>一名特殊儿童的个案研究</t>
  </si>
  <si>
    <t>刘 畅</t>
  </si>
  <si>
    <t>泰698</t>
  </si>
  <si>
    <t>基于生活教育理论下的幼儿探究能力提升策略</t>
  </si>
  <si>
    <t>王海衡</t>
  </si>
  <si>
    <t>泰699</t>
  </si>
  <si>
    <t>浅谈多媒体教育在幼儿园活动中的运用</t>
  </si>
  <si>
    <t>王 萍</t>
  </si>
  <si>
    <t>泰700</t>
  </si>
  <si>
    <t>“悦”读阅美 奏响成长乐章——幼小衔接视角下早期阅读能力的培养策略</t>
  </si>
  <si>
    <t>张 云</t>
  </si>
  <si>
    <t>泰702</t>
  </si>
  <si>
    <t>龙文化元素融入幼儿课程的实践探讨</t>
  </si>
  <si>
    <t>童 慧</t>
  </si>
  <si>
    <t>泰703</t>
  </si>
  <si>
    <t>浅谈如何因地制宜开展农村幼儿园户外游戏</t>
  </si>
  <si>
    <t>马 骐</t>
  </si>
  <si>
    <t>泰705</t>
  </si>
  <si>
    <t>趣玩“龙”游戏，传承龙文化</t>
  </si>
  <si>
    <t>王秀梅</t>
  </si>
  <si>
    <t>泰709</t>
  </si>
  <si>
    <t>关于课程游戏化背景下幼儿园的课程实施</t>
  </si>
  <si>
    <t>泰711</t>
  </si>
  <si>
    <t>浅谈幼儿园户外混龄游戏的重要意义</t>
  </si>
  <si>
    <t>蔡如钰</t>
  </si>
  <si>
    <t>泰715</t>
  </si>
  <si>
    <t>有效落实幼儿园家园共育计划的策略研究</t>
  </si>
  <si>
    <t>刘培蓓</t>
  </si>
  <si>
    <t>泰717</t>
  </si>
  <si>
    <t>樊铮铮</t>
  </si>
  <si>
    <t>泰719</t>
  </si>
  <si>
    <t>浅谈信息化技术在幼儿园教学活动中的运用</t>
  </si>
  <si>
    <t>费璇</t>
  </si>
  <si>
    <t>泰721</t>
  </si>
  <si>
    <t>浅析绘本故事对幼儿多元能力发展的影响</t>
  </si>
  <si>
    <t>秦晓旭</t>
  </si>
  <si>
    <t>泰725</t>
  </si>
  <si>
    <t>浅谈幼儿园小班幼儿表征能力的实践探究</t>
  </si>
  <si>
    <t>丁倩琳</t>
  </si>
  <si>
    <t>泰727</t>
  </si>
  <si>
    <t>浅谈扑克牌在中班建构区的运用价值</t>
  </si>
  <si>
    <t>曾文轩</t>
  </si>
  <si>
    <t>泰730</t>
  </si>
  <si>
    <t>挫折的力量：行知理论学习视角下的幼儿挫折教育</t>
  </si>
  <si>
    <t>王非凡</t>
  </si>
  <si>
    <t>泰732</t>
  </si>
  <si>
    <t>以幼儿为本的建构游戏如何开展——以“城堡”搭建为例</t>
  </si>
  <si>
    <t>泰733</t>
  </si>
  <si>
    <t>从不玩、乱玩到会玩———支持、指导小班幼儿参与“娃娃家”游戏的策略</t>
  </si>
  <si>
    <t>吉琳</t>
  </si>
  <si>
    <t>泰734</t>
  </si>
  <si>
    <t>浅谈幼儿园音乐教育的重要性</t>
  </si>
  <si>
    <t>阮露</t>
  </si>
  <si>
    <t>泰737</t>
  </si>
  <si>
    <t>玩出精彩--浅谈幼儿户外自主游戏材料投放</t>
  </si>
  <si>
    <t>泰740</t>
  </si>
  <si>
    <t>论幼儿教师在集体活动中的有效回应策略</t>
  </si>
  <si>
    <t>于党英</t>
  </si>
  <si>
    <t>泰742</t>
  </si>
  <si>
    <t>浅谈在日常活动中如何对幼儿进行品德教育</t>
  </si>
  <si>
    <t>缪昕怡</t>
  </si>
  <si>
    <t>泰743</t>
  </si>
  <si>
    <t>浅议陶行知教育理念在幼儿园教育教学活动中的运用</t>
  </si>
  <si>
    <t>于子航</t>
  </si>
  <si>
    <t>泰748</t>
  </si>
  <si>
    <t>浅谈幼儿德育在农村幼儿园实施的策略</t>
  </si>
  <si>
    <t>魏春芳</t>
  </si>
  <si>
    <t>泰749</t>
  </si>
  <si>
    <t>浅谈幼儿入园前的准备工作</t>
  </si>
  <si>
    <t>卢佳诚</t>
  </si>
  <si>
    <t>泰750</t>
  </si>
  <si>
    <t>安吉游戏下如何做好家长工作</t>
  </si>
  <si>
    <t>魏云</t>
  </si>
  <si>
    <t>泰751</t>
  </si>
  <si>
    <t>绘本阅读，启迪心灵——浅谈幼儿园早期阅读教育策略</t>
  </si>
  <si>
    <t>陈思羽</t>
  </si>
  <si>
    <t>泰754</t>
  </si>
  <si>
    <t>“生活教育”理念下幼儿园科学教育活动的实践与思考</t>
  </si>
  <si>
    <t>丁秀云</t>
  </si>
  <si>
    <t>泰755</t>
  </si>
  <si>
    <t>游戏给儿童力量，倾听为游戏赋能</t>
  </si>
  <si>
    <t>陈佳敏</t>
  </si>
  <si>
    <t>泰757</t>
  </si>
  <si>
    <t>乔裕娟</t>
  </si>
  <si>
    <t>泰758</t>
  </si>
  <si>
    <t>幼儿园课程游戏化的思考与实践</t>
  </si>
  <si>
    <t>仲燕</t>
  </si>
  <si>
    <t>泰760</t>
  </si>
  <si>
    <t>幼儿园研修共同体路径探析</t>
  </si>
  <si>
    <t>陆海敏</t>
  </si>
  <si>
    <t>泰762</t>
  </si>
  <si>
    <t>幼儿园集团化办学背景下问题及对策分析</t>
  </si>
  <si>
    <t>吴珊珊</t>
  </si>
  <si>
    <t>泰763</t>
  </si>
  <si>
    <t>浅谈幼儿游戏的重要性</t>
  </si>
  <si>
    <t>张鸿</t>
  </si>
  <si>
    <t>泰767</t>
  </si>
  <si>
    <t>幼儿教育心理学对于学前教育的影响与探究</t>
  </si>
  <si>
    <t>泰768</t>
  </si>
  <si>
    <t>家庭建构对于幼儿教育的影响和探究</t>
  </si>
  <si>
    <t>泰769</t>
  </si>
  <si>
    <t>浅谈生活即教育</t>
  </si>
  <si>
    <t>泰771</t>
  </si>
  <si>
    <t>幼小衔接过程中家庭教育策略初探</t>
  </si>
  <si>
    <t>周晓娥</t>
  </si>
  <si>
    <t>泰772</t>
  </si>
  <si>
    <t>人本理念在幼儿园管理中的运用</t>
  </si>
  <si>
    <t>泰773</t>
  </si>
  <si>
    <t>在体育活动中发展幼儿平衡能力的实践与思考</t>
  </si>
  <si>
    <t>仲世敏</t>
  </si>
  <si>
    <t>泰775</t>
  </si>
  <si>
    <t>幼儿表征的探索与实践</t>
  </si>
  <si>
    <t>朱玉</t>
  </si>
  <si>
    <t>泰778</t>
  </si>
  <si>
    <t>浅析如何运用家园共育解决小班幼儿过度恋物行为</t>
  </si>
  <si>
    <t>张新凤</t>
  </si>
  <si>
    <t>泰782</t>
  </si>
  <si>
    <t>幼儿园种植体验区引发的生命教育</t>
  </si>
  <si>
    <t>泰州市海陵区星威园幼儿园</t>
  </si>
  <si>
    <t>泰786</t>
  </si>
  <si>
    <t>从“教是为了不教”的叶圣陶思想谈幼小衔接学习品质养成</t>
  </si>
  <si>
    <t>泰787</t>
  </si>
  <si>
    <t>基于幼儿园集团化办学模式下教师专业化人才培养探究——以泰州市幼儿园为例</t>
  </si>
  <si>
    <t>孙畅</t>
  </si>
  <si>
    <t>泰788</t>
  </si>
  <si>
    <t>陶行知“创造教育”思想引领下幼儿自主游戏的实践策略</t>
  </si>
  <si>
    <t>孔维璐</t>
  </si>
  <si>
    <t>泰790</t>
  </si>
  <si>
    <t>“观”小班幼儿行为“思”幼小衔接工作</t>
  </si>
  <si>
    <t>王骅</t>
  </si>
  <si>
    <t>泰791</t>
  </si>
  <si>
    <t>“域”见数学 乐享其中</t>
  </si>
  <si>
    <t>孙曼</t>
  </si>
  <si>
    <t>泰794</t>
  </si>
  <si>
    <t>“幼小衔接”实操中的问题与应对策略
——以S市X幼儿园大班75名幼儿为例</t>
  </si>
  <si>
    <t>季敏</t>
  </si>
  <si>
    <t>泰州市大浦中心小学附属幼儿园碧桂园分园</t>
  </si>
  <si>
    <t>泰795</t>
  </si>
  <si>
    <t>论游戏分享环节对幼儿多元发展的重要性</t>
  </si>
  <si>
    <t>贾丽丽</t>
  </si>
  <si>
    <t>泰796</t>
  </si>
  <si>
    <t>幼儿园课程游戏化实践探索
——以游戏为基石，让儿童做课程的主人</t>
  </si>
  <si>
    <t>邹卿</t>
  </si>
  <si>
    <t>泰800</t>
  </si>
  <si>
    <t>探究幼儿在绘本阅读中获得数学经验</t>
  </si>
  <si>
    <t>翟严</t>
  </si>
  <si>
    <t>泰805</t>
  </si>
  <si>
    <t>浅谈“六大解放”思想对幼儿绘本阅读活动的启示</t>
  </si>
  <si>
    <t>马慧娴</t>
  </si>
  <si>
    <t>泰807</t>
  </si>
  <si>
    <t>自主游戏中幼儿深度学习的支持策略</t>
  </si>
  <si>
    <t>王金晶</t>
  </si>
  <si>
    <t>泰811</t>
  </si>
  <si>
    <t>浅谈“变废为宝”在游戏课程化中的运用</t>
  </si>
  <si>
    <t>泰813</t>
  </si>
  <si>
    <t>浅析幼儿教师倾听问题及改进策略</t>
  </si>
  <si>
    <t>居子欣</t>
  </si>
  <si>
    <t>泰814</t>
  </si>
  <si>
    <t>生活教育理论视域下幼儿红色教育的路径探析</t>
  </si>
  <si>
    <t>徐高阳</t>
  </si>
  <si>
    <t>泰815</t>
  </si>
  <si>
    <t>浅谈提升大班幼儿户外玩具整理收纳能力的实践研究</t>
  </si>
  <si>
    <t>泰817</t>
  </si>
  <si>
    <t>家园共育的现实问题与改进策略</t>
  </si>
  <si>
    <t>泰819</t>
  </si>
  <si>
    <t>将游戏融入幼儿园教育教学的实践探索</t>
  </si>
  <si>
    <t>邹逸萍</t>
  </si>
  <si>
    <t>泰822</t>
  </si>
  <si>
    <t>初探家园合作培养幼儿良好行为习惯的研究</t>
  </si>
  <si>
    <t>徐芮</t>
  </si>
  <si>
    <t>泰州市姜堰区实验幼儿园</t>
  </si>
  <si>
    <t>泰823</t>
  </si>
  <si>
    <t>浅析如何让幼儿园音乐教育“活”起来的研究策略</t>
  </si>
  <si>
    <t>泰825</t>
  </si>
  <si>
    <t>在幼儿的心里种下美的种子--立德树人背景下的幼儿园德育教育探析</t>
  </si>
  <si>
    <t>丁君</t>
  </si>
  <si>
    <t>泰826</t>
  </si>
  <si>
    <t>会跳舞的屏幕——浅谈小班音乐区交互式电子白板的应用</t>
  </si>
  <si>
    <t>陈啸</t>
  </si>
  <si>
    <t>泰827</t>
  </si>
  <si>
    <t>课程游戏化视野下渗透“教学做合一”理论探究</t>
  </si>
  <si>
    <t>戴雪梅</t>
  </si>
  <si>
    <t>泰828</t>
  </si>
  <si>
    <t>浅谈如何将本土自然资源应用于幼儿园环境创设中</t>
  </si>
  <si>
    <t>姜莹</t>
  </si>
  <si>
    <t>泰830</t>
  </si>
  <si>
    <t>新课改下低结构材料在幼儿园户外游戏中的运用</t>
  </si>
  <si>
    <t>沈雯</t>
  </si>
  <si>
    <t>泰831</t>
  </si>
  <si>
    <t>儿童视角下幼儿音乐学习兴趣的培养</t>
  </si>
  <si>
    <t>宋大华</t>
  </si>
  <si>
    <t>泰832</t>
  </si>
  <si>
    <t>探究信息技术环境下幼儿园德育教育的新视野</t>
  </si>
  <si>
    <t>宋小静</t>
  </si>
  <si>
    <t>泰834</t>
  </si>
  <si>
    <t>论互联网在幼儿园家园共育中的有效运用</t>
  </si>
  <si>
    <t>朱芷慧</t>
  </si>
  <si>
    <t>泰836</t>
  </si>
  <si>
    <t>中班幼儿户外自护能力的探析</t>
  </si>
  <si>
    <t>蒋英姿</t>
  </si>
  <si>
    <t>泰州市姜堰区蔡官幼儿园</t>
  </si>
  <si>
    <t>泰837</t>
  </si>
  <si>
    <t>幼儿行为习惯在生活教育理论中的实践与探究</t>
  </si>
  <si>
    <t>树寿兰</t>
  </si>
  <si>
    <t>泰838</t>
  </si>
  <si>
    <t>浅谈幼儿在“探索”中振飞翅膀</t>
  </si>
  <si>
    <t>泰840</t>
  </si>
  <si>
    <t>浅谈幼儿良好洗手习惯养成的方法与途径</t>
  </si>
  <si>
    <t>泰842</t>
  </si>
  <si>
    <t>幼儿园自主游戏中区域环境创设材料的投放策略研究</t>
  </si>
  <si>
    <t>曹禹</t>
  </si>
  <si>
    <t>泰843</t>
  </si>
  <si>
    <t>幼儿园教育小学化倾向的现状与对策</t>
  </si>
  <si>
    <t>朱秋桐</t>
  </si>
  <si>
    <t>泰849</t>
  </si>
  <si>
    <t>幼儿科学教学活动中培养幼儿探究能力的策略</t>
  </si>
  <si>
    <t>王晓梅 高娟</t>
  </si>
  <si>
    <t>泰851</t>
  </si>
  <si>
    <t>基于陶行知教育思想的幼儿园游戏活动设计与实施</t>
  </si>
  <si>
    <t>刘炳珍 王雨轩</t>
  </si>
  <si>
    <t>泰852</t>
  </si>
  <si>
    <t>浅谈幼儿园自然角有效创设及其教育价值</t>
  </si>
  <si>
    <t>周银平</t>
  </si>
  <si>
    <t>泰州市姜堰区蒋垛幼儿园</t>
  </si>
  <si>
    <t>泰853</t>
  </si>
  <si>
    <t>论红色教育在幼儿生活、教学活动中的意义与实践</t>
  </si>
  <si>
    <t>申丽萍</t>
  </si>
  <si>
    <t>泰856</t>
  </si>
  <si>
    <t>红色资源在幼儿园课程中的渗透策略分析</t>
  </si>
  <si>
    <t>王思佳</t>
  </si>
  <si>
    <t>泰858</t>
  </si>
  <si>
    <t>游戏化助力幼儿自主进餐习惯培养</t>
  </si>
  <si>
    <t>尹淑平</t>
  </si>
  <si>
    <t>泰861</t>
  </si>
  <si>
    <t>基于立德树人背景下幼儿园德育教育探析</t>
  </si>
  <si>
    <t>余艳</t>
  </si>
  <si>
    <t>泰862</t>
  </si>
  <si>
    <t>陶行知"生活教育"理念
在幼儿一日活动中的实践路径探析</t>
  </si>
  <si>
    <t>钱茜佳</t>
  </si>
  <si>
    <t>泰864</t>
  </si>
  <si>
    <t>幼小衔接下幼儿园行为习惯培养探析</t>
  </si>
  <si>
    <t>夏颖</t>
  </si>
  <si>
    <t>泰867</t>
  </si>
  <si>
    <t>基于生活化视域下的幼儿园劳动活动构建</t>
  </si>
  <si>
    <t>泰869</t>
  </si>
  <si>
    <t>浅析幼儿在游戏活动中的发展</t>
  </si>
  <si>
    <t>刁建华</t>
  </si>
  <si>
    <t>泰871</t>
  </si>
  <si>
    <t>借助家园共育探究幼儿品格教育的实施策略</t>
  </si>
  <si>
    <t>泰872</t>
  </si>
  <si>
    <t>浅谈新视角下如何开展幼儿德育工作</t>
  </si>
  <si>
    <t>泰873</t>
  </si>
  <si>
    <t>聚焦幼小衔接，科学关注幼儿心理健康</t>
  </si>
  <si>
    <t>费梦闲</t>
  </si>
  <si>
    <t>泰877</t>
  </si>
  <si>
    <t>乡土资源在幼儿教学中的应用与研究</t>
  </si>
  <si>
    <t>钱小丽</t>
  </si>
  <si>
    <t>泰878</t>
  </si>
  <si>
    <t>在班级管理中培养幼儿归属感的实践研究</t>
  </si>
  <si>
    <t>泰879</t>
  </si>
  <si>
    <t>弹性作息下，幼儿自我管理能力的策略研究</t>
  </si>
  <si>
    <t>陆小露</t>
  </si>
  <si>
    <t>泰887</t>
  </si>
  <si>
    <t>浅谈幼儿在自主活动中能力的培养</t>
  </si>
  <si>
    <t>李嘉敏</t>
  </si>
  <si>
    <t>泰896</t>
  </si>
  <si>
    <t>让教师成为支持幼儿游戏的教师</t>
  </si>
  <si>
    <t>潘蓉蓉</t>
  </si>
  <si>
    <t>泰897</t>
  </si>
  <si>
    <t>浅析幼儿教育信息化存在的问题及应对策略</t>
  </si>
  <si>
    <t>吴楷</t>
  </si>
  <si>
    <t>泰898</t>
  </si>
  <si>
    <t>农村留守儿童感恩教育的现状及策略研究</t>
  </si>
  <si>
    <t>曹小进</t>
  </si>
  <si>
    <t>泰904</t>
  </si>
  <si>
    <t>浅谈游戏化背景下的幼儿园绘本活动构建</t>
  </si>
  <si>
    <t>马小燕</t>
  </si>
  <si>
    <t>泰905</t>
  </si>
  <si>
    <t>“爱满天下”理论浸润下班级多元管理的深度实践</t>
  </si>
  <si>
    <t>荀珣</t>
  </si>
  <si>
    <t>泰911</t>
  </si>
  <si>
    <t>心理健康教育在幼儿园中班活动中的渗透分析</t>
  </si>
  <si>
    <t>缪月莲</t>
  </si>
  <si>
    <t>泰912</t>
  </si>
  <si>
    <t>幼小衔接视角下的幼儿园行为习惯培养探析</t>
  </si>
  <si>
    <t>唐伊伊</t>
  </si>
  <si>
    <t>泰913</t>
  </si>
  <si>
    <t>实施课程游戏化模式，让幼儿教育焕发生命的光彩</t>
  </si>
  <si>
    <t>邱瑞颖</t>
  </si>
  <si>
    <t>泰918</t>
  </si>
  <si>
    <t>绘本剧表演活动对幼儿语言表达能力提升的实践研究</t>
  </si>
  <si>
    <t>陈慧磊</t>
  </si>
  <si>
    <t>泰923</t>
  </si>
  <si>
    <t>在游戏中培养大班幼儿安全意识的实践研究</t>
  </si>
  <si>
    <t>鲍杨</t>
  </si>
  <si>
    <t>泰925</t>
  </si>
  <si>
    <t>“行”进在户外——幼儿园游戏课程新支点</t>
  </si>
  <si>
    <t>张艳云</t>
  </si>
  <si>
    <t>泰930</t>
  </si>
  <si>
    <t>幼儿自主签到促进自我服务能力的提升</t>
  </si>
  <si>
    <t>付涵</t>
  </si>
  <si>
    <t>泰州市姜堰区新桥幼儿园</t>
  </si>
  <si>
    <t>泰931</t>
  </si>
  <si>
    <t>学前教育的质量与表现性评价——以幼儿园过程性质量评价为例</t>
  </si>
  <si>
    <t>沙文菲</t>
  </si>
  <si>
    <t>泰932</t>
  </si>
  <si>
    <t>在表演游戏中促进幼儿各项智能的发展——以本园大（2）班幼儿《西游记》表演游戏为例</t>
  </si>
  <si>
    <t>泰936</t>
  </si>
  <si>
    <t>幼儿园户外自主游戏的实践探析</t>
  </si>
  <si>
    <t>李奕</t>
  </si>
  <si>
    <t>泰941</t>
  </si>
  <si>
    <t>以绘本为载体开展幼儿园美术活动的实践研究</t>
  </si>
  <si>
    <t>单璐</t>
  </si>
  <si>
    <t>泰942</t>
  </si>
  <si>
    <t>饮水思“源”——探索中班幼儿良好饮水习惯的培养策略</t>
  </si>
  <si>
    <t>宋小霞</t>
  </si>
  <si>
    <t>泰945</t>
  </si>
  <si>
    <t>园本课程的美育实践初探——以中班课程“追寻花香”为例</t>
  </si>
  <si>
    <t>林燕华</t>
  </si>
  <si>
    <t>泰州市姜堰区东方巴黎城幼儿园</t>
  </si>
  <si>
    <t>泰947</t>
  </si>
  <si>
    <t>小班绘本区角游戏的创新实践</t>
  </si>
  <si>
    <t>泰州市姜堰区东桥幼儿园</t>
  </si>
  <si>
    <t>泰949</t>
  </si>
  <si>
    <t>“邂逅节气·拥抱自然”主题课程设计与思考</t>
  </si>
  <si>
    <t>泰953</t>
  </si>
  <si>
    <t>论文：一物多玩”在培养幼儿开放性思维中的应用策略</t>
  </si>
  <si>
    <t>俞清耀</t>
  </si>
  <si>
    <t>泰955</t>
  </si>
  <si>
    <t>浅谈儿童视角下的幼儿园户外运动区环境优化</t>
  </si>
  <si>
    <t>金晶</t>
  </si>
  <si>
    <t>泰958</t>
  </si>
  <si>
    <t>浅谈游戏中幼儿创造力的培养</t>
  </si>
  <si>
    <t>泰960</t>
  </si>
  <si>
    <t>幼儿园游戏活动中语言与艺术融合的探究</t>
  </si>
  <si>
    <t>泰961</t>
  </si>
  <si>
    <t>课程游戏化对“教学游戏化”之传承与超越</t>
  </si>
  <si>
    <t>顾文芹</t>
  </si>
  <si>
    <t>泰962</t>
  </si>
  <si>
    <t>依托自然角支持幼儿有意义的学习—基于陶行知劳动教育思想的视角</t>
  </si>
  <si>
    <t>陈莹仙</t>
  </si>
  <si>
    <t>泰966</t>
  </si>
  <si>
    <t>课程游戏化背景下幼儿棋游戏的实践路径</t>
  </si>
  <si>
    <t>泰967</t>
  </si>
  <si>
    <t>做好幼小衔接,聚焦习惯养成——幼儿园幼小衔接策略</t>
  </si>
  <si>
    <t>李林珅</t>
  </si>
  <si>
    <t>泰969</t>
  </si>
  <si>
    <t>回归儿童最美好的生活</t>
  </si>
  <si>
    <t>泰970</t>
  </si>
  <si>
    <t>浅谈如何有效提高乡村幼儿园保育教育的质量</t>
  </si>
  <si>
    <t>周安琪</t>
  </si>
  <si>
    <t>泰971</t>
  </si>
  <si>
    <t>多途径谈幼小衔接有效性</t>
  </si>
  <si>
    <t>杨溶溶</t>
  </si>
  <si>
    <t>泰973</t>
  </si>
  <si>
    <t>孙艳萍</t>
  </si>
  <si>
    <t>泰977</t>
  </si>
  <si>
    <t>班级管理中沟通方法的巧妙运用</t>
  </si>
  <si>
    <t>宋秋霞</t>
  </si>
  <si>
    <t>泰979</t>
  </si>
  <si>
    <t>区域游戏中小班幼儿分享意识的培养</t>
  </si>
  <si>
    <t>张帅 钱小华</t>
  </si>
  <si>
    <t>泰984</t>
  </si>
  <si>
    <t>浅谈幼儿心理健康教育中的问题与对策</t>
  </si>
  <si>
    <t>夏秋月</t>
  </si>
  <si>
    <t>泰985</t>
  </si>
  <si>
    <t>叮咚！这有一本“滚筒秘籍”请查收</t>
  </si>
  <si>
    <t>龚天凤</t>
  </si>
  <si>
    <t>泰986</t>
  </si>
  <si>
    <t>爱满天下——幼儿园留守儿童的德育实践探究</t>
  </si>
  <si>
    <t>李 晔</t>
  </si>
  <si>
    <t>泰987</t>
  </si>
  <si>
    <t>浅谈幼儿园谈话活动应遵循对原则</t>
  </si>
  <si>
    <t>何平</t>
  </si>
  <si>
    <t>泰州市姜堰区马庄幼儿园</t>
  </si>
  <si>
    <t>泰989</t>
  </si>
  <si>
    <t>浅谈幼儿园安全教育的对策</t>
  </si>
  <si>
    <t>王舒甜</t>
  </si>
  <si>
    <t>泰995</t>
  </si>
  <si>
    <t>浅析在日常活动中如何对孩子们渗透环保教育</t>
  </si>
  <si>
    <t>陈凤</t>
  </si>
  <si>
    <t>泰998</t>
  </si>
  <si>
    <t>浅析如何培养幼儿运动习惯的研究</t>
  </si>
  <si>
    <t>沈洁 陈曦</t>
  </si>
  <si>
    <t>泰999</t>
  </si>
  <si>
    <t>浅析安吉游戏对当前幼儿园游戏活动的启示</t>
  </si>
  <si>
    <t>万泽中</t>
  </si>
  <si>
    <t>泰1000</t>
  </si>
  <si>
    <t>体验学习、勇敢相伴</t>
  </si>
  <si>
    <t>杨玥璠</t>
  </si>
  <si>
    <t>泰1004</t>
  </si>
  <si>
    <t>幼儿园游戏化集体活动的创新路径探析</t>
  </si>
  <si>
    <t>泰1006</t>
  </si>
  <si>
    <t>浅析幼师思维对幼儿勇气培养的影响</t>
  </si>
  <si>
    <t>泰1009</t>
  </si>
  <si>
    <t>好情绪拥有好人缘：浅谈幼儿良好情绪和幼儿友好交往能力的培养</t>
  </si>
  <si>
    <t>泰1010</t>
  </si>
  <si>
    <t>幼儿教育中培养幼儿语言表达能力的路径分析</t>
  </si>
  <si>
    <t>李月华</t>
  </si>
  <si>
    <t>泰1011</t>
  </si>
  <si>
    <t>生活化的美术教育在幼儿园中的应用</t>
  </si>
  <si>
    <t>泰1012</t>
  </si>
  <si>
    <t>陶行知思想下农村幼儿园生活教育的实施策略</t>
  </si>
  <si>
    <t>陈 燕</t>
  </si>
  <si>
    <t>泰1013</t>
  </si>
  <si>
    <t>浅析大班幼儿绘本阅读“四部曲”</t>
  </si>
  <si>
    <t>阚圣佳</t>
  </si>
  <si>
    <t>泰1014</t>
  </si>
  <si>
    <t>陶行知思想在幼儿园美术教学中的渗透</t>
  </si>
  <si>
    <t>曹依萌</t>
  </si>
  <si>
    <t>泰1017</t>
  </si>
  <si>
    <t>儿童本位下幼儿园环境创设的探析</t>
  </si>
  <si>
    <t>祁杨卉</t>
  </si>
  <si>
    <t>泰1018</t>
  </si>
  <si>
    <t>基于幼儿科学教学生活化初探</t>
  </si>
  <si>
    <t>姜小波</t>
  </si>
  <si>
    <t>泰1020</t>
  </si>
  <si>
    <t>浅谈游戏化教学在幼儿教育中应用</t>
  </si>
  <si>
    <t>黄雪云</t>
  </si>
  <si>
    <t>泰1022</t>
  </si>
  <si>
    <t>幼儿园幼小衔接存在的问题与优化方式</t>
  </si>
  <si>
    <t>祁吉云</t>
  </si>
  <si>
    <t>泰1024</t>
  </si>
  <si>
    <t>浅谈小班幼儿美术教育中的感悟</t>
  </si>
  <si>
    <t>沙卫兰</t>
  </si>
  <si>
    <t>泰1026</t>
  </si>
  <si>
    <t>浅谈沙水游戏对幼儿探究能力的实践研究</t>
  </si>
  <si>
    <t>陈李梅</t>
  </si>
  <si>
    <t>泰1027</t>
  </si>
  <si>
    <t>农村隔代教育对幼儿生活习惯养成的影响及策略</t>
  </si>
  <si>
    <t>田夏伟</t>
  </si>
  <si>
    <t>泰州市姜堰区顾高幼儿园</t>
  </si>
  <si>
    <t>泰1028</t>
  </si>
  <si>
    <t>书香润童心 阅读促成长——浅谈幼儿早期阅读习惯的培养</t>
  </si>
  <si>
    <t>冯金玲</t>
  </si>
  <si>
    <t>泰1030</t>
  </si>
  <si>
    <t>“爱满天下”思想对乡村特殊儿童教育的个案分析</t>
  </si>
  <si>
    <t>李如进</t>
  </si>
  <si>
    <t>泰1031</t>
  </si>
  <si>
    <t>浅谈民间游戏在幼儿园一日活动中的运用</t>
  </si>
  <si>
    <t>殷秋平</t>
  </si>
  <si>
    <t>泰1035</t>
  </si>
  <si>
    <t>师幼关系的影响因素及构建策略研究</t>
  </si>
  <si>
    <t>孔晶</t>
  </si>
  <si>
    <t>泰1038</t>
  </si>
  <si>
    <t>水管建构的“思”与“行”——幼儿水管建构如何实现深度学习</t>
  </si>
  <si>
    <t>孟冬慧</t>
  </si>
  <si>
    <t>泰1039</t>
  </si>
  <si>
    <t>“悦”文化背景下幼儿园户外环境创设初探</t>
  </si>
  <si>
    <t>缪月娟</t>
  </si>
  <si>
    <t>泰1040</t>
  </si>
  <si>
    <t>幼儿园劳动课程的实践与研究</t>
  </si>
  <si>
    <t>石刘冬</t>
  </si>
  <si>
    <t>泰1041</t>
  </si>
  <si>
    <t>论家园有效沟通对幼儿健康成长的重要性</t>
  </si>
  <si>
    <t>钱红梅</t>
  </si>
  <si>
    <t>泰1043</t>
  </si>
  <si>
    <t>在值日生活动中培养中班幼儿自主意识的策略研究</t>
  </si>
  <si>
    <t>陈佳欣</t>
  </si>
  <si>
    <t>泰1045</t>
  </si>
  <si>
    <t>依托游戏快乐阅读 ——幼儿园绘本教学游戏化探究</t>
  </si>
  <si>
    <t>泰1047</t>
  </si>
  <si>
    <t>特殊儿童幼儿园一日生活的支持策略</t>
  </si>
  <si>
    <t>林梦莹</t>
  </si>
  <si>
    <t>泰1048</t>
  </si>
  <si>
    <t>浅谈幼儿园实施游戏化集体教学活动的有效策略</t>
  </si>
  <si>
    <t>泰1050</t>
  </si>
  <si>
    <t>运用爱的理念，培养幼儿良好的性格</t>
  </si>
  <si>
    <t>泰1053</t>
  </si>
  <si>
    <t>《浅谈大班幼儿在社会交往中的合作意识和合作能力》</t>
  </si>
  <si>
    <t>泰1056</t>
  </si>
  <si>
    <t>走进童心——良好进餐习惯养成记</t>
  </si>
  <si>
    <t>泰州市姜堰区第三实验幼儿园</t>
  </si>
  <si>
    <t>泰1058</t>
  </si>
  <si>
    <t>“如果地球是方的…”浅谈大班幼儿科学猜想与科学活动的支持策略</t>
  </si>
  <si>
    <t>陈秋月</t>
  </si>
  <si>
    <t>泰1060</t>
  </si>
  <si>
    <t>通过角色游戏培养幼儿合作意识的实践研究</t>
  </si>
  <si>
    <t>黄继开</t>
  </si>
  <si>
    <t>泰1062</t>
  </si>
  <si>
    <t>“真游戏”背景下最大程度放手的支持策略</t>
  </si>
  <si>
    <t>泰1064</t>
  </si>
  <si>
    <t>陶行知生活教育思想下将自然资源融入幼儿园区角的研究</t>
  </si>
  <si>
    <t>朱亚雯</t>
  </si>
  <si>
    <t>泰1067</t>
  </si>
  <si>
    <t>以“做”为石 搭“学”桥梁——“教学做合一”理念下培育绿豆芽的活动案例</t>
  </si>
  <si>
    <t>刘玮</t>
  </si>
  <si>
    <t>泰州市永安洲幼儿园</t>
  </si>
  <si>
    <t>泰1068</t>
  </si>
  <si>
    <t>生活教育理论下开展的幼儿园教学活动</t>
  </si>
  <si>
    <t>申亚芳</t>
  </si>
  <si>
    <t>泰1069</t>
  </si>
  <si>
    <t>小班幼儿科学索材的研究</t>
  </si>
  <si>
    <t>崔彩红</t>
  </si>
  <si>
    <t>泰1073</t>
  </si>
  <si>
    <t>基于绘本阅读的幼儿生命教育实施策略</t>
  </si>
  <si>
    <t>钱峰亭</t>
  </si>
  <si>
    <t>泰1074</t>
  </si>
  <si>
    <t>家园协同育人，助力幼儿成长</t>
  </si>
  <si>
    <t>杨星玥</t>
  </si>
  <si>
    <t>泰1075</t>
  </si>
  <si>
    <t>用爱“绘”智 培苗育心</t>
  </si>
  <si>
    <t>泰1081</t>
  </si>
  <si>
    <t>基于生活  以生为本  与趣同行——以中班幼儿草莓种植活动为例</t>
  </si>
  <si>
    <t>刘萌</t>
  </si>
  <si>
    <t>泰1082</t>
  </si>
  <si>
    <t>浅谈幼儿园区域活动存在的问题及对策</t>
  </si>
  <si>
    <t>朱明芳</t>
  </si>
  <si>
    <t>泰1084</t>
  </si>
  <si>
    <t>浅谈幼儿音乐兴趣的激发与培养</t>
  </si>
  <si>
    <t>孔美琳</t>
  </si>
  <si>
    <t>泰1087</t>
  </si>
  <si>
    <t>《幼儿园教育指导纲要》指引下的农村幼儿园环境创设</t>
  </si>
  <si>
    <t>唐琴</t>
  </si>
  <si>
    <t>泰1089</t>
  </si>
  <si>
    <t>民族传统文化教育资源在幼儿园教学活动中的有效运用</t>
  </si>
  <si>
    <t>韩磊</t>
  </si>
  <si>
    <t>泰1091</t>
  </si>
  <si>
    <t>论幼儿园美术课程游戏化</t>
  </si>
  <si>
    <t>万露</t>
  </si>
  <si>
    <t>泰1094</t>
  </si>
  <si>
    <t>浅析新课程下幼儿园教学游戏化改革思路</t>
  </si>
  <si>
    <t>泰州市高港区明发幼儿园</t>
  </si>
  <si>
    <t>泰1096</t>
  </si>
  <si>
    <t>让幼儿在表征活动中快乐徜徉</t>
  </si>
  <si>
    <t>泰1101</t>
  </si>
  <si>
    <t>浅谈幼小科学衔接存在问题及有效策略</t>
  </si>
  <si>
    <t>曹兰</t>
  </si>
  <si>
    <t>泰1102</t>
  </si>
  <si>
    <t>幼儿园大班区域游戏化材料投放研究</t>
  </si>
  <si>
    <t>丁西文</t>
  </si>
  <si>
    <t>泰1103</t>
  </si>
  <si>
    <t>关于教育游戏化模式下大班音乐教学问题研究</t>
  </si>
  <si>
    <t>范洁羽</t>
  </si>
  <si>
    <t>泰1104</t>
  </si>
  <si>
    <t>基于安吉游戏理念的幼儿园游戏活动实践分析</t>
  </si>
  <si>
    <t>焦丽</t>
  </si>
  <si>
    <t>泰1105</t>
  </si>
  <si>
    <t>生活教育在幼儿园自主游戏中的运用探析</t>
  </si>
  <si>
    <t>秦萍</t>
  </si>
  <si>
    <t>泰1110</t>
  </si>
  <si>
    <t>幼小衔接，双向奔赴——浅谈幼小衔接家园共育的开展</t>
  </si>
  <si>
    <t>泰1111</t>
  </si>
  <si>
    <t>积极评价，快乐游戏——浅谈幼儿游戏活动评价策略</t>
  </si>
  <si>
    <t>孙倩薷</t>
  </si>
  <si>
    <t>泰1112</t>
  </si>
  <si>
    <t>“乐”动精彩“击”中童心——课程游戏化背景下儿童打击乐游戏的实践</t>
  </si>
  <si>
    <t>泰州医药高新区乐童幼儿园</t>
  </si>
  <si>
    <t>泰1113</t>
  </si>
  <si>
    <t>论幼儿爱心行为的培养</t>
  </si>
  <si>
    <t>泰1115</t>
  </si>
  <si>
    <t>基于陶行知师德思想的“四有”好老师培育研究</t>
  </si>
  <si>
    <t>周翠</t>
  </si>
  <si>
    <t>泰州市高港区小福龙幼儿园</t>
  </si>
  <si>
    <t>泰1117</t>
  </si>
  <si>
    <t>幼儿园精细化管理水平提升思考</t>
  </si>
  <si>
    <t>钱文婷</t>
  </si>
  <si>
    <t>泰州医药高新区东方幼儿园</t>
  </si>
  <si>
    <t>泰1118</t>
  </si>
  <si>
    <t>幼儿园食育游戏中的游戏精神与真实情景创造</t>
  </si>
  <si>
    <t>陈曦</t>
  </si>
  <si>
    <t>泰1119</t>
  </si>
  <si>
    <t>陶行知教育思想在课程改革中的应用</t>
  </si>
  <si>
    <t>袁梅</t>
  </si>
  <si>
    <t>泰1121</t>
  </si>
  <si>
    <t>论幼儿园食育游戏的开展</t>
  </si>
  <si>
    <t>王馨</t>
  </si>
  <si>
    <t>泰1124</t>
  </si>
  <si>
    <t>幼儿园开展食育游戏活动的探索与研究</t>
  </si>
  <si>
    <t>孙建</t>
  </si>
  <si>
    <t>泰1125</t>
  </si>
  <si>
    <t>信息化教学模式下的幼儿园数学领域活动构建</t>
  </si>
  <si>
    <t>徐旦</t>
  </si>
  <si>
    <t>泰1126</t>
  </si>
  <si>
    <t>陶行知生活教育理论在幼儿园课程游戏化中的实践探讨</t>
  </si>
  <si>
    <t>栾美玲</t>
  </si>
  <si>
    <t>泰1129</t>
  </si>
  <si>
    <t>浅谈如何提升幼儿园园长领导力</t>
  </si>
  <si>
    <t>傅文娜</t>
  </si>
  <si>
    <t>泰州市高港区格林幼儿园</t>
  </si>
  <si>
    <t>泰1132</t>
  </si>
  <si>
    <t>幼儿偏食挑食问题的分析及解决方案研究</t>
  </si>
  <si>
    <t>李梦雪</t>
  </si>
  <si>
    <t>泰1134</t>
  </si>
  <si>
    <t>浅谈实施安吉游戏后我们的改变</t>
  </si>
  <si>
    <t>徐亚云</t>
  </si>
  <si>
    <t>泰1137</t>
  </si>
  <si>
    <t>浅析农村幼儿园留守儿童阅读现状调查与分析</t>
  </si>
  <si>
    <t>刘季露</t>
  </si>
  <si>
    <t>泰1138</t>
  </si>
  <si>
    <t>基于乡村教育改革下班级农趣课程的开发与实施</t>
  </si>
  <si>
    <t>泰1139</t>
  </si>
  <si>
    <t>以德修身 恪守师德 做有温度的幼教人
——幼儿园教师如何在实践中培养师德</t>
  </si>
  <si>
    <t>谢华娟 徐敏</t>
  </si>
  <si>
    <t>泰1140</t>
  </si>
  <si>
    <t>浅谈乡土化教育在幼儿园“农趣”课程开发中的运用</t>
  </si>
  <si>
    <t>李亚群</t>
  </si>
  <si>
    <t>泰1141</t>
  </si>
  <si>
    <t>课程游戏化背景下的幼儿园改革与实践</t>
  </si>
  <si>
    <t>凌敏 田婷</t>
  </si>
  <si>
    <t>泰1143</t>
  </si>
  <si>
    <t>浅谈幼儿语言教育小学化现状与对策</t>
  </si>
  <si>
    <t>泰1149</t>
  </si>
  <si>
    <t>幼儿园如何实施德育教育</t>
  </si>
  <si>
    <t>李尚杰</t>
  </si>
  <si>
    <t>泰1155</t>
  </si>
  <si>
    <t>浅谈如何推进家园合作共育</t>
  </si>
  <si>
    <t>泰1156</t>
  </si>
  <si>
    <t>浅谈如何培养幼儿的合作能力</t>
  </si>
  <si>
    <t>泰1159</t>
  </si>
  <si>
    <t>浅析幼儿园的后勤管理工作</t>
  </si>
  <si>
    <t>泰1163</t>
  </si>
  <si>
    <t>智慧共情，感受幸福
——谈谈共情式陪伴在师生成长中的收获</t>
  </si>
  <si>
    <t>姜洁月</t>
  </si>
  <si>
    <t>泰州市盛和幼儿园</t>
  </si>
  <si>
    <t>泰1164</t>
  </si>
  <si>
    <t>最美阅读 同享快乐
——幼儿园图书漂流活动的实践研究</t>
  </si>
  <si>
    <t>泰1165</t>
  </si>
  <si>
    <t>浅谈幼儿园课程改革</t>
  </si>
  <si>
    <t>游蓉蓉</t>
  </si>
  <si>
    <t>泰1166</t>
  </si>
  <si>
    <t>小小纸杯纸牌大世界</t>
  </si>
  <si>
    <t>常月</t>
  </si>
  <si>
    <t>泰1168</t>
  </si>
  <si>
    <t>架起沟通桥梁 为幼儿成长保驾护航</t>
  </si>
  <si>
    <t>尤乐</t>
  </si>
  <si>
    <t>泰1169</t>
  </si>
  <si>
    <t>“小”环节里的“大”智慧
——浅谈幼儿园一日生活的过渡环节</t>
  </si>
  <si>
    <t>泰1170</t>
  </si>
  <si>
    <t>了解、沟通、引领成长</t>
  </si>
  <si>
    <t>仇薇薇</t>
  </si>
  <si>
    <t>泰州医药高新区（高港区）希润幼儿园</t>
  </si>
  <si>
    <t>泰1175</t>
  </si>
  <si>
    <t>多元支撑 快乐成长——多元文化背景下的幼儿园节庆活动研究</t>
  </si>
  <si>
    <t>刘晶</t>
  </si>
  <si>
    <t>泰1176</t>
  </si>
  <si>
    <t>聚焦儿童本位 探究项目化培养</t>
  </si>
  <si>
    <t>泰1177</t>
  </si>
  <si>
    <t>游戏中建构 合作中成长</t>
  </si>
  <si>
    <t>谢会敏</t>
  </si>
  <si>
    <t>泰1178</t>
  </si>
  <si>
    <t>浅谈幼儿混龄游戏中合作能力的培养</t>
  </si>
  <si>
    <t>陈莎莎</t>
  </si>
  <si>
    <t>泰1180</t>
  </si>
  <si>
    <t>深度学习视角下幼儿园数学活动游戏化策略探析</t>
  </si>
  <si>
    <t>严蓓佳</t>
  </si>
  <si>
    <t>泰1181</t>
  </si>
  <si>
    <t>主题活动中创设游戏情境引发幼儿深度学习的支持策略</t>
  </si>
  <si>
    <t>翁群逸</t>
  </si>
  <si>
    <t>泰1185</t>
  </si>
  <si>
    <t>农村幼儿教育发展现状与影响因素的研究</t>
  </si>
  <si>
    <t>泰1186</t>
  </si>
  <si>
    <t>幼儿园传统文化二十四节气的开展</t>
  </si>
  <si>
    <t>卞秋苗</t>
  </si>
  <si>
    <t>泰1191</t>
  </si>
  <si>
    <t>听陶行知说“新”教育-如何培养幼儿的语言能力</t>
  </si>
  <si>
    <t>杨蕊</t>
  </si>
  <si>
    <t>泰1193</t>
  </si>
  <si>
    <t>幼儿园生态教育探微</t>
  </si>
  <si>
    <t>王宇琦</t>
  </si>
  <si>
    <t>泰1197</t>
  </si>
  <si>
    <t>追逐每朵浪花，让课程更出彩</t>
  </si>
  <si>
    <t>李华萍</t>
  </si>
  <si>
    <t>泰1198</t>
  </si>
  <si>
    <t>基于评估指南——浅谈幼儿自主游戏中教师的角色</t>
  </si>
  <si>
    <t>孙舒畅</t>
  </si>
  <si>
    <t>泰1200</t>
  </si>
  <si>
    <t>“教学做合一”思想下幼儿生活自理能力培养对策</t>
  </si>
  <si>
    <t>严夏</t>
  </si>
  <si>
    <t>泰州市御园路幼儿园</t>
  </si>
  <si>
    <t>泰1201</t>
  </si>
  <si>
    <t>幼儿劳动主题绘本在新时代教育中的应用</t>
  </si>
  <si>
    <t>尤星海</t>
  </si>
  <si>
    <t>泰1203</t>
  </si>
  <si>
    <t>《评估指南》背景下有力的师幼互动</t>
  </si>
  <si>
    <t>张泽琳</t>
  </si>
  <si>
    <t>泰1204</t>
  </si>
  <si>
    <t>试论生活教育理论对幼儿劳动教育的应用</t>
  </si>
  <si>
    <t>殷伟华</t>
  </si>
  <si>
    <t>泰1206</t>
  </si>
  <si>
    <t>劳动教育在幼儿教育的实践探究</t>
  </si>
  <si>
    <t>王雪莉</t>
  </si>
  <si>
    <t>泰1208</t>
  </si>
  <si>
    <t>浅析幼儿教育中的家园共育问题</t>
  </si>
  <si>
    <t>罗徐颖</t>
  </si>
  <si>
    <t>泰1209</t>
  </si>
  <si>
    <t>幼儿劳动教育现存的问题及对策</t>
  </si>
  <si>
    <t>泰1213</t>
  </si>
  <si>
    <t>浅谈任职初期幼儿园园长的管理能力</t>
  </si>
  <si>
    <t>祝小娟</t>
  </si>
  <si>
    <t>泰1215</t>
  </si>
  <si>
    <t>幼儿安全意识和自我保护能力培养的研究</t>
  </si>
  <si>
    <t>吴早</t>
  </si>
  <si>
    <t>泰1219</t>
  </si>
  <si>
    <t>浅析幼儿阅读理解能力的提升策略</t>
  </si>
  <si>
    <t>泰1224</t>
  </si>
  <si>
    <t>改一日环节以促幼儿自主劳动绘画表征</t>
  </si>
  <si>
    <t>曹 海</t>
  </si>
  <si>
    <t>泰1232</t>
  </si>
  <si>
    <t>浅谈培养幼儿学习品质方法的思考和实践初探</t>
  </si>
  <si>
    <t>郭云逸</t>
  </si>
  <si>
    <t>泰1233</t>
  </si>
  <si>
    <t>在体育游戏中谈幼儿的“挫折”教育</t>
  </si>
  <si>
    <t>杨润瑾</t>
  </si>
  <si>
    <t>泰1234</t>
  </si>
  <si>
    <t>幼儿良好习惯之我见</t>
  </si>
  <si>
    <t>王 琳</t>
  </si>
  <si>
    <t>泰1237</t>
  </si>
  <si>
    <t>生活教育理论在幼儿园民间游戏中的渗透</t>
  </si>
  <si>
    <t>顾小诗</t>
  </si>
  <si>
    <t>泰州市祥龙幼儿园</t>
  </si>
  <si>
    <t>泰1238</t>
  </si>
  <si>
    <t>幼小衔接视角下语言区游戏的思与行</t>
  </si>
  <si>
    <t>泰1239</t>
  </si>
  <si>
    <t>浅谈民间游戏在小班益智区的有效投放分析</t>
  </si>
  <si>
    <t>泰1242</t>
  </si>
  <si>
    <t>幼儿民间游戏课程的选择、改编和调整策略</t>
  </si>
  <si>
    <t>袁安琪</t>
  </si>
  <si>
    <t>泰1243</t>
  </si>
  <si>
    <t>陶行知教育理念在幼儿园阅读活动中的运用</t>
  </si>
  <si>
    <t>于莺莺</t>
  </si>
  <si>
    <t>泰1244</t>
  </si>
  <si>
    <t>幼儿园课程游戏化现存问题及对策探析</t>
  </si>
  <si>
    <t>朱慧芳</t>
  </si>
  <si>
    <t>泰1245</t>
  </si>
  <si>
    <t>幼儿园主题活动环境中陶行知教育思想的渗透</t>
  </si>
  <si>
    <t>曹金璐</t>
  </si>
  <si>
    <t>泰1247</t>
  </si>
  <si>
    <t>生活教育视域下的幼儿园环境创设研究</t>
  </si>
  <si>
    <t>杨悦</t>
  </si>
  <si>
    <t>泰1249</t>
  </si>
  <si>
    <t>幼儿园保育员管理工作</t>
  </si>
  <si>
    <t>卞海燕</t>
  </si>
  <si>
    <t>泰1251</t>
  </si>
  <si>
    <t>浅谈双减背景下的幼小衔接策略探究</t>
  </si>
  <si>
    <t>吉灵玉</t>
  </si>
  <si>
    <t>泰1253</t>
  </si>
  <si>
    <t>生活即教育理念下班本种植活动探究——以“快乐“薯”光”种植活动为例</t>
  </si>
  <si>
    <t>祁卫卫</t>
  </si>
  <si>
    <t>泰1256</t>
  </si>
  <si>
    <t>劳动教育在幼儿园一日生活中的渗透</t>
  </si>
  <si>
    <t>吴刘萍</t>
  </si>
  <si>
    <t>泰1257</t>
  </si>
  <si>
    <t>在幼儿游戏教育中渗透生活教育理念</t>
  </si>
  <si>
    <t>谢丽玮</t>
  </si>
  <si>
    <t>泰1260</t>
  </si>
  <si>
    <t>“陶”花朵朵 “行知”满园</t>
  </si>
  <si>
    <t>泰1261</t>
  </si>
  <si>
    <t>“礼貌教育”始于言传身教</t>
  </si>
  <si>
    <t>卜花</t>
  </si>
  <si>
    <t>泰1267</t>
  </si>
  <si>
    <t>支持幼儿建构游戏中的自主探索</t>
  </si>
  <si>
    <t>泰州医药高新区（高港区）盛唐幼儿园</t>
  </si>
  <si>
    <t>泰1270</t>
  </si>
  <si>
    <t>浅析幼儿早期阅读习惯的养成</t>
  </si>
  <si>
    <t>繆小慧</t>
  </si>
  <si>
    <t>泰1272</t>
  </si>
  <si>
    <t>让劳动与食育同行——幼儿劳动教育与食育融合的实践探索</t>
  </si>
  <si>
    <t>周升平</t>
  </si>
  <si>
    <t>泰1274</t>
  </si>
  <si>
    <t>绘本阅读对幼儿学习品质的培养</t>
  </si>
  <si>
    <t>周柳青</t>
  </si>
  <si>
    <t>泰1279</t>
  </si>
  <si>
    <t>浅谈幼儿园绘本集体活动中的问题及对策</t>
  </si>
  <si>
    <t>巫  颖</t>
  </si>
  <si>
    <t>泰1282</t>
  </si>
  <si>
    <t>幼儿园教育中“家园和谐共育”探究</t>
  </si>
  <si>
    <t>高  雯</t>
  </si>
  <si>
    <t>泰1283</t>
  </si>
  <si>
    <t>幼儿园绘本教学与自主游戏相融合的探析</t>
  </si>
  <si>
    <t>泰1286</t>
  </si>
  <si>
    <t>幼儿积木建构活动的有效支持策略</t>
  </si>
  <si>
    <t>夏 璐</t>
  </si>
  <si>
    <t>泰1288</t>
  </si>
  <si>
    <t>浅谈幼儿沙池游戏的有效开展</t>
  </si>
  <si>
    <t>魏振华</t>
  </si>
  <si>
    <t>泰1290</t>
  </si>
  <si>
    <t>王 磊</t>
  </si>
  <si>
    <t>泰1292</t>
  </si>
  <si>
    <t>捕捉“催化事件”  聚焦“三重视角”——以大班项目课程“嗨！土豆”为例</t>
  </si>
  <si>
    <t>陈 瑜</t>
  </si>
  <si>
    <t>泰1295</t>
  </si>
  <si>
    <t>混班混龄户外运动组织策略初探</t>
  </si>
  <si>
    <t>季静</t>
  </si>
  <si>
    <t>泰1298</t>
  </si>
  <si>
    <t>教育千般好，安全第一位——加强幼儿园安全教育管理的几点思考</t>
  </si>
  <si>
    <t>宋巍</t>
  </si>
  <si>
    <t>泰1302</t>
  </si>
  <si>
    <t>浅谈陶行知教育思想下户外异龄幼儿体育游戏的开展</t>
  </si>
  <si>
    <t>秦月</t>
  </si>
  <si>
    <t>泰1304</t>
  </si>
  <si>
    <t>浅谈陶行知教育思想在幼儿美术教育中的有效运用</t>
  </si>
  <si>
    <t>奚丽莉</t>
  </si>
  <si>
    <t>泰1305</t>
  </si>
  <si>
    <t>浅谈生活教育在幼儿文化自信培养中的实践研究</t>
  </si>
  <si>
    <t>宗琪</t>
  </si>
  <si>
    <t>泰1311</t>
  </si>
  <si>
    <t>浅谈幼儿园小班体育活动的组织和优化策略</t>
  </si>
  <si>
    <t>曹家瑞</t>
  </si>
  <si>
    <t>泰1312</t>
  </si>
  <si>
    <t>基于陶行知教育理论的户外沙水区游戏的开展</t>
  </si>
  <si>
    <t>泰1316</t>
  </si>
  <si>
    <t>浅谈融合教育中特殊幼儿的家园共育</t>
  </si>
  <si>
    <t>泰1317</t>
  </si>
  <si>
    <t>幼儿园散步活动组织策略的实践研究</t>
  </si>
  <si>
    <t>泰1319</t>
  </si>
  <si>
    <t>共话表征，解读成长的秘密</t>
  </si>
  <si>
    <t>翟维娜</t>
  </si>
  <si>
    <t>泰1320</t>
  </si>
  <si>
    <t>浅析在幼儿园一日生活中融入劳动教育的策略</t>
  </si>
  <si>
    <t>泰1323</t>
  </si>
  <si>
    <t>叶圣陶养成教育思想对幼儿行为习惯培养的启示</t>
  </si>
  <si>
    <t>阮悦</t>
  </si>
  <si>
    <t>泰1326</t>
  </si>
  <si>
    <t>激“趣”游戏，“悦”达劳动
——巧借劳动日活动开展幼儿劳动教育的实践研究</t>
  </si>
  <si>
    <t>房培超</t>
  </si>
  <si>
    <t>泰1327</t>
  </si>
  <si>
    <t>小班“京剧脸谱”项目化活动实践探索</t>
  </si>
  <si>
    <t>张芳
王艳</t>
  </si>
  <si>
    <t>泰1329</t>
  </si>
  <si>
    <t>立足保育， 参与教育——浅谈幼儿园保教工作的“和美”
渗透</t>
  </si>
  <si>
    <t>丁素梅</t>
  </si>
  <si>
    <t>泰1331</t>
  </si>
  <si>
    <t>新时代幼儿园劳动教育的实践研究</t>
  </si>
  <si>
    <t>马慧如</t>
  </si>
  <si>
    <t>泰1332</t>
  </si>
  <si>
    <t>初识“脸谱”，以项目化学习促幼儿成长</t>
  </si>
  <si>
    <t>夏浩阳
王艳</t>
  </si>
  <si>
    <t>泰1333</t>
  </si>
  <si>
    <t>浅谈陶塑艺术在幼儿园京剧项目化学习中的运用与实践
——以大班京剧活动“沙家浜”为例</t>
  </si>
  <si>
    <t>泰1335</t>
  </si>
  <si>
    <t>集团化办学背景下教师专业发展现状调查研究</t>
  </si>
  <si>
    <t>王莹
李珺</t>
  </si>
  <si>
    <t>泰1336</t>
  </si>
  <si>
    <t>集团化办学背景下促进教师专业发展的实施路径</t>
  </si>
  <si>
    <t>泰1337</t>
  </si>
  <si>
    <t>基于生活化理念下的幼儿园食育课程实践对策</t>
  </si>
  <si>
    <t>张爱芹</t>
  </si>
  <si>
    <t>泰1338</t>
  </si>
  <si>
    <t>聚微成爱，共同体下探成长——三大幼儿教师专业发展
共同体的构建探索</t>
  </si>
  <si>
    <t>泰1339</t>
  </si>
  <si>
    <t>生活有味，“食”光有趣———生活教育理念下中班幼儿
食育课程的开展策略</t>
  </si>
  <si>
    <t>王小月</t>
  </si>
  <si>
    <t>泰1340</t>
  </si>
  <si>
    <t>浅谈二胎家庭中“老大”心理问题的应对策略</t>
  </si>
  <si>
    <t>姜飞飞</t>
  </si>
  <si>
    <t>泰1341</t>
  </si>
  <si>
    <t>浅谈幼儿的项目化学习——以中班京剧活动《武松打虎》为例</t>
  </si>
  <si>
    <t>唐梅</t>
  </si>
  <si>
    <t>泰1343</t>
  </si>
  <si>
    <t>具身认知视域下幼儿园混龄游戏中幼儿社会性行为发展的探究</t>
  </si>
  <si>
    <t>秦丽梅</t>
  </si>
  <si>
    <t>宿 迁 市</t>
  </si>
  <si>
    <t>一 等 奖（45）</t>
  </si>
  <si>
    <t>宿053</t>
  </si>
  <si>
    <t>细节雕琢 快乐游戏——课程游戏化理念下的幼儿园“活”管理</t>
  </si>
  <si>
    <t>朱剑英</t>
  </si>
  <si>
    <t>沭阳县第一实验小学附属幼儿园</t>
  </si>
  <si>
    <t>宿058</t>
  </si>
  <si>
    <t>播种“生活”收获习惯——基于学习品质提升的幼儿园生活课程实施策略</t>
  </si>
  <si>
    <t>唐华婷</t>
  </si>
  <si>
    <t>宿076</t>
  </si>
  <si>
    <t>“音”你精彩 “乐”享成长</t>
  </si>
  <si>
    <t>汤晶晶</t>
  </si>
  <si>
    <t>沭阳县第二实验小学幼儿园</t>
  </si>
  <si>
    <t>宿078</t>
  </si>
  <si>
    <t>以自然之笔 创意童年</t>
  </si>
  <si>
    <t>张含笑</t>
  </si>
  <si>
    <t>宿081</t>
  </si>
  <si>
    <t>音乐区域活动中教师的“隐”形指导</t>
  </si>
  <si>
    <t>章艳</t>
  </si>
  <si>
    <t>宿221</t>
  </si>
  <si>
    <t>可移动的“自然课堂”——幼儿园班级自然角攻略</t>
  </si>
  <si>
    <t>任双</t>
  </si>
  <si>
    <t>沭阳第一实验幼儿园</t>
  </si>
  <si>
    <t>宿243</t>
  </si>
  <si>
    <t>指向“深度学习”的幼儿园区域游戏实践研究</t>
  </si>
  <si>
    <t>杨青霞</t>
  </si>
  <si>
    <t>沭阳县塘沟中心幼儿园</t>
  </si>
  <si>
    <t>宿266</t>
  </si>
  <si>
    <t>“聚焦自主游戏  看见儿童发展”——儿童视角下幼儿户外自主游戏的观察与支持</t>
  </si>
  <si>
    <t>李松林</t>
  </si>
  <si>
    <t>沭阳虞姬幼儿园</t>
  </si>
  <si>
    <t>宿283</t>
  </si>
  <si>
    <t>戏剧让游戏更有“戏”——教育戏剧融入幼儿园教学的价值及实践探索</t>
  </si>
  <si>
    <t>沭阳县李恒中心幼儿园</t>
  </si>
  <si>
    <t>宿324</t>
  </si>
  <si>
    <t>混龄主题游戏对提升幼儿社会交往能力的研究</t>
  </si>
  <si>
    <t>沭阳县沭河家园幼儿园</t>
  </si>
  <si>
    <t>宿334</t>
  </si>
  <si>
    <t>有趣且有效”——浅谈如何实现幼儿教学中的双向奔赴</t>
  </si>
  <si>
    <t>宿336</t>
  </si>
  <si>
    <t>基于自然教育对乡镇幼儿园美术活动的探索——以沭阳县J幼儿园为例</t>
  </si>
  <si>
    <t>蒋也</t>
  </si>
  <si>
    <t>沭阳县颜集中心幼儿园</t>
  </si>
  <si>
    <t>宿347</t>
  </si>
  <si>
    <t>浅谈“倾听”的困境与有效互动</t>
  </si>
  <si>
    <t>董路路</t>
  </si>
  <si>
    <t>沭阳县杭州西路幼儿园</t>
  </si>
  <si>
    <t>宿349</t>
  </si>
  <si>
    <t>基于地域传统文化特色构建幼儿园课程</t>
  </si>
  <si>
    <t>耿雨</t>
  </si>
  <si>
    <t>沭阳县怀文幼儿园</t>
  </si>
  <si>
    <t>宿355</t>
  </si>
  <si>
    <t>从体验到联结：利用同伴关系促进大班幼儿社会性发展</t>
  </si>
  <si>
    <t>史良倩</t>
  </si>
  <si>
    <t>宿419</t>
  </si>
  <si>
    <t>赏美之趣  享美之乐 —论指南精神在幼儿园美术活动中的渗透与体现</t>
  </si>
  <si>
    <t>任晓娜</t>
  </si>
  <si>
    <t>沭阳县怀文中学附属幼儿园</t>
  </si>
  <si>
    <t>宿426</t>
  </si>
  <si>
    <t>在低结构材料互动中激发幼儿的创新能力</t>
  </si>
  <si>
    <t>史长平</t>
  </si>
  <si>
    <t>宿455</t>
  </si>
  <si>
    <t>生活即教育 让幼儿学会交往</t>
  </si>
  <si>
    <t>王梦莹</t>
  </si>
  <si>
    <t>宿468</t>
  </si>
  <si>
    <t>“游”有乐趣  “戏”有深度</t>
  </si>
  <si>
    <t>宿476</t>
  </si>
  <si>
    <t>从“问题”到“提问”，幼儿园整理课程的实践探索</t>
  </si>
  <si>
    <t>郭水静 杨柳</t>
  </si>
  <si>
    <t>宿迁市泗洪县育才幼儿园</t>
  </si>
  <si>
    <t>宿479</t>
  </si>
  <si>
    <t>基于幼儿观察下阶段性评价的实践研究</t>
  </si>
  <si>
    <t>傅晓燕</t>
  </si>
  <si>
    <t>宿485</t>
  </si>
  <si>
    <t>区域游戏后分享交流的问题与对策</t>
  </si>
  <si>
    <t>高婵 朱珠</t>
  </si>
  <si>
    <t>宿迁市泗洪县中央公馆幼儿园</t>
  </si>
  <si>
    <t>宿517</t>
  </si>
  <si>
    <t>课程游戏化背景下区域游戏的探索与研究</t>
  </si>
  <si>
    <t>皮晓洁</t>
  </si>
  <si>
    <t>宿迁市泗洪县第二实验学校幼儿园</t>
  </si>
  <si>
    <t>宿524</t>
  </si>
  <si>
    <t>幼儿自主游戏中的教师支持研究</t>
  </si>
  <si>
    <t>沈竹君</t>
  </si>
  <si>
    <t>宿迁市泗洪县洪泽湖路实验学校幼儿园</t>
  </si>
  <si>
    <t>宿533</t>
  </si>
  <si>
    <t>衔有温，接有度——构建有温度的幼小衔接</t>
  </si>
  <si>
    <t>许苏文</t>
  </si>
  <si>
    <t>泗洪县城东幼儿园</t>
  </si>
  <si>
    <t>宿550</t>
  </si>
  <si>
    <t>中班幼儿同伴交往情况的观察与分析</t>
  </si>
  <si>
    <t>钟雪呢</t>
  </si>
  <si>
    <t>泗洪县幸福幼儿园</t>
  </si>
  <si>
    <t>宿667</t>
  </si>
  <si>
    <t>在区域游戏中优化大班幼儿乐群行为的策略研究</t>
  </si>
  <si>
    <t>宿迁市泗阳县幼儿园</t>
  </si>
  <si>
    <t>宿675</t>
  </si>
  <si>
    <t>让游戏环境说话  提升幼儿游戏水平</t>
  </si>
  <si>
    <t>王清平</t>
  </si>
  <si>
    <t>宿迁市金水岸幼稚园</t>
  </si>
  <si>
    <t>宿684</t>
  </si>
  <si>
    <t>贴近生活学数学 运用数学践生活</t>
  </si>
  <si>
    <t>周德玲</t>
  </si>
  <si>
    <t>宿迁市宿城区蔡集中心幼儿园</t>
  </si>
  <si>
    <t>宿706</t>
  </si>
  <si>
    <t>揭开魔术神秘面纱 引领科学自主探究</t>
  </si>
  <si>
    <t>刘中平</t>
  </si>
  <si>
    <t>宿城区水木清华幼儿园</t>
  </si>
  <si>
    <t>宿711</t>
  </si>
  <si>
    <t>小小一角 大大智慧——浅谈在自然角中与幼儿“童”行</t>
  </si>
  <si>
    <t>丁政源</t>
  </si>
  <si>
    <t>宿713</t>
  </si>
  <si>
    <t>建构区中的“娃娃家”——刍议小班建构区游戏的有效开展</t>
  </si>
  <si>
    <t>丁娜</t>
  </si>
  <si>
    <t>宿760</t>
  </si>
  <si>
    <t>浅谈“中华二十四节气”班本课程的开发研究</t>
  </si>
  <si>
    <t>宿迁师范学校附属小学幼儿园</t>
  </si>
  <si>
    <t>宿768</t>
  </si>
  <si>
    <t>新时代幼儿教师信息素养培育现状研究</t>
  </si>
  <si>
    <t>王艺之</t>
  </si>
  <si>
    <t>宿迁市宿城区康庭茗苑幼儿园</t>
  </si>
  <si>
    <t>宿778</t>
  </si>
  <si>
    <t>浅谈幼儿园垃圾分类活动的实践与探索</t>
  </si>
  <si>
    <t>宿迁市宿城区金鹰花园幼儿园</t>
  </si>
  <si>
    <t>宿781</t>
  </si>
  <si>
    <t>支持幼儿自由表达的创意写生活动实施策略</t>
  </si>
  <si>
    <t>闫铭</t>
  </si>
  <si>
    <t>宿860</t>
  </si>
  <si>
    <t>浅谈在课程游戏化背景下的有效后勤管理</t>
  </si>
  <si>
    <t>吴丹 吴媛媛</t>
  </si>
  <si>
    <t>宿迁市宿豫区广博丽景湾幼儿园</t>
  </si>
  <si>
    <t>宿869</t>
  </si>
  <si>
    <t>幼儿园沙水游戏的“研物 思玩”</t>
  </si>
  <si>
    <t>骆琳</t>
  </si>
  <si>
    <t>宿迁市宿豫区张家港实验小学幼儿园</t>
  </si>
  <si>
    <t>宿879</t>
  </si>
  <si>
    <t>"生活即教育"理论下培养小班幼儿自主游戏的策略</t>
  </si>
  <si>
    <t>骆欢</t>
  </si>
  <si>
    <t>宿迁市宿豫区帝景豪苑幼儿园</t>
  </si>
  <si>
    <t>宿882</t>
  </si>
  <si>
    <t>基于自然资源为载体促进幼儿主动学习的探索与实践</t>
  </si>
  <si>
    <t>宿迁市宿豫区大兴中心幼儿园</t>
  </si>
  <si>
    <t>宿891</t>
  </si>
  <si>
    <t>“三全”理念下幼儿园幼小衔接教育的路径与策略</t>
  </si>
  <si>
    <t>茆舜昱</t>
  </si>
  <si>
    <t>宿迁市宿豫区第一实验小学幼儿园</t>
  </si>
  <si>
    <t>宿972</t>
  </si>
  <si>
    <t>新时代幼儿教育“五育并举”的困境及实时路径</t>
  </si>
  <si>
    <t>丁雪</t>
  </si>
  <si>
    <t>宿迁经济技术开发区三树新城幼儿园</t>
  </si>
  <si>
    <t>宿1008</t>
  </si>
  <si>
    <t>以油菜种植为例浅析幼儿在种植园的体验式学习</t>
  </si>
  <si>
    <t>刘雪娇</t>
  </si>
  <si>
    <t>宿迁经济技术开发区蓝天苑幼儿园</t>
  </si>
  <si>
    <t>宿1047</t>
  </si>
  <si>
    <t>基于课程游戏化背景的大班数学区活动材料投放</t>
  </si>
  <si>
    <t>解丹丹</t>
  </si>
  <si>
    <t>宿迁高等师范学校附属幼儿园</t>
  </si>
  <si>
    <t>宿1069</t>
  </si>
  <si>
    <t>幼儿园自主性游戏分享环节的教师支持研究</t>
  </si>
  <si>
    <t>戎慧</t>
  </si>
  <si>
    <t>宿迁市洋河实验小学幼儿园</t>
  </si>
  <si>
    <t>二 等 奖（167）</t>
  </si>
  <si>
    <t>宿002</t>
  </si>
  <si>
    <t>不一样的数学给孩子带来无穷的魅力</t>
  </si>
  <si>
    <t>沭阳县沭城镇祥和幼儿园</t>
  </si>
  <si>
    <t>宿022</t>
  </si>
  <si>
    <t>儿童美术教育行为实录的初探与实践</t>
  </si>
  <si>
    <t>徐艳秋</t>
  </si>
  <si>
    <t>沭阳县大连路幼儿园</t>
  </si>
  <si>
    <t>宿026</t>
  </si>
  <si>
    <t>浅谈陶行知“生活即教育”思想在幼儿园中的应用研究</t>
  </si>
  <si>
    <t>张方莹</t>
  </si>
  <si>
    <t>宿029</t>
  </si>
  <si>
    <t>基于幼儿园音乐节奏游戏化教学对策的实践分析</t>
  </si>
  <si>
    <t>石丹</t>
  </si>
  <si>
    <t>沭阳天下景城幼儿园</t>
  </si>
  <si>
    <t>宿043</t>
  </si>
  <si>
    <t>单亲家庭中幼儿异性社交的现状</t>
  </si>
  <si>
    <t>周小芳</t>
  </si>
  <si>
    <t>沭阳县潼阳中心幼儿园</t>
  </si>
  <si>
    <t>宿044</t>
  </si>
  <si>
    <t>浅析幼儿园活动区材料的选择、开发和利用情况</t>
  </si>
  <si>
    <t>葛思境</t>
  </si>
  <si>
    <t>沭阳县宁波路幼儿园</t>
  </si>
  <si>
    <t>宿052</t>
  </si>
  <si>
    <t>幼儿园教育环境的创设和优化——课程游戏化下的幼儿园室内环境创设和优化</t>
  </si>
  <si>
    <t>宿057</t>
  </si>
  <si>
    <t>绘本在幼儿语言教学中的价值及应用</t>
  </si>
  <si>
    <t>侍效雪</t>
  </si>
  <si>
    <t>宿059</t>
  </si>
  <si>
    <t>浅谈前书写之“画故事”活动助力幼小衔接</t>
  </si>
  <si>
    <t>宿071</t>
  </si>
  <si>
    <t>“趣”由“色”生——浅析小班幼儿的色彩感知与表现能力</t>
  </si>
  <si>
    <t>沭阳豪园幼儿园</t>
  </si>
  <si>
    <t>宿079</t>
  </si>
  <si>
    <t>规则之翼，为成长护航</t>
  </si>
  <si>
    <t>仲彩虹</t>
  </si>
  <si>
    <t>宿080</t>
  </si>
  <si>
    <t>浅谈幼儿园实施劳动教育的意义与策略</t>
  </si>
  <si>
    <t>蒋倩</t>
  </si>
  <si>
    <t>宿084</t>
  </si>
  <si>
    <t>浅谈民间工艺在幼儿园活动中的传承与实践</t>
  </si>
  <si>
    <t>沭阳县实验幼儿园</t>
  </si>
  <si>
    <t>宿087</t>
  </si>
  <si>
    <t>浅谈民间游戏在幼儿一日活动中的实践运用</t>
  </si>
  <si>
    <t>刘莹</t>
  </si>
  <si>
    <t>宿088</t>
  </si>
  <si>
    <t>立足儿童 聚焦游戏 共赴成长——幼儿游戏分享交流点滴谈</t>
  </si>
  <si>
    <t>吕静</t>
  </si>
  <si>
    <t>宿092</t>
  </si>
  <si>
    <t>浅议“生活教育”对现代幼儿教育的影响</t>
  </si>
  <si>
    <t>王苏月</t>
  </si>
  <si>
    <t>宿099</t>
  </si>
  <si>
    <t>书香致远 阅读陪伴</t>
  </si>
  <si>
    <t>于泺</t>
  </si>
  <si>
    <t>宿104</t>
  </si>
  <si>
    <t>如何利用自然物进行幼儿科学教育</t>
  </si>
  <si>
    <t>沭阳县玉兰路幼儿园</t>
  </si>
  <si>
    <t>宿108</t>
  </si>
  <si>
    <t>从“自主”到“自悟”</t>
  </si>
  <si>
    <t>纪敏</t>
  </si>
  <si>
    <t>宿110</t>
  </si>
  <si>
    <t>深化教育教学改革：焦点问题与创新实践</t>
  </si>
  <si>
    <t>蒋帆</t>
  </si>
  <si>
    <t>沭阳县永康路幼儿园</t>
  </si>
  <si>
    <t>宿116</t>
  </si>
  <si>
    <t>浅析班级音乐游戏的开展与实施</t>
  </si>
  <si>
    <t>房艳</t>
  </si>
  <si>
    <t>沭阳县龙庙中心幼儿园</t>
  </si>
  <si>
    <t>宿128</t>
  </si>
  <si>
    <t>浅谈开展家园共育新教师工作之策略</t>
  </si>
  <si>
    <t>潘艳青</t>
  </si>
  <si>
    <t>沭阳县开发区幼儿园</t>
  </si>
  <si>
    <t>宿130</t>
  </si>
  <si>
    <t>浅谈幼儿教师如何在做中教、在做上学</t>
  </si>
  <si>
    <t>邱莹莹</t>
  </si>
  <si>
    <t>宿134</t>
  </si>
  <si>
    <t>提升中班幼儿的色彩感知与表现能力</t>
  </si>
  <si>
    <t>孙思凡</t>
  </si>
  <si>
    <t>宿136</t>
  </si>
  <si>
    <t>发散现象、牵线艺术</t>
  </si>
  <si>
    <t>徐添平</t>
  </si>
  <si>
    <t>宿137</t>
  </si>
  <si>
    <t>新形势下的幼儿园安全管理刍探</t>
  </si>
  <si>
    <t>许娟</t>
  </si>
  <si>
    <t>宿141</t>
  </si>
  <si>
    <t>幼儿美术活动中教师评价策略</t>
  </si>
  <si>
    <t>仲洱璇</t>
  </si>
  <si>
    <t>宿145</t>
  </si>
  <si>
    <t>浅谈儿童立场下幼儿园美术活动的实践研究</t>
  </si>
  <si>
    <t>蒋倩男</t>
  </si>
  <si>
    <t>沭阳县南湖小学附属小太阳幼儿园</t>
  </si>
  <si>
    <t>宿149</t>
  </si>
  <si>
    <t>快乐体操  赋能成长——浅谈幼儿体操游戏的开展</t>
  </si>
  <si>
    <t>刘艳美</t>
  </si>
  <si>
    <t>宿153</t>
  </si>
  <si>
    <t>依托评估指南——从“儿童的视角”出发建设高质量幼儿园课程</t>
  </si>
  <si>
    <t>孙清越</t>
  </si>
  <si>
    <t>宿156</t>
  </si>
  <si>
    <t>知行合一，习以惯之——浅谈幼儿良好习惯的培养</t>
  </si>
  <si>
    <t>王翠竹</t>
  </si>
  <si>
    <t>宿165</t>
  </si>
  <si>
    <t>童心可掬  “卫”爱而“生”——论小班幼儿良好卫生行为习惯的养成</t>
  </si>
  <si>
    <t>于琼</t>
  </si>
  <si>
    <t>宿169</t>
  </si>
  <si>
    <t>废旧材料在区域游戏中的利用研究</t>
  </si>
  <si>
    <t>冯小丹</t>
  </si>
  <si>
    <t>沭阳县杭州东路幼儿园</t>
  </si>
  <si>
    <t>宿217</t>
  </si>
  <si>
    <t>触碰生活，乐享游戏——社会性区域活动中幼儿生成发展实践策略</t>
  </si>
  <si>
    <t>孙珊珊</t>
  </si>
  <si>
    <t>宿226</t>
  </si>
  <si>
    <t>增强乐感 启迪心智——论奥尔夫节奏教学法在幼儿园音乐活动中的运用</t>
  </si>
  <si>
    <t>潘杰</t>
  </si>
  <si>
    <t>宿235</t>
  </si>
  <si>
    <t>论陶行知思想在美术活动中的运用</t>
  </si>
  <si>
    <t>臧欢欢</t>
  </si>
  <si>
    <t>沭阳县孙巷小区幼儿园</t>
  </si>
  <si>
    <t>宿239</t>
  </si>
  <si>
    <t>“爱满天下”幼儿教育的思考与践行</t>
  </si>
  <si>
    <t>沭阳县桃园小区幼儿园</t>
  </si>
  <si>
    <t>宿241</t>
  </si>
  <si>
    <t>浅谈幼儿园户外体育活动——民间游戏的开展</t>
  </si>
  <si>
    <t>沭阳县东小店中心幼儿园</t>
  </si>
  <si>
    <t>宿249</t>
  </si>
  <si>
    <t>关于幼儿园艺术教育的创新研究</t>
  </si>
  <si>
    <t>乔小惠</t>
  </si>
  <si>
    <t>沭阳县长庄小学附属幼儿园</t>
  </si>
  <si>
    <t>宿252</t>
  </si>
  <si>
    <t>亲其师 信其道——论幼儿园教师微笑的重要性</t>
  </si>
  <si>
    <t>刘金凤</t>
  </si>
  <si>
    <t>沭阳县钱集中心小学幼儿园</t>
  </si>
  <si>
    <t>宿258</t>
  </si>
  <si>
    <t>巧施“妙计”激发幼儿在区域活动的创设与指导策略</t>
  </si>
  <si>
    <t>周园园</t>
  </si>
  <si>
    <t>宿259</t>
  </si>
  <si>
    <t>张开想象的翅膀，放飞创造的心灵——创意指尖流动，想象伴随成长</t>
  </si>
  <si>
    <t>严苏甜</t>
  </si>
  <si>
    <t>沭阳永康路伟才幼儿园</t>
  </si>
  <si>
    <t>宿268</t>
  </si>
  <si>
    <t>浅谈幼儿园环境建设下的环境创设-主题墙</t>
  </si>
  <si>
    <t>罗玉思</t>
  </si>
  <si>
    <t>宿270</t>
  </si>
  <si>
    <t>浅谈单亲孩子心理问题成因及对策教育</t>
  </si>
  <si>
    <t>汤竹青</t>
  </si>
  <si>
    <t>宿284</t>
  </si>
  <si>
    <t>让“绿色”伴随幼儿成长——谈幼儿环保意识渗透教育策略</t>
  </si>
  <si>
    <t>宿285</t>
  </si>
  <si>
    <t>倾情浇灌幼苗 绽放德育之花——幼儿园德育之我见</t>
  </si>
  <si>
    <t>季加杰</t>
  </si>
  <si>
    <t>宿292</t>
  </si>
  <si>
    <t>新生入园的分离焦虑</t>
  </si>
  <si>
    <t>胡春廷</t>
  </si>
  <si>
    <t>沭阳县广州路小学幼儿园</t>
  </si>
  <si>
    <t>宿296</t>
  </si>
  <si>
    <t>将民间游戏“还”给孩子</t>
  </si>
  <si>
    <t>宿299</t>
  </si>
  <si>
    <t>课程游戏化背景下大班幼儿语言教学的策略与思考</t>
  </si>
  <si>
    <t>葛怡</t>
  </si>
  <si>
    <t>沭阳县东关中心幼儿园</t>
  </si>
  <si>
    <t>宿311</t>
  </si>
  <si>
    <t>践行陶行知思想，培养幼儿良好行为习惯的策略</t>
  </si>
  <si>
    <t>周金凤</t>
  </si>
  <si>
    <t>沭阳县智慧新城幼儿园</t>
  </si>
  <si>
    <t>宿325</t>
  </si>
  <si>
    <t>浅谈幼儿绘本阅读的价值取向与实施策略</t>
  </si>
  <si>
    <t>宿326</t>
  </si>
  <si>
    <t>浅谈如何指导小班幼儿的绘画活动</t>
  </si>
  <si>
    <t>夏子然</t>
  </si>
  <si>
    <t>宿328</t>
  </si>
  <si>
    <t>浅谈幼儿创造性线描画活动的有效开展</t>
  </si>
  <si>
    <t>薛盼盼</t>
  </si>
  <si>
    <t>宿331</t>
  </si>
  <si>
    <t>巧用绘本阅读，助力幼儿语言发展</t>
  </si>
  <si>
    <t>仲婷婷</t>
  </si>
  <si>
    <t>宿342</t>
  </si>
  <si>
    <t>游戏生 科学生 声声入耳——基于课程游戏化开展儿童视角下科学活动的实践研究</t>
  </si>
  <si>
    <t>余新洁</t>
  </si>
  <si>
    <t>宿343</t>
  </si>
  <si>
    <t>多种材料建构美术活动初探</t>
  </si>
  <si>
    <t>张盼盼</t>
  </si>
  <si>
    <t>宿353</t>
  </si>
  <si>
    <t>徜徉行知路  童享民游乐——论陶行知思想在民间游戏的创新运用</t>
  </si>
  <si>
    <t>李康亚</t>
  </si>
  <si>
    <t>宿361</t>
  </si>
  <si>
    <t>转变视角从“为了幼儿”到“基于幼儿”——小议幼儿常规之洗手习惯的转变</t>
  </si>
  <si>
    <t>武冬艳</t>
  </si>
  <si>
    <t>宿370</t>
  </si>
  <si>
    <t>幼儿园主题活动中生成游戏的有效途径和方法</t>
  </si>
  <si>
    <t>朱爱利</t>
  </si>
  <si>
    <t>沭阳县韩山中心幼儿园</t>
  </si>
  <si>
    <t>宿374</t>
  </si>
  <si>
    <t>基于陶行知生活理论谈幼儿园二十四节气主题活动的开展</t>
  </si>
  <si>
    <t>耿建婷</t>
  </si>
  <si>
    <t>沭阳县湖东中心幼儿园</t>
  </si>
  <si>
    <t>宿379</t>
  </si>
  <si>
    <t>生活即教育 教育即自然——案例中看儿童的自然成长</t>
  </si>
  <si>
    <t>陈虹宇 赵丹丹</t>
  </si>
  <si>
    <t>沭阳县青少年广场幼儿园</t>
  </si>
  <si>
    <t>宿383</t>
  </si>
  <si>
    <t>浅谈幼儿园阅读活动的开展</t>
  </si>
  <si>
    <t>贾宁林</t>
  </si>
  <si>
    <t>宿391</t>
  </si>
  <si>
    <t>浅谈儿童视角下的环保教育</t>
  </si>
  <si>
    <t>宿392</t>
  </si>
  <si>
    <t>解放天性 静待花开——践行“六大解放”思想的教育趣事</t>
  </si>
  <si>
    <t>赵丹丹 陈虹宇</t>
  </si>
  <si>
    <t>宿400</t>
  </si>
  <si>
    <t>源于自然 种出乐趣</t>
  </si>
  <si>
    <t>钟明芳</t>
  </si>
  <si>
    <t>沭阳县周集中心小学幼儿园</t>
  </si>
  <si>
    <t>宿432</t>
  </si>
  <si>
    <t>如何安放家长的教育焦虑——幼小衔接的分析</t>
  </si>
  <si>
    <t>梁川艳</t>
  </si>
  <si>
    <t>宿445</t>
  </si>
  <si>
    <t>把爱的种子播进幼儿的心中</t>
  </si>
  <si>
    <t>冯雪</t>
  </si>
  <si>
    <t>宿454</t>
  </si>
  <si>
    <t>生活化幼儿美术教育策略</t>
  </si>
  <si>
    <t>张乐思</t>
  </si>
  <si>
    <t>宿456</t>
  </si>
  <si>
    <t>谈亲自然教育理念下幼儿主动学习的思与行</t>
  </si>
  <si>
    <t>吴璐璐</t>
  </si>
  <si>
    <t>宿458</t>
  </si>
  <si>
    <t>体育游戏中小班发展小班幼儿口语表达能力的指导策略</t>
  </si>
  <si>
    <t>杨苏</t>
  </si>
  <si>
    <t>宿469</t>
  </si>
  <si>
    <t>浅谈节奏教学对幼儿多元智能发展的促进</t>
  </si>
  <si>
    <t>丁艳珍</t>
  </si>
  <si>
    <t>宿474</t>
  </si>
  <si>
    <t>遵幼儿心性,予游戏创意——提供环境和材料支持用耳用心倾听幼儿成长</t>
  </si>
  <si>
    <t>钟青云</t>
  </si>
  <si>
    <t>宿迁市泗洪县育才启明幼儿园</t>
  </si>
  <si>
    <t>宿475</t>
  </si>
  <si>
    <t>论师幼互动中一对一倾听记录的实践与研究</t>
  </si>
  <si>
    <t>宿478</t>
  </si>
  <si>
    <t>主动探究、乐享创造—开放性材料引入幼儿园区域游戏初探</t>
  </si>
  <si>
    <t>朱宁静 施雨</t>
  </si>
  <si>
    <t>宿488</t>
  </si>
  <si>
    <t>聚焦经历，分享经验，有效促进师幼互动</t>
  </si>
  <si>
    <t>朱瑞 周万慧</t>
  </si>
  <si>
    <t>宿迁市泗洪县育才兰苑幼儿园</t>
  </si>
  <si>
    <t>宿492</t>
  </si>
  <si>
    <t>浅析幼儿园户外自主游戏中幼儿学习品质的培养路径</t>
  </si>
  <si>
    <t>侯睿</t>
  </si>
  <si>
    <t>宿迁市泗洪县幼儿园</t>
  </si>
  <si>
    <t>宿495</t>
  </si>
  <si>
    <t>固本培元 立德树人——浅谈幼儿园“立德树人”教育的实践与思考</t>
  </si>
  <si>
    <t>周增洋</t>
  </si>
  <si>
    <t>宿496</t>
  </si>
  <si>
    <t>游戏活动在幼儿教学中的运用</t>
  </si>
  <si>
    <t>刘海涛</t>
  </si>
  <si>
    <t>宿508</t>
  </si>
  <si>
    <t>浅谈《指南》背景下幼儿园区域活动的引领</t>
  </si>
  <si>
    <t>刘广翠</t>
  </si>
  <si>
    <t>宿迁市泗洪县虹州实验学校幼儿园</t>
  </si>
  <si>
    <t>宿515</t>
  </si>
  <si>
    <t>“生活教育”理念下幼儿园游戏化课程的创新探索</t>
  </si>
  <si>
    <t>史宴梅</t>
  </si>
  <si>
    <t>宿迁市泗洪县金锁镇中心幼儿园</t>
  </si>
  <si>
    <t>宿541</t>
  </si>
  <si>
    <t>浅析幼儿园课程建设中的生活教育与游戏化</t>
  </si>
  <si>
    <t>李艳梅</t>
  </si>
  <si>
    <t>泗洪县富园名都伟才幼儿园</t>
  </si>
  <si>
    <t>宿551</t>
  </si>
  <si>
    <t>乐听乐美——幼儿节奏感培养的行与思</t>
  </si>
  <si>
    <t>李东宸</t>
  </si>
  <si>
    <t>宿553</t>
  </si>
  <si>
    <t>在种植探究活动中发展幼儿记录能力的支持策略</t>
  </si>
  <si>
    <t>许方利</t>
  </si>
  <si>
    <t>泗洪县杉鑫幼儿园</t>
  </si>
  <si>
    <t>宿564</t>
  </si>
  <si>
    <t>基于幼小衔接视角下幼儿劳动教育的实践研究</t>
  </si>
  <si>
    <t>高美艳</t>
  </si>
  <si>
    <t>宿迁市泗洪县明德幼儿园</t>
  </si>
  <si>
    <t>宿565</t>
  </si>
  <si>
    <t>课程游戏化背景下主题过程性课程审议的实践研究</t>
  </si>
  <si>
    <t>宿567</t>
  </si>
  <si>
    <t>基于亲自然教育理念下幼儿体验式学习的思与行</t>
  </si>
  <si>
    <t>汤晓雪</t>
  </si>
  <si>
    <t>宿571</t>
  </si>
  <si>
    <t>支持性阅读资源投放下的幼儿自主学习能力评价</t>
  </si>
  <si>
    <t>钟兰 潘丽</t>
  </si>
  <si>
    <t>宿迁市泗洪县育才河滨幼儿园</t>
  </si>
  <si>
    <t>宿583</t>
  </si>
  <si>
    <t>自主性游戏与教学活动的相互融合</t>
  </si>
  <si>
    <t>邱晓艳</t>
  </si>
  <si>
    <t>宿迁市泗阳裴圩英才幼儿园</t>
  </si>
  <si>
    <t>宿584</t>
  </si>
  <si>
    <t>浅谈中班幼儿线条画活动指导策略</t>
  </si>
  <si>
    <t>葛海霞</t>
  </si>
  <si>
    <t>宿587</t>
  </si>
  <si>
    <t>浅谈幼儿教育中表扬的重要性</t>
  </si>
  <si>
    <t>周隶炜</t>
  </si>
  <si>
    <t>宿迁市泗阳县城厢街道小学附属幼儿园</t>
  </si>
  <si>
    <t>宿589</t>
  </si>
  <si>
    <t>家园合作对幼儿良好行为习惯的研究</t>
  </si>
  <si>
    <t>方丽芹</t>
  </si>
  <si>
    <t>宿597</t>
  </si>
  <si>
    <t>建构游戏中如何培养幼儿持续性探究兴趣的策略研究</t>
  </si>
  <si>
    <t>许洁</t>
  </si>
  <si>
    <t>宿迁市泗阳县东祥城市之家幼儿园</t>
  </si>
  <si>
    <t>宿598</t>
  </si>
  <si>
    <t>如何正确对待幼儿的错误行为</t>
  </si>
  <si>
    <t>庄颖</t>
  </si>
  <si>
    <t>宿612</t>
  </si>
  <si>
    <t>让小班幼儿“动”起来</t>
  </si>
  <si>
    <t>朱彩红</t>
  </si>
  <si>
    <t>宿迁市泗阳县七彩阳光幼儿园</t>
  </si>
  <si>
    <t>宿626</t>
  </si>
  <si>
    <t>如何创建幼儿温馨和谐的精神环境</t>
  </si>
  <si>
    <t>刘欣欣</t>
  </si>
  <si>
    <t>宿迁市泗阳县巢湖路幼儿园</t>
  </si>
  <si>
    <t>宿628</t>
  </si>
  <si>
    <t>运用激励性语言提高幼儿科学探究的能力</t>
  </si>
  <si>
    <t>季涵</t>
  </si>
  <si>
    <t>宿647</t>
  </si>
  <si>
    <t>图画表征——让儿童阅读看得“见”走的“深”</t>
  </si>
  <si>
    <t>刘群</t>
  </si>
  <si>
    <t>宿迁市泗阳县实验小学西校区幼儿园</t>
  </si>
  <si>
    <t>宿665</t>
  </si>
  <si>
    <t>“源”于自主“种”出成长——幼儿自主探究能力在种植活动中的发展</t>
  </si>
  <si>
    <t>宿迁市泗阳县实验小学附属幼儿园</t>
  </si>
  <si>
    <t>宿666</t>
  </si>
  <si>
    <t>基于“一对一倾听”的回应式小班建构游戏的行动路径　</t>
  </si>
  <si>
    <t>张洋</t>
  </si>
  <si>
    <t>宿迁市泗阳县民康北园幼儿园</t>
  </si>
  <si>
    <t>宿699</t>
  </si>
  <si>
    <t>幼儿园教师课程建设能力现状调查及提升策略</t>
  </si>
  <si>
    <t>宿迁市宿城区金色童年幼儿园</t>
  </si>
  <si>
    <t>宿700</t>
  </si>
  <si>
    <t>让幼儿成为班级主题环境创设的小主人</t>
  </si>
  <si>
    <t>宿迁市府苑幼儿园</t>
  </si>
  <si>
    <t>宿715</t>
  </si>
  <si>
    <t>浅谈如何利用环境创设支持幼儿的深度学习</t>
  </si>
  <si>
    <t>于可欣</t>
  </si>
  <si>
    <t>宿719</t>
  </si>
  <si>
    <t>家园沟通中的问题及其改善策略研究</t>
  </si>
  <si>
    <t>宋健宁</t>
  </si>
  <si>
    <t>宿城区富康幼儿园</t>
  </si>
  <si>
    <t>宿720</t>
  </si>
  <si>
    <t>课程游戏化中“体质、品质、气质”的培养</t>
  </si>
  <si>
    <t>杨晓艳</t>
  </si>
  <si>
    <t>宿726</t>
  </si>
  <si>
    <t>儿童视野下美工区支持性环境创设的探究旅程</t>
  </si>
  <si>
    <t>沙鑫</t>
  </si>
  <si>
    <t>宿迁市实验小学幼儿园</t>
  </si>
  <si>
    <t>宿727</t>
  </si>
  <si>
    <t>儿童视角下共寻有效的游戏分享</t>
  </si>
  <si>
    <t>肖卡</t>
  </si>
  <si>
    <t>宿731</t>
  </si>
  <si>
    <t>幼儿园童话故事教学问题探析</t>
  </si>
  <si>
    <t>南京师范大学附属中学宿迁分校幼儿园</t>
  </si>
  <si>
    <t>宿745</t>
  </si>
  <si>
    <t>以绘本为“媒”，启音乐之旅</t>
  </si>
  <si>
    <t>洪名利</t>
  </si>
  <si>
    <t>宿迁市宿城区机关幼儿园</t>
  </si>
  <si>
    <t>宿761</t>
  </si>
  <si>
    <t>绘本阅读教学中幼儿自主阅读能力提升策略研究</t>
  </si>
  <si>
    <t>宿762</t>
  </si>
  <si>
    <t>课程游戏化在幼小衔接课程教学中的体现</t>
  </si>
  <si>
    <t>蔡雨杉</t>
  </si>
  <si>
    <t>宿763</t>
  </si>
  <si>
    <t>寓教于乐理念在小班幼儿劳动教育中的落实</t>
  </si>
  <si>
    <t>蔡晓春</t>
  </si>
  <si>
    <t>宿803</t>
  </si>
  <si>
    <t>关于在大班户外游戏中培养幼儿自主性的策略研究</t>
  </si>
  <si>
    <t>袁沁</t>
  </si>
  <si>
    <t>宿迁市宿豫区关庙中心幼儿园</t>
  </si>
  <si>
    <t>宿810</t>
  </si>
  <si>
    <t>幼儿艺术创作与乡土资源的融合利用</t>
  </si>
  <si>
    <t>李对燕</t>
  </si>
  <si>
    <t>宿迁市宿豫区翰林华府幼儿园</t>
  </si>
  <si>
    <t>宿813</t>
  </si>
  <si>
    <t>“对话环境  自由生长”——幼儿园育人环境创设的实践探索与思考</t>
  </si>
  <si>
    <t>宿迁市宿豫区豫园幼儿园</t>
  </si>
  <si>
    <t>宿814</t>
  </si>
  <si>
    <t>以有效观察促进幼儿成长</t>
  </si>
  <si>
    <t>宿迁市宿豫区浦东幼儿园</t>
  </si>
  <si>
    <t>宿823</t>
  </si>
  <si>
    <t>自主学习视角下班级阅读区活动开展的策略</t>
  </si>
  <si>
    <t>殷继丹</t>
  </si>
  <si>
    <t>宿迁市宿豫区玉泉山路幼儿园</t>
  </si>
  <si>
    <t>宿826</t>
  </si>
  <si>
    <t>浅谈农村幼儿园的分组活动</t>
  </si>
  <si>
    <t>陆乐乐</t>
  </si>
  <si>
    <t>宿迁市宿豫区陆集中心幼儿园</t>
  </si>
  <si>
    <t>宿833</t>
  </si>
  <si>
    <t>基于陶行知思想下幼儿园“沙类”游戏的研究与探索</t>
  </si>
  <si>
    <t>宿迁市宿豫区仰化中心幼儿园</t>
  </si>
  <si>
    <t>宿839</t>
  </si>
  <si>
    <t>角色游戏对幼儿社会化发展的促进作用</t>
  </si>
  <si>
    <t>许茜茜</t>
  </si>
  <si>
    <t>宿迁市宿豫区侍岭中心幼儿园</t>
  </si>
  <si>
    <t>宿843</t>
  </si>
  <si>
    <t>幼儿自发游戏的观察及指导策略</t>
  </si>
  <si>
    <t>宿851</t>
  </si>
  <si>
    <t>用科学思维建构幼儿园饲养活动—以大班饲养活动《蜗牛》为例</t>
  </si>
  <si>
    <t>顾梦旋</t>
  </si>
  <si>
    <t>宿迁市宿豫区印象久久幼儿园</t>
  </si>
  <si>
    <t>宿852</t>
  </si>
  <si>
    <t>“以人为本”的幼儿园教育管理模式</t>
  </si>
  <si>
    <t>丁欣月</t>
  </si>
  <si>
    <t>宿854</t>
  </si>
  <si>
    <t>浅谈主题绘画在幼儿美术教学中的作用</t>
  </si>
  <si>
    <t>武思言</t>
  </si>
  <si>
    <t>宿856</t>
  </si>
  <si>
    <t>幼儿创新意识的激发和培养</t>
  </si>
  <si>
    <t>宿迁市宿豫区润景苑幼儿园</t>
  </si>
  <si>
    <t>宿858</t>
  </si>
  <si>
    <t>基于陶行知教育理念的实践探索——以中班课程故事为例</t>
  </si>
  <si>
    <t>卞楠楠</t>
  </si>
  <si>
    <t>宿859</t>
  </si>
  <si>
    <t>大班幼儿前书写能力的策略研究——以大班幼儿自制图书为例</t>
  </si>
  <si>
    <t>陈文 沈梦馨</t>
  </si>
  <si>
    <t>宿866</t>
  </si>
  <si>
    <t>引导幼儿对美术活动自主探究</t>
  </si>
  <si>
    <t>宋婷婷 田书娟</t>
  </si>
  <si>
    <t>宿872</t>
  </si>
  <si>
    <t>基于混龄户外活动提高幼儿规则意识的实践</t>
  </si>
  <si>
    <t>宿896</t>
  </si>
  <si>
    <t>践行“六大解放”思想探寻幼儿建构游戏中深度学习的策略</t>
  </si>
  <si>
    <t>宿897</t>
  </si>
  <si>
    <t>陶行知教育视角下乡村幼儿园环境创设的策略研究</t>
  </si>
  <si>
    <t>徐凤梅</t>
  </si>
  <si>
    <t>宿迁市宿豫区黄浦江路幼儿园</t>
  </si>
  <si>
    <t>宿898</t>
  </si>
  <si>
    <t>幼儿园小班美工区材料支持的实践研究</t>
  </si>
  <si>
    <t>花瑞</t>
  </si>
  <si>
    <t>宿迁市宿豫区庐山路幼儿园</t>
  </si>
  <si>
    <t>宿899</t>
  </si>
  <si>
    <t>聚焦“六大解放”思想，让过渡环节“活起来”</t>
  </si>
  <si>
    <t>邹欢欢</t>
  </si>
  <si>
    <t>宿迁经济技术开发区马赛公馆幼儿园</t>
  </si>
  <si>
    <t>宿900</t>
  </si>
  <si>
    <t>课程游戏化背景下推动幼儿主动学习的策略</t>
  </si>
  <si>
    <t>程艳羽</t>
  </si>
  <si>
    <t>宿908</t>
  </si>
  <si>
    <t>浅析陶行知创造教育思想下幼儿科学活动的实践研究</t>
  </si>
  <si>
    <t>沈芳芳</t>
  </si>
  <si>
    <t>宿迁经济技术开发区太湖花园幼儿园</t>
  </si>
  <si>
    <t>宿916</t>
  </si>
  <si>
    <t>深挖红色“富矿”，经典润泽生命——关于地方红色文化融入幼儿德育教育活动的探究</t>
  </si>
  <si>
    <t>张宇乐</t>
  </si>
  <si>
    <t>宿迁经济技术开发区润园幼儿园</t>
  </si>
  <si>
    <t>宿917</t>
  </si>
  <si>
    <t>亲近生活、回归生活——幼儿园种植区创设实践与思考</t>
  </si>
  <si>
    <t>卓启慧</t>
  </si>
  <si>
    <t>宿933</t>
  </si>
  <si>
    <t>巧用思维导图，助力深度游戏</t>
  </si>
  <si>
    <t>邹乐</t>
  </si>
  <si>
    <t>宿934</t>
  </si>
  <si>
    <t>玩转纸牌乐无穷——基于大班多样玩牌游戏的实践探究</t>
  </si>
  <si>
    <t>徐畅</t>
  </si>
  <si>
    <t>宿949</t>
  </si>
  <si>
    <t>三度进阶：基于游戏化理论的视小班自主进餐优化行动</t>
  </si>
  <si>
    <t>单晶晶</t>
  </si>
  <si>
    <t>宿迁市经济技术开发区瑞景名都幼儿园</t>
  </si>
  <si>
    <t>宿962</t>
  </si>
  <si>
    <t>开放在心释放于行——幼儿园户外活动游戏化的实践与研究</t>
  </si>
  <si>
    <t>沈钰婕</t>
  </si>
  <si>
    <t>宿迁经济技术开发区欧洲花园幼儿园</t>
  </si>
  <si>
    <t>宿964</t>
  </si>
  <si>
    <t>生态教育理念下大班种植活动的实践研究</t>
  </si>
  <si>
    <t>曹书婷</t>
  </si>
  <si>
    <t>宿965</t>
  </si>
  <si>
    <t>课程游戏化视域下建构游戏的创新策略</t>
  </si>
  <si>
    <t>朱芯瑶</t>
  </si>
  <si>
    <t>宿974</t>
  </si>
  <si>
    <t>走进幼儿 解读表征——浅谈中班幼儿绘画表征及支持策略</t>
  </si>
  <si>
    <t>李莎</t>
  </si>
  <si>
    <t>宿975</t>
  </si>
  <si>
    <t>以绘本为载体浅谈幼儿生命教育实施策略</t>
  </si>
  <si>
    <t>王洋</t>
  </si>
  <si>
    <t>宿984</t>
  </si>
  <si>
    <t>在积木建构游戏中“看见”和支持幼儿的主动学习</t>
  </si>
  <si>
    <t>韩婧文</t>
  </si>
  <si>
    <t>宿985</t>
  </si>
  <si>
    <t>传统文化资源在幼儿游戏中的应用研究</t>
  </si>
  <si>
    <t>屈恒如</t>
  </si>
  <si>
    <t>宿迁经济技术开发区开源金桂花园幼儿园</t>
  </si>
  <si>
    <t>宿1000</t>
  </si>
  <si>
    <t>课程游戏化背景下做有准备的环境与材料</t>
  </si>
  <si>
    <t>殷悦</t>
  </si>
  <si>
    <t>宿迁经济技术开发区紫薇苑幼儿园</t>
  </si>
  <si>
    <t>宿1002</t>
  </si>
  <si>
    <t>语言发育迟缓幼儿个案分析与支持策略</t>
  </si>
  <si>
    <t>邵雅楠</t>
  </si>
  <si>
    <t>宿1005</t>
  </si>
  <si>
    <t>“幼”为本，“趣”先行——浅析幼小科学衔接的教育实践</t>
  </si>
  <si>
    <t>宿1013</t>
  </si>
  <si>
    <t>幼儿园户外体育活动开展策略研究</t>
  </si>
  <si>
    <t>宋媛媛</t>
  </si>
  <si>
    <t>宿1015</t>
  </si>
  <si>
    <t>幼儿园户外大循环游戏模式实践探究</t>
  </si>
  <si>
    <t>朱赛</t>
  </si>
  <si>
    <t>宿1026</t>
  </si>
  <si>
    <t>深度学习视域下幼儿建构游戏的观察与支持策略</t>
  </si>
  <si>
    <t>倪苏杭</t>
  </si>
  <si>
    <t>宿迁经济技术开发区南蔡中心幼儿园</t>
  </si>
  <si>
    <t>宿1044</t>
  </si>
  <si>
    <t>贺婷婷</t>
  </si>
  <si>
    <t>宿迁市湖滨新区祥和中心幼儿园</t>
  </si>
  <si>
    <t>宿1046</t>
  </si>
  <si>
    <t>蔡承秀</t>
  </si>
  <si>
    <t>宿1050</t>
  </si>
  <si>
    <t>有效师幼互动策略的实践研究——-以我园建构活动为例</t>
  </si>
  <si>
    <t>于敏</t>
  </si>
  <si>
    <t>宿1059</t>
  </si>
  <si>
    <t>浅谈教师如何促进幼儿写生活动的开展</t>
  </si>
  <si>
    <t>宿迁市湖滨新区皂河中心幼儿园</t>
  </si>
  <si>
    <t>宿1060</t>
  </si>
  <si>
    <t>试论表征在幼儿活动中呈现的形式和意义</t>
  </si>
  <si>
    <t>宿1061</t>
  </si>
  <si>
    <t>我的游戏我做主——以“趣味科技节”为例 谈谈如何在区域游戏中发展幼儿的自主性和创造力</t>
  </si>
  <si>
    <t>司玲</t>
  </si>
  <si>
    <t>宿1062</t>
  </si>
  <si>
    <t>花园式种植活动引发幼儿的多元化学习</t>
  </si>
  <si>
    <t>孙成丽 陆亭</t>
  </si>
  <si>
    <t>宿迁市湖滨新区新城家园幼儿园</t>
  </si>
  <si>
    <t>宿1063</t>
  </si>
  <si>
    <t>抓住幼儿美术活动中的闪光点，培养幼儿创造性思维</t>
  </si>
  <si>
    <t>宿迁市湖滨新区余娟实验学校幼儿园</t>
  </si>
  <si>
    <t>宿1066</t>
  </si>
  <si>
    <t>民间游戏让幼儿一日生活更精彩</t>
  </si>
  <si>
    <t>蔡金侠</t>
  </si>
  <si>
    <t>宿1068</t>
  </si>
  <si>
    <t>绘本在幼儿阅读教育中的运用策略探究</t>
  </si>
  <si>
    <t>李晓玲</t>
  </si>
  <si>
    <t>宿1081</t>
  </si>
  <si>
    <t>聚焦游戏分享，助力深度学习</t>
  </si>
  <si>
    <t>胡仪</t>
  </si>
  <si>
    <t>宿迁市洋河新区王园幼儿园</t>
  </si>
  <si>
    <t>宿1110</t>
  </si>
  <si>
    <t>浅谈幼儿园中班建构区游戏的指导策略——以中班建构游戏“建高架桥”为例</t>
  </si>
  <si>
    <t>丁梦仙</t>
  </si>
  <si>
    <t>宿迁市苏宿工业园区未来之光幼儿园</t>
  </si>
  <si>
    <t>宿1113</t>
  </si>
  <si>
    <t>幼儿园如何培养自主游戏中幼儿的学习品质</t>
  </si>
  <si>
    <t>刘璇</t>
  </si>
  <si>
    <t>宿1114</t>
  </si>
  <si>
    <t>浅谈幼儿主体性游戏环境创设</t>
  </si>
  <si>
    <t>杨妍</t>
  </si>
  <si>
    <t>宿1126</t>
  </si>
  <si>
    <t>灵动生长——儿童视域下的有效倾听——以“倾听”为视角浅谈幼儿园自主游戏中的师幼互动</t>
  </si>
  <si>
    <t>宋芯蕊</t>
  </si>
  <si>
    <t>泗洪姜堰实验学校通济幼儿园</t>
  </si>
  <si>
    <t>三 等 奖（483）</t>
  </si>
  <si>
    <t>宿005</t>
  </si>
  <si>
    <t>立德树人，德育先行</t>
  </si>
  <si>
    <t>刘要爽</t>
  </si>
  <si>
    <t>沭阳县万景路幼儿园</t>
  </si>
  <si>
    <t>宿009</t>
  </si>
  <si>
    <t>传承民俗文化 流转四季智慧——浅谈"二十四节气"在幼儿园教育中的运用实践</t>
  </si>
  <si>
    <t>宿010</t>
  </si>
  <si>
    <t>留白艺术在幼儿园主题墙中的价值</t>
  </si>
  <si>
    <t>王翠明</t>
  </si>
  <si>
    <t>沭阳县高墟中心幼儿园</t>
  </si>
  <si>
    <t>宿017</t>
  </si>
  <si>
    <t>华梦节</t>
  </si>
  <si>
    <t>宿018</t>
  </si>
  <si>
    <t>浅析生活教育论下趣味“课堂”的有效实施</t>
  </si>
  <si>
    <t>李靖</t>
  </si>
  <si>
    <t>宿019</t>
  </si>
  <si>
    <t>联系实际，浅谈如何让孩子爱上读写区</t>
  </si>
  <si>
    <t>宿021</t>
  </si>
  <si>
    <t>父母教养方式与幼儿心理健康研究</t>
  </si>
  <si>
    <t>徐玖</t>
  </si>
  <si>
    <t>宿023</t>
  </si>
  <si>
    <t>浅谈幼儿问题意识的培养</t>
  </si>
  <si>
    <t>许仟</t>
  </si>
  <si>
    <t>宿024</t>
  </si>
  <si>
    <t>初探婴幼儿行为实录的观察与评价</t>
  </si>
  <si>
    <t>薛影</t>
  </si>
  <si>
    <t>宿027</t>
  </si>
  <si>
    <t>例谈幼小衔接学习准备的现状及实施策略</t>
  </si>
  <si>
    <t>张思怡</t>
  </si>
  <si>
    <t>宿030</t>
  </si>
  <si>
    <t>浅谈“爱”在教育中的重要性</t>
  </si>
  <si>
    <t>薛小涛</t>
  </si>
  <si>
    <t>宿031</t>
  </si>
  <si>
    <t>浅谈幼儿园绘本教学研究的策略与创新</t>
  </si>
  <si>
    <t>华秋月</t>
  </si>
  <si>
    <t>宿032</t>
  </si>
  <si>
    <t>试论绘本故事在幼儿品德养成教育中的应用</t>
  </si>
  <si>
    <t>朱青</t>
  </si>
  <si>
    <t>宿033</t>
  </si>
  <si>
    <t>浅谈如何培养幼儿环境保护的意识与措施</t>
  </si>
  <si>
    <t>李康密</t>
  </si>
  <si>
    <t>宿034</t>
  </si>
  <si>
    <t>试析培养幼儿阅读能力的价值及意义</t>
  </si>
  <si>
    <t>薛金梅</t>
  </si>
  <si>
    <t>宿037</t>
  </si>
  <si>
    <t>对于农村幼儿教育存在的问题及对策思考</t>
  </si>
  <si>
    <t>沭阳县庙头镇中心幼儿园</t>
  </si>
  <si>
    <t>宿038</t>
  </si>
  <si>
    <t>用爱滋养，用心教育——陶行知“爱满天下”教育思想在幼儿园教育中的应用</t>
  </si>
  <si>
    <t>张甜甜</t>
  </si>
  <si>
    <t>沭阳县河滨新村幼儿园</t>
  </si>
  <si>
    <t>宿039</t>
  </si>
  <si>
    <t>浅析幼儿绘本阅读的问题及策略</t>
  </si>
  <si>
    <t>黄梦洁</t>
  </si>
  <si>
    <t>宿040</t>
  </si>
  <si>
    <t>幼儿积木游戏中教师观察行为存在的问题分析</t>
  </si>
  <si>
    <t>杨雨晴</t>
  </si>
  <si>
    <t>宿041</t>
  </si>
  <si>
    <t>教育现代化背景下的幼儿园课程改革探研</t>
  </si>
  <si>
    <t>沭阳中新幼儿园</t>
  </si>
  <si>
    <t>宿042</t>
  </si>
  <si>
    <t>杨新新</t>
  </si>
  <si>
    <t>宿045</t>
  </si>
  <si>
    <t>论创意手工在幼儿教学中的重要性</t>
  </si>
  <si>
    <t>陆艳红</t>
  </si>
  <si>
    <t>宿047</t>
  </si>
  <si>
    <t>浅谈教师怎样立德树人</t>
  </si>
  <si>
    <t>宿049</t>
  </si>
  <si>
    <t>走进环境 走进儿童</t>
  </si>
  <si>
    <t>郁红梅</t>
  </si>
  <si>
    <t>宿050</t>
  </si>
  <si>
    <t>浅谈美术教育对幼儿的发展</t>
  </si>
  <si>
    <t>张谣谣</t>
  </si>
  <si>
    <t>宿051</t>
  </si>
  <si>
    <t>浅谈幼儿户外自主游戏中“一物多玩”的策略</t>
  </si>
  <si>
    <t>张雨萌</t>
  </si>
  <si>
    <t>宿054</t>
  </si>
  <si>
    <t>浅谈陶行知教育思想与幼儿学习习惯的培养</t>
  </si>
  <si>
    <t>宿055</t>
  </si>
  <si>
    <t>幼儿视域下科学幼小衔接课程的新路径探究</t>
  </si>
  <si>
    <t>缪倩倩</t>
  </si>
  <si>
    <t>宿056</t>
  </si>
  <si>
    <t>基于观察与培养儿童人际交往能力的发展</t>
  </si>
  <si>
    <t>吴云芳</t>
  </si>
  <si>
    <t>宿060</t>
  </si>
  <si>
    <t>早期幼儿阅读的兴趣培养</t>
  </si>
  <si>
    <t>章羽</t>
  </si>
  <si>
    <t>宿061</t>
  </si>
  <si>
    <t>在生活中学习，在实践中体验</t>
  </si>
  <si>
    <t>仲九妹</t>
  </si>
  <si>
    <t>宿062</t>
  </si>
  <si>
    <t>让游戏助力幼儿学习品质的培养</t>
  </si>
  <si>
    <t>王雷</t>
  </si>
  <si>
    <t>宿064</t>
  </si>
  <si>
    <t>幼儿园一日生活活动中存在的问题及解决策略</t>
  </si>
  <si>
    <t>吴婧</t>
  </si>
  <si>
    <t>宿065</t>
  </si>
  <si>
    <t>浅谈幼儿园区域活动中趣味剪纸</t>
  </si>
  <si>
    <t>岳碧</t>
  </si>
  <si>
    <t>沭阳县七雄中心幼儿园</t>
  </si>
  <si>
    <t>宿066</t>
  </si>
  <si>
    <t>活用游戏材料  创新美术教育活动</t>
  </si>
  <si>
    <t>陈黎黎</t>
  </si>
  <si>
    <t>宿067</t>
  </si>
  <si>
    <t>浅谈幼儿园区域创设的材料投放</t>
  </si>
  <si>
    <t>朱小娟</t>
  </si>
  <si>
    <t>宿074</t>
  </si>
  <si>
    <t>幼儿园户外游戏活动的优化设计策略</t>
  </si>
  <si>
    <t>司斯</t>
  </si>
  <si>
    <t>宿075</t>
  </si>
  <si>
    <t>幼儿园室内环境创设对幼儿区域游戏的影响</t>
  </si>
  <si>
    <t>马雪</t>
  </si>
  <si>
    <t>宿077</t>
  </si>
  <si>
    <t>园本课程中音乐游戏的创编研究</t>
  </si>
  <si>
    <t>樊华</t>
  </si>
  <si>
    <t>宿083</t>
  </si>
  <si>
    <t>以指南为引领，创新音乐区域活动的有效指导</t>
  </si>
  <si>
    <t>冯利</t>
  </si>
  <si>
    <t>宿085</t>
  </si>
  <si>
    <t>从陶行知的生活教育理念看幼儿园科学教育活动</t>
  </si>
  <si>
    <t>程姗姗</t>
  </si>
  <si>
    <t>宿089</t>
  </si>
  <si>
    <t>探析童谣对幼儿语言发展的作用</t>
  </si>
  <si>
    <t>倪小平</t>
  </si>
  <si>
    <t>宿093</t>
  </si>
  <si>
    <t>浅谈小班幼儿自主阅读能力培养的策略研究</t>
  </si>
  <si>
    <t>颜婷婷</t>
  </si>
  <si>
    <t>宿095</t>
  </si>
  <si>
    <t>大班幼儿良好学习习惯的策略</t>
  </si>
  <si>
    <t>宿097</t>
  </si>
  <si>
    <t>浅析幼儿教育中多媒体的应用</t>
  </si>
  <si>
    <t>叶雨晴</t>
  </si>
  <si>
    <t>宿101</t>
  </si>
  <si>
    <t>多元化阅读助力幼小衔接</t>
  </si>
  <si>
    <t>仲丽</t>
  </si>
  <si>
    <t>宿102</t>
  </si>
  <si>
    <t>浅谈小班幼儿社会教育的重要性</t>
  </si>
  <si>
    <t>宿103</t>
  </si>
  <si>
    <t>幼儿园课程游戏化建设的背景、内涵与要求</t>
  </si>
  <si>
    <t>章苏艳</t>
  </si>
  <si>
    <t>宿105</t>
  </si>
  <si>
    <t>教师的美术教育素质提升路径</t>
  </si>
  <si>
    <t>孙佳</t>
  </si>
  <si>
    <t>宿109</t>
  </si>
  <si>
    <t>幼儿音乐游戏的有效组织策略</t>
  </si>
  <si>
    <t>宿113</t>
  </si>
  <si>
    <t>基于幼儿园教育探究区域活动有效性提升的策略</t>
  </si>
  <si>
    <t>仲盼</t>
  </si>
  <si>
    <t>宿119</t>
  </si>
  <si>
    <t>让幼儿真正成为学习的主体——支持、领导小班幼儿参与“娃娃家”游戏的策略</t>
  </si>
  <si>
    <t>王绵</t>
  </si>
  <si>
    <t>沭阳县幸福幼儿园</t>
  </si>
  <si>
    <t>宿123</t>
  </si>
  <si>
    <t>浅析STEM理念下的瓶艺融合教学</t>
  </si>
  <si>
    <t>鲍向明</t>
  </si>
  <si>
    <t>宿124</t>
  </si>
  <si>
    <t>浅谈幼儿园墙面环境创设的现状分析及对策</t>
  </si>
  <si>
    <t>丁玉红</t>
  </si>
  <si>
    <t>宿129</t>
  </si>
  <si>
    <t>在游戏活动中培养幼儿的耐挫能力</t>
  </si>
  <si>
    <t>刘星汝</t>
  </si>
  <si>
    <t>宿132</t>
  </si>
  <si>
    <t>浅谈幼儿户外体育锻炼活动</t>
  </si>
  <si>
    <t>司芹</t>
  </si>
  <si>
    <t>宿135</t>
  </si>
  <si>
    <t>操作让幼儿数学活动更精彩</t>
  </si>
  <si>
    <t>屠彩凤</t>
  </si>
  <si>
    <t>宿138</t>
  </si>
  <si>
    <t>浅谈幼儿园数学活动在建构游戏中的呈现</t>
  </si>
  <si>
    <t>杨晓</t>
  </si>
  <si>
    <t>宿139</t>
  </si>
  <si>
    <t>幼儿园幼小衔接的文题反思及优化方式</t>
  </si>
  <si>
    <t>赵利娜</t>
  </si>
  <si>
    <t>宿140</t>
  </si>
  <si>
    <t>浅谈“生活教育”思想在幼儿美术活动中的运用</t>
  </si>
  <si>
    <t>赵梦卓</t>
  </si>
  <si>
    <t>宿142</t>
  </si>
  <si>
    <t>绘本阅读在幼儿园教学活动中的策略研究</t>
  </si>
  <si>
    <t>仲倩</t>
  </si>
  <si>
    <t>宿146</t>
  </si>
  <si>
    <t>评估指南背景下幼儿教师“反思性评价”的实践研究</t>
  </si>
  <si>
    <t>靳小霞</t>
  </si>
  <si>
    <t>宿147</t>
  </si>
  <si>
    <t>浅谈如何培养幼儿的合作意识</t>
  </si>
  <si>
    <t>宿152</t>
  </si>
  <si>
    <t>“我是值日小能手”——大班值日生活动开展的行与思</t>
  </si>
  <si>
    <t>沈乐杨</t>
  </si>
  <si>
    <t>宿154</t>
  </si>
  <si>
    <t>浅谈如何提高幼儿活动中注意力</t>
  </si>
  <si>
    <t>孙晓洁</t>
  </si>
  <si>
    <t>宿161</t>
  </si>
  <si>
    <t>幼儿园美术活动中自然材料的巧妙利用研究</t>
  </si>
  <si>
    <t>吴小雪</t>
  </si>
  <si>
    <t>宿162</t>
  </si>
  <si>
    <t>浅谈对大班儿童的美术欣赏教学</t>
  </si>
  <si>
    <t>吴媛</t>
  </si>
  <si>
    <t>宿168</t>
  </si>
  <si>
    <t>评估指南下教师针对“一对一”倾听的分析</t>
  </si>
  <si>
    <t>王影</t>
  </si>
  <si>
    <t>宿174</t>
  </si>
  <si>
    <t>探讨如何在幼儿园中使用游戏化教学方法</t>
  </si>
  <si>
    <t>汤慧慧</t>
  </si>
  <si>
    <t>宿177</t>
  </si>
  <si>
    <t>浅谈幼儿素质教育的重要性</t>
  </si>
  <si>
    <t>宋璐</t>
  </si>
  <si>
    <t>宿179</t>
  </si>
  <si>
    <t>浅谈奥尔夫音乐的素质教育意义</t>
  </si>
  <si>
    <t>张建宁</t>
  </si>
  <si>
    <t>宿182</t>
  </si>
  <si>
    <t>激发幼儿艺术教育的生命活力</t>
  </si>
  <si>
    <t>黄婷婷</t>
  </si>
  <si>
    <t>宿184</t>
  </si>
  <si>
    <t>浅谈课程故事在幼儿园教学中的作用及实践</t>
  </si>
  <si>
    <t>宿186</t>
  </si>
  <si>
    <t>立德树人教育思想下的幼儿园德育教学</t>
  </si>
  <si>
    <t>魏淑怡</t>
  </si>
  <si>
    <t>宿187</t>
  </si>
  <si>
    <t>从数字化赋能到智慧幼儿园</t>
  </si>
  <si>
    <t>武其燕</t>
  </si>
  <si>
    <t>沭阳县官墩中心幼儿园</t>
  </si>
  <si>
    <t>宿189</t>
  </si>
  <si>
    <t>新时代学前教育的理论与实践：探索与成就</t>
  </si>
  <si>
    <t>耿娟</t>
  </si>
  <si>
    <t>宿193</t>
  </si>
  <si>
    <t>幼儿园多元智能课程的实践与反思</t>
  </si>
  <si>
    <t>戚秋艳</t>
  </si>
  <si>
    <t>宿194</t>
  </si>
  <si>
    <t>幼儿在语言活动中倾听习惯养成的策略</t>
  </si>
  <si>
    <t>戚姗姗</t>
  </si>
  <si>
    <t>宿196</t>
  </si>
  <si>
    <t>浅谈幼儿园“小学化倾向”问题及影响</t>
  </si>
  <si>
    <t>高莎莎</t>
  </si>
  <si>
    <t>沭阳县第一实验幼儿园</t>
  </si>
  <si>
    <t>宿198</t>
  </si>
  <si>
    <t>浅谈奥尔夫音乐教育在课堂中的运用</t>
  </si>
  <si>
    <t>李缓缓</t>
  </si>
  <si>
    <t>宿201</t>
  </si>
  <si>
    <t>“掀起艺术的波浪”——浅谈艺术教育于幼儿成长中的重要性</t>
  </si>
  <si>
    <t>宿202</t>
  </si>
  <si>
    <t>陶行知生活教育理论在幼儿园日常教育中的渗透</t>
  </si>
  <si>
    <t>宿205</t>
  </si>
  <si>
    <t>增强乐感启迪心智</t>
  </si>
  <si>
    <t>宿210</t>
  </si>
  <si>
    <t>浅谈多媒体课件在幼儿语言教学中的作用</t>
  </si>
  <si>
    <t>李婉君</t>
  </si>
  <si>
    <t>宿214</t>
  </si>
  <si>
    <t>让习惯成为我们的伴侣</t>
  </si>
  <si>
    <t>漆正亭</t>
  </si>
  <si>
    <t>宿215</t>
  </si>
  <si>
    <t>基于二十四节气的生命教育课程中的构建策略</t>
  </si>
  <si>
    <t>宿216</t>
  </si>
  <si>
    <t>让幼儿更专注——浅谈幼儿一日生活专注力的培养策略</t>
  </si>
  <si>
    <t>徐红秀</t>
  </si>
  <si>
    <t>宿218</t>
  </si>
  <si>
    <t>利用有效提问，促进幼儿深度学习的策略</t>
  </si>
  <si>
    <t>蒋娜</t>
  </si>
  <si>
    <t>宿223</t>
  </si>
  <si>
    <t>儿童视角下的幼儿园中班科学活动</t>
  </si>
  <si>
    <t>李严 汪瑞</t>
  </si>
  <si>
    <t>宿224</t>
  </si>
  <si>
    <t>你听，花开的声音——赏识教育在音乐教学中的培养</t>
  </si>
  <si>
    <t>徐瑶</t>
  </si>
  <si>
    <t>宿227</t>
  </si>
  <si>
    <t>浅谈儿童文学作品欣赏</t>
  </si>
  <si>
    <t>翁丽丽</t>
  </si>
  <si>
    <t>宿229</t>
  </si>
  <si>
    <t>浅谈陶行知思想在幼儿园礼仪教学中的应用</t>
  </si>
  <si>
    <t>王佳宁</t>
  </si>
  <si>
    <t>宿230</t>
  </si>
  <si>
    <t>浅谈幼儿园信息化教学模式的研究</t>
  </si>
  <si>
    <t>王甜</t>
  </si>
  <si>
    <t>宿232</t>
  </si>
  <si>
    <t>浅析童话故事教育对幼儿发展的重要性</t>
  </si>
  <si>
    <t>宿234</t>
  </si>
  <si>
    <t>浅谈通过游戏进行环境教育</t>
  </si>
  <si>
    <t>黄思青</t>
  </si>
  <si>
    <t>宿236</t>
  </si>
  <si>
    <t>提高大班幼儿语言交流水平的实践研究</t>
  </si>
  <si>
    <t>章安娣</t>
  </si>
  <si>
    <t>宿240</t>
  </si>
  <si>
    <t>如何渗透传统文化</t>
  </si>
  <si>
    <t>张华荣</t>
  </si>
  <si>
    <t>宿244</t>
  </si>
  <si>
    <t>浅析如何利用农村资源让幼儿走近自然</t>
  </si>
  <si>
    <t>王丹凤</t>
  </si>
  <si>
    <t>宿248</t>
  </si>
  <si>
    <t>浅谈幼儿园游戏活动的创新研究</t>
  </si>
  <si>
    <t>仲茜茜</t>
  </si>
  <si>
    <t>宿250</t>
  </si>
  <si>
    <t>幼儿心理健康教育的研究——-绘本对于幼儿心理健康的影响</t>
  </si>
  <si>
    <t>翟盼</t>
  </si>
  <si>
    <t>宿251</t>
  </si>
  <si>
    <t>论“安吉游戏”在幼儿园教育活动中的有效开展</t>
  </si>
  <si>
    <t>卢占银</t>
  </si>
  <si>
    <t>宿253</t>
  </si>
  <si>
    <t>我们的墙壁会说话——浅谈幼儿园主题墙创设的重要性</t>
  </si>
  <si>
    <t>宿255</t>
  </si>
  <si>
    <t>让幼儿在美术领域活动中尽情的“绽放”</t>
  </si>
  <si>
    <t>李燕飞</t>
  </si>
  <si>
    <t>沭阳县钱集中学小学幼儿园</t>
  </si>
  <si>
    <t>宿256</t>
  </si>
  <si>
    <t>明晰幼儿分离焦虑及缓解措施</t>
  </si>
  <si>
    <t>宿257</t>
  </si>
  <si>
    <t>探索数学 润泽童心——在教学中激发幼儿学习数学的兴趣</t>
  </si>
  <si>
    <t>蒋丹丹</t>
  </si>
  <si>
    <t>宿260</t>
  </si>
  <si>
    <t>浅析如何运用音乐培养幼儿的常规</t>
  </si>
  <si>
    <t>徐良元</t>
  </si>
  <si>
    <t>宿261</t>
  </si>
  <si>
    <t>浅析中班建构游戏材料投放存在问题及改进策略</t>
  </si>
  <si>
    <t>宿262</t>
  </si>
  <si>
    <t>我的舞台我做主——浅析幼儿园童话剧主题课程建设</t>
  </si>
  <si>
    <t>胡冬艳</t>
  </si>
  <si>
    <t>宿263</t>
  </si>
  <si>
    <t>自然活动下对中班幼儿在自然角观察探索的支持性策略</t>
  </si>
  <si>
    <t>仲林林</t>
  </si>
  <si>
    <t>宿267</t>
  </si>
  <si>
    <t>浅析学前教育课程游戏化教学策略——以小班《寻找春天》活动为例</t>
  </si>
  <si>
    <t>葛梦月</t>
  </si>
  <si>
    <t>宿274</t>
  </si>
  <si>
    <t>幼儿学前教育美术课程教学中创意美术的应用</t>
  </si>
  <si>
    <t>骆静</t>
  </si>
  <si>
    <t>宿275</t>
  </si>
  <si>
    <t>浅谈幼儿园美术教育中瓶艺教学活动对幼儿的影响</t>
  </si>
  <si>
    <t>徐一笑</t>
  </si>
  <si>
    <t>宿276</t>
  </si>
  <si>
    <t>耿雨婷</t>
  </si>
  <si>
    <t>宿277</t>
  </si>
  <si>
    <t>浅谈数字化资源在师幼互动中的应用</t>
  </si>
  <si>
    <t>葛纯双</t>
  </si>
  <si>
    <t>宿278</t>
  </si>
  <si>
    <t>浅谈幼儿探究科学兴趣的重要性</t>
  </si>
  <si>
    <t>单敏雪</t>
  </si>
  <si>
    <t>宿279</t>
  </si>
  <si>
    <t>浅析幼儿受挫能力培养的有效策略</t>
  </si>
  <si>
    <t>宿280</t>
  </si>
  <si>
    <t>幼儿园美术教育中儿童绘画心理分析</t>
  </si>
  <si>
    <t>张青青</t>
  </si>
  <si>
    <t>宿286</t>
  </si>
  <si>
    <t>让爱在幼儿心田流淌－浅谈正确的幼儿教育之爱</t>
  </si>
  <si>
    <t>江曼</t>
  </si>
  <si>
    <t>宿287</t>
  </si>
  <si>
    <t>终身教育从幼儿开始——在幼儿园教育中培养幼儿的感恩意识</t>
  </si>
  <si>
    <t>马小艳</t>
  </si>
  <si>
    <t>宿288</t>
  </si>
  <si>
    <t>幼儿园户外游戏活动新启示：“安吉游戏”</t>
  </si>
  <si>
    <t>王小青</t>
  </si>
  <si>
    <t>宿290</t>
  </si>
  <si>
    <t>挖掘自然及生活中的材料，发展幼儿的艺术创造力</t>
  </si>
  <si>
    <t>宿291</t>
  </si>
  <si>
    <t>浅谈插班幼儿适应能力的培养</t>
  </si>
  <si>
    <t>梁青</t>
  </si>
  <si>
    <t>沭阳京学附属幼儿园有限公司</t>
  </si>
  <si>
    <t>宿293</t>
  </si>
  <si>
    <t>文乐生情 绽放光彩——幼儿园儿童文学与音乐融合的实践与思考</t>
  </si>
  <si>
    <t>戚玉丹</t>
  </si>
  <si>
    <t>宿294</t>
  </si>
  <si>
    <t>幼儿园绘画手工课堂趣味化综合课程模式探究</t>
  </si>
  <si>
    <t>孙红利</t>
  </si>
  <si>
    <t>宿295</t>
  </si>
  <si>
    <t>幼儿园区域游戏材料投放策略探讨</t>
  </si>
  <si>
    <t>宿297</t>
  </si>
  <si>
    <t>幼儿园初任教师专业成长的困境与对策</t>
  </si>
  <si>
    <t>周 芹</t>
  </si>
  <si>
    <t>宿298</t>
  </si>
  <si>
    <t>师幼互动对幼儿社会能力发展的影响</t>
  </si>
  <si>
    <t>宿300</t>
  </si>
  <si>
    <t>浅析幼儿期德育品质如何提高</t>
  </si>
  <si>
    <t>韩艳 仲婷婷</t>
  </si>
  <si>
    <t>宿304</t>
  </si>
  <si>
    <t>浅谈音乐游戏在亲子活动中的重要性</t>
  </si>
  <si>
    <t>王利亚</t>
  </si>
  <si>
    <t>宿305</t>
  </si>
  <si>
    <t>升旗仪式大教育——德育思想培养幼儿爱国情操</t>
  </si>
  <si>
    <t>陈杨</t>
  </si>
  <si>
    <t>宿307</t>
  </si>
  <si>
    <t>基于兴趣的幼儿园音乐游戏教学策略研究</t>
  </si>
  <si>
    <t>胡震均</t>
  </si>
  <si>
    <t>宿308</t>
  </si>
  <si>
    <t>探究如何优化一日活动，推进幼儿课程游戏化</t>
  </si>
  <si>
    <t>吕小芳</t>
  </si>
  <si>
    <t>宿309</t>
  </si>
  <si>
    <t>探究游戏化情境创设在幼儿园音乐教学中开展的有效途径</t>
  </si>
  <si>
    <t>宿310</t>
  </si>
  <si>
    <t>基于儿童视角幼儿园生成课程的“开发”“衍生”“孵化</t>
  </si>
  <si>
    <t>严苏芹</t>
  </si>
  <si>
    <t>宿314</t>
  </si>
  <si>
    <t>浅析家园合作对孩子心理健康的影响</t>
  </si>
  <si>
    <t>孙伟</t>
  </si>
  <si>
    <t>沭阳县城北小区幼儿园</t>
  </si>
  <si>
    <t>宿315</t>
  </si>
  <si>
    <t>论幼儿园新生入园分离焦虑怎么办</t>
  </si>
  <si>
    <t>万子怡</t>
  </si>
  <si>
    <t>宿318</t>
  </si>
  <si>
    <t>巧用生活教育，促进幼儿成长</t>
  </si>
  <si>
    <t>宿321</t>
  </si>
  <si>
    <t>论幼儿园角色游戏与幼儿发展</t>
  </si>
  <si>
    <t>李蔚</t>
  </si>
  <si>
    <t>宿322</t>
  </si>
  <si>
    <t>如何有效的培养幼儿的合作意识</t>
  </si>
  <si>
    <t>卜婷婷</t>
  </si>
  <si>
    <t>宿323</t>
  </si>
  <si>
    <t>民间音乐游戏在幼儿一日生活中的实践研究</t>
  </si>
  <si>
    <t>嵇静</t>
  </si>
  <si>
    <t>宿327</t>
  </si>
  <si>
    <t>浅论幼儿情感教育中存在的问题及策略</t>
  </si>
  <si>
    <t>徐梦</t>
  </si>
  <si>
    <t>宿329</t>
  </si>
  <si>
    <t>游戏印记幼儿游戏评价的可视化</t>
  </si>
  <si>
    <t>姚莹</t>
  </si>
  <si>
    <t>宿330</t>
  </si>
  <si>
    <t>儿童绘本在幼儿园艺术领域教学中的运用分析</t>
  </si>
  <si>
    <t>张娟娟</t>
  </si>
  <si>
    <t>宿332</t>
  </si>
  <si>
    <t>以任务驱动为导向的幼儿园教育改革探究</t>
  </si>
  <si>
    <t>钱媛</t>
  </si>
  <si>
    <t>宿337</t>
  </si>
  <si>
    <t>促“五育并举”, 铸时代新人——浅析先进教育理念下的幼儿“五育并举”策略</t>
  </si>
  <si>
    <t>徐春芳</t>
  </si>
  <si>
    <t>宿339</t>
  </si>
  <si>
    <t>浅谈幼儿园STEM活动的组织与探索</t>
  </si>
  <si>
    <t>吴杭</t>
  </si>
  <si>
    <t>宿345</t>
  </si>
  <si>
    <t>玩转面工坊——探索火龙果面点秘密</t>
  </si>
  <si>
    <t>仲雨静</t>
  </si>
  <si>
    <t>宿348</t>
  </si>
  <si>
    <t>浅析绘本在幼儿美术教育中的应用</t>
  </si>
  <si>
    <t>宿352</t>
  </si>
  <si>
    <t>如何开展幼儿区域活动</t>
  </si>
  <si>
    <t>宿354</t>
  </si>
  <si>
    <t>论如何在幼儿美术教学活动中培养创造力</t>
  </si>
  <si>
    <t>宿358</t>
  </si>
  <si>
    <t>双减背景下关于幼小衔接的有效措施探索</t>
  </si>
  <si>
    <t>汪伟伟</t>
  </si>
  <si>
    <t>宿359</t>
  </si>
  <si>
    <t>浅谈班本课程的推进与实施——以“被”来“被”去为例</t>
  </si>
  <si>
    <t>王壮 吉巧玲</t>
  </si>
  <si>
    <t>宿364</t>
  </si>
  <si>
    <t>园本教研活动的调查研究</t>
  </si>
  <si>
    <t>郑菲菲</t>
  </si>
  <si>
    <t>宿365</t>
  </si>
  <si>
    <t>常规有序  细节之美——论幼儿园班级常规重要性</t>
  </si>
  <si>
    <t>郑岩</t>
  </si>
  <si>
    <t>宿366</t>
  </si>
  <si>
    <t>乐动课堂  悦动童心</t>
  </si>
  <si>
    <t>周龙</t>
  </si>
  <si>
    <t>宿368</t>
  </si>
  <si>
    <t>农村幼儿园利用本土资源构建园本化课程</t>
  </si>
  <si>
    <t>崔晶晶</t>
  </si>
  <si>
    <t>宿369</t>
  </si>
  <si>
    <t>种花育人，巧用反向表扬法</t>
  </si>
  <si>
    <t>徐法涛</t>
  </si>
  <si>
    <t>宿371</t>
  </si>
  <si>
    <t>中班区域活动中幼儿合作行为的研究</t>
  </si>
  <si>
    <t>丁倩倩</t>
  </si>
  <si>
    <t>沭阳县刘集中心幼儿园</t>
  </si>
  <si>
    <t>宿376</t>
  </si>
  <si>
    <t>浅析乡村幼儿教师如何深入贯彻立德树人的理念</t>
  </si>
  <si>
    <t>陶欢欢</t>
  </si>
  <si>
    <t>沭阳县沂涛中心幼儿园</t>
  </si>
  <si>
    <t>宿377</t>
  </si>
  <si>
    <t>“二十四节气”融入幼儿园教育活动的研究</t>
  </si>
  <si>
    <t>曹宜红</t>
  </si>
  <si>
    <t>宿378</t>
  </si>
  <si>
    <t>教育游戏化种植游戏在幼儿园中的实施——浅析幼儿自然教育的融入</t>
  </si>
  <si>
    <t>宿380</t>
  </si>
  <si>
    <t>浅谈游戏教学在幼儿教育中的作用</t>
  </si>
  <si>
    <t>宿385</t>
  </si>
  <si>
    <t>浅议幼儿绘画的引导</t>
  </si>
  <si>
    <t>刘钰乐</t>
  </si>
  <si>
    <t>宿386</t>
  </si>
  <si>
    <t>浅谈绘本在小班幼儿美术教育中的应用</t>
  </si>
  <si>
    <t>宿388</t>
  </si>
  <si>
    <t>浅析“创意手工”在幼儿教育中的作用</t>
  </si>
  <si>
    <t>王丹培</t>
  </si>
  <si>
    <t>宿390</t>
  </si>
  <si>
    <t>幼儿在音乐教育中的表达与探究</t>
  </si>
  <si>
    <t>杨明荣</t>
  </si>
  <si>
    <t>宿393</t>
  </si>
  <si>
    <t>举足轻重的幼儿音乐教育</t>
  </si>
  <si>
    <t>宿394</t>
  </si>
  <si>
    <t>浅析幼儿教师如何以德育人</t>
  </si>
  <si>
    <t>周银</t>
  </si>
  <si>
    <t>宿395</t>
  </si>
  <si>
    <t>重视小班幼儿涂鸦让幼儿爱上绘画</t>
  </si>
  <si>
    <t>田晓荣</t>
  </si>
  <si>
    <t>沭阳县耿圩中心小学幼儿园</t>
  </si>
  <si>
    <t>宿397</t>
  </si>
  <si>
    <t>融而有别 合而有层——乡村特殊儿童融合教育问题探索</t>
  </si>
  <si>
    <t>张晓青</t>
  </si>
  <si>
    <t>宿398</t>
  </si>
  <si>
    <t>小绘本 大智慧</t>
  </si>
  <si>
    <t>宿399</t>
  </si>
  <si>
    <t>浅谈儿童绘画兴趣的培养</t>
  </si>
  <si>
    <t>徐美娟</t>
  </si>
  <si>
    <t>宿407</t>
  </si>
  <si>
    <t>爱的教育——践行陶行知“爱满天下”的教育理念</t>
  </si>
  <si>
    <t>宿409</t>
  </si>
  <si>
    <t>基于”儿童种子观“理念的幼儿园区域活动探讨</t>
  </si>
  <si>
    <t>曹梦青</t>
  </si>
  <si>
    <t>宿410</t>
  </si>
  <si>
    <t>亲近自然，灵动成长——浅谈大自然赋予幼儿的成长启示</t>
  </si>
  <si>
    <t>江晓丹</t>
  </si>
  <si>
    <t>宿414</t>
  </si>
  <si>
    <t>浅谈同伴交往对幼儿社会性发展的影响</t>
  </si>
  <si>
    <t>毛思蕴</t>
  </si>
  <si>
    <t>宿415</t>
  </si>
  <si>
    <t>浅谈幼儿教育中情境游戏的应用策略</t>
  </si>
  <si>
    <t>黄慧云</t>
  </si>
  <si>
    <t>宿420</t>
  </si>
  <si>
    <t>陶行知“爱满天下”思想在幼儿教育的实践与思考</t>
  </si>
  <si>
    <t>梁明月</t>
  </si>
  <si>
    <t>宿422</t>
  </si>
  <si>
    <t>宿425</t>
  </si>
  <si>
    <t>幼儿自主活动的案例探究</t>
  </si>
  <si>
    <t>韩楠</t>
  </si>
  <si>
    <t>宿433</t>
  </si>
  <si>
    <t>浅谈信息技术让家园共育更畅通</t>
  </si>
  <si>
    <t>宋丹丹</t>
  </si>
  <si>
    <t>宿437</t>
  </si>
  <si>
    <t>幼儿园大班角色游戏组织与指导策略研究</t>
  </si>
  <si>
    <t>赵会</t>
  </si>
  <si>
    <t>宿438</t>
  </si>
  <si>
    <t>大班幼儿构建游戏中的问题及改进策略研究</t>
  </si>
  <si>
    <t>章雨洁</t>
  </si>
  <si>
    <t>宿439</t>
  </si>
  <si>
    <t>有效区域材料投放 培训幼儿创新能力</t>
  </si>
  <si>
    <t>单郊郊</t>
  </si>
  <si>
    <t>宿440</t>
  </si>
  <si>
    <t>探“幼小衔接”视角下幼儿学习习惯的培养问题及对策</t>
  </si>
  <si>
    <t>杨九菊</t>
  </si>
  <si>
    <t>宿442</t>
  </si>
  <si>
    <t>浅谈幼儿分享行为习惯的培养</t>
  </si>
  <si>
    <t>宿443</t>
  </si>
  <si>
    <t>绘本阅读 智慧指导</t>
  </si>
  <si>
    <t>鲍苏媛</t>
  </si>
  <si>
    <t>宿444</t>
  </si>
  <si>
    <t>浅谈发展幼儿创造性思维</t>
  </si>
  <si>
    <t>谢素娥</t>
  </si>
  <si>
    <t>宿448</t>
  </si>
  <si>
    <t>初探儿童行为实录的观察与评价</t>
  </si>
  <si>
    <t>宿451</t>
  </si>
  <si>
    <t>利用自然资源开展教育活动的实践研究</t>
  </si>
  <si>
    <t>赵元元</t>
  </si>
  <si>
    <t>宿452</t>
  </si>
  <si>
    <t>领略绘本魅力 踏上阅读旅程</t>
  </si>
  <si>
    <t>唐秋平</t>
  </si>
  <si>
    <t>宿453</t>
  </si>
  <si>
    <t>让幼儿在自主游戏中快乐的成长</t>
  </si>
  <si>
    <t>宿459</t>
  </si>
  <si>
    <t>幼儿绘画活动感受与体验</t>
  </si>
  <si>
    <t>张明莹</t>
  </si>
  <si>
    <t>宿461</t>
  </si>
  <si>
    <t>幼儿教育过程中观察学习理论的应用</t>
  </si>
  <si>
    <t>宿464</t>
  </si>
  <si>
    <t>幼儿园亲子活动开展存在的问题及解决措施</t>
  </si>
  <si>
    <t>乔雪娇</t>
  </si>
  <si>
    <t>宿466</t>
  </si>
  <si>
    <t>巧设食育环境，家园共同成长——浅谈如何培养幼儿自主进餐的意识</t>
  </si>
  <si>
    <t>黄婉秋</t>
  </si>
  <si>
    <t>宿471</t>
  </si>
  <si>
    <t>幼儿同伴关系与幼儿社会性的发展</t>
  </si>
  <si>
    <t>陈东秀</t>
  </si>
  <si>
    <t>沭阳县茆圩中心小学幼儿园</t>
  </si>
  <si>
    <t>宿472</t>
  </si>
  <si>
    <t>融入幼儿生活，开展游戏教学</t>
  </si>
  <si>
    <t>张金金</t>
  </si>
  <si>
    <t>宿483</t>
  </si>
  <si>
    <t>陶行知理论下幼儿园教学中实施生活化教学的策略思考研究</t>
  </si>
  <si>
    <t>吴梦婷</t>
  </si>
  <si>
    <t>宿迁市泗洪县健康路小学幼儿园</t>
  </si>
  <si>
    <t>宿484</t>
  </si>
  <si>
    <t>小班幼儿绘本阅读的心理活动特征研究</t>
  </si>
  <si>
    <t>张滢月</t>
  </si>
  <si>
    <t>宿491</t>
  </si>
  <si>
    <t>把握识字敏感期 助力幼儿前阅读</t>
  </si>
  <si>
    <t>杨越</t>
  </si>
  <si>
    <t>宿497</t>
  </si>
  <si>
    <t>如何提高中班幼儿的语言表达能力</t>
  </si>
  <si>
    <t>胡恒</t>
  </si>
  <si>
    <t>宿498</t>
  </si>
  <si>
    <t>浅谈生活即教育背景下的家园合作</t>
  </si>
  <si>
    <t>韩玉</t>
  </si>
  <si>
    <t>宿499</t>
  </si>
  <si>
    <t>区域活动中幼儿自主探究的支持策略</t>
  </si>
  <si>
    <t>裴雪</t>
  </si>
  <si>
    <t>宿迁市泗洪县青阳镇百星幼儿园</t>
  </si>
  <si>
    <t>宿504</t>
  </si>
  <si>
    <t>浅谈幼儿园家长工作的问题原因及对策研究</t>
  </si>
  <si>
    <t>潘丽成</t>
  </si>
  <si>
    <t>宿505</t>
  </si>
  <si>
    <t>如何培养幼儿自信心</t>
  </si>
  <si>
    <t>余晶晶</t>
  </si>
  <si>
    <t>宿506</t>
  </si>
  <si>
    <t>幼儿园班级精细化管理的组织与实施</t>
  </si>
  <si>
    <t>陈孝瑶</t>
  </si>
  <si>
    <t>宿507</t>
  </si>
  <si>
    <t>浅谈环境问题对儿童成长的影响</t>
  </si>
  <si>
    <t>陈甜甜</t>
  </si>
  <si>
    <t>宿509</t>
  </si>
  <si>
    <t>幼儿良好习惯养成教育</t>
  </si>
  <si>
    <t>陈宇</t>
  </si>
  <si>
    <t>宿510</t>
  </si>
  <si>
    <t>浅谈中班幼儿告状行为分析及应对策略</t>
  </si>
  <si>
    <t>张严予</t>
  </si>
  <si>
    <t>宿511</t>
  </si>
  <si>
    <t>浅谈对博爱师德观的践行和思考</t>
  </si>
  <si>
    <t>宿512</t>
  </si>
  <si>
    <t>论家庭教育方式对幼儿个性发展的影响</t>
  </si>
  <si>
    <t>唐妍妍</t>
  </si>
  <si>
    <t>宿514</t>
  </si>
  <si>
    <t>浅谈师幼互动应注意的问题</t>
  </si>
  <si>
    <t>蔡晨曦</t>
  </si>
  <si>
    <t>宿516</t>
  </si>
  <si>
    <t>情境教学法在幼儿园美术教学中的运用研究</t>
  </si>
  <si>
    <t>刘子玉</t>
  </si>
  <si>
    <t>宿518</t>
  </si>
  <si>
    <t>基于全民国防视域下幼儿园开展国防教育的意义与策略</t>
  </si>
  <si>
    <t>彭万里</t>
  </si>
  <si>
    <t>宿迁市泗洪县宏景幼儿园</t>
  </si>
  <si>
    <t>宿519</t>
  </si>
  <si>
    <t>关于幼儿独立性的培养</t>
  </si>
  <si>
    <t>韦田园</t>
  </si>
  <si>
    <t>宿522</t>
  </si>
  <si>
    <t>超级大管家—幼儿园后勤管理的“三清”重构路径</t>
  </si>
  <si>
    <t>杨怡怡</t>
  </si>
  <si>
    <t>宿526</t>
  </si>
  <si>
    <t>基于游戏化教育下的幼儿园多元化教学策略研究</t>
  </si>
  <si>
    <t>黄甜甜 张瑜</t>
  </si>
  <si>
    <t>宿迁市泗洪县育才佳禾幼儿园</t>
  </si>
  <si>
    <t>宿527</t>
  </si>
  <si>
    <t>初入园幼儿入园适应问题研究——以宿迁市Y园为例</t>
  </si>
  <si>
    <t>周成成 陈梦茹</t>
  </si>
  <si>
    <t>宿528</t>
  </si>
  <si>
    <t>幼儿社会教育实践性问题研究</t>
  </si>
  <si>
    <t>董雨风 王晓涵</t>
  </si>
  <si>
    <t>宿529</t>
  </si>
  <si>
    <t>浅谈大班幼儿行为习惯的培养</t>
  </si>
  <si>
    <t>周圣南 闫宇程</t>
  </si>
  <si>
    <t>宿530</t>
  </si>
  <si>
    <t>自闭症幼儿的融合教育：拥抱来自星星的孩子</t>
  </si>
  <si>
    <t>庄婷紫 王璠璠</t>
  </si>
  <si>
    <t>宿532</t>
  </si>
  <si>
    <t>结合地方资源促进幼儿园园本课程多样化</t>
  </si>
  <si>
    <t>金钟 张利</t>
  </si>
  <si>
    <t>宿534</t>
  </si>
  <si>
    <t>“授之以渔”创家园共育 “投桃报李”促立德树人——谈幼儿园家园共育工作的实践</t>
  </si>
  <si>
    <t>刘青</t>
  </si>
  <si>
    <t>宿535</t>
  </si>
  <si>
    <t>浅谈指南对幼儿发展的需要</t>
  </si>
  <si>
    <t>刘佳敏</t>
  </si>
  <si>
    <t>宿536</t>
  </si>
  <si>
    <t>自主游戏 绽放童真——基于儿童视角的真游戏探究</t>
  </si>
  <si>
    <t>陈子涵</t>
  </si>
  <si>
    <t>宿537</t>
  </si>
  <si>
    <t>家园合作背景下幼儿卫生习惯的培养研究</t>
  </si>
  <si>
    <t>泗洪县四河中心幼儿园</t>
  </si>
  <si>
    <t>宿538</t>
  </si>
  <si>
    <t>新时代背景下幼儿园教师队伍建设运用探究</t>
  </si>
  <si>
    <t>宿539</t>
  </si>
  <si>
    <t>五育并举背景下幼儿劳动教育渗透策略</t>
  </si>
  <si>
    <t>张青芳</t>
  </si>
  <si>
    <t>宿540</t>
  </si>
  <si>
    <t>论鼓励式教育对幼儿的重要性</t>
  </si>
  <si>
    <t>宿545</t>
  </si>
  <si>
    <t>游戏化幼儿园课程的基本特征和组织策略</t>
  </si>
  <si>
    <t>泗洪县临淮镇中心幼儿园</t>
  </si>
  <si>
    <t>宿546</t>
  </si>
  <si>
    <t>浅谈在打击乐活动中培养幼儿的注意力</t>
  </si>
  <si>
    <t>张秋橦</t>
  </si>
  <si>
    <t>泗洪县陈圩中心幼儿园</t>
  </si>
  <si>
    <t>宿548</t>
  </si>
  <si>
    <t>创设多元化游戏环境，促进幼儿深度学习——以中班美工区环境改造为例</t>
  </si>
  <si>
    <t>袁少延</t>
  </si>
  <si>
    <t>宿549</t>
  </si>
  <si>
    <t>谁“吃”了我的礼貌——4-5岁幼儿文明礼仪的变化与养成</t>
  </si>
  <si>
    <t>孟雨婷</t>
  </si>
  <si>
    <t>宿552</t>
  </si>
  <si>
    <t>面对“你争我抢”不要再“手足无措”</t>
  </si>
  <si>
    <t>许佳慧</t>
  </si>
  <si>
    <t>宿557</t>
  </si>
  <si>
    <t>大班幼儿争抢意识的形成及引导策略</t>
  </si>
  <si>
    <t>臧成云</t>
  </si>
  <si>
    <t>宿559</t>
  </si>
  <si>
    <t>幼儿教师与家长进行有效沟通的方法</t>
  </si>
  <si>
    <t>朱冰倩</t>
  </si>
  <si>
    <t>宿560</t>
  </si>
  <si>
    <t>放飞心灵，启迪智慧</t>
  </si>
  <si>
    <t>王爱爱</t>
  </si>
  <si>
    <t>泗洪经济开发区小学附属幼儿园</t>
  </si>
  <si>
    <t>宿566</t>
  </si>
  <si>
    <t>基于德育思想指导下在幼儿园教育中融入品德教育</t>
  </si>
  <si>
    <t>王梓力</t>
  </si>
  <si>
    <t>宿569</t>
  </si>
  <si>
    <t>师幼互动视域下幼小衔接的有效实施过程研究</t>
  </si>
  <si>
    <t>谢俏然</t>
  </si>
  <si>
    <t>宿570</t>
  </si>
  <si>
    <t>支持儿童学习与发展的高质量师幼互动策略</t>
  </si>
  <si>
    <t>朱珠 朱瑞</t>
  </si>
  <si>
    <t>宿573</t>
  </si>
  <si>
    <t>数字教育在幼儿情景阅读活动中的应用研究</t>
  </si>
  <si>
    <t>祖斯颖 王金花</t>
  </si>
  <si>
    <t>宿574</t>
  </si>
  <si>
    <t>向“心”而行，随机而教</t>
  </si>
  <si>
    <t>许玲艳 张苏一</t>
  </si>
  <si>
    <t>宿576</t>
  </si>
  <si>
    <t>幼儿早期阅读存在的问题及培养策略</t>
  </si>
  <si>
    <t>沈 洁</t>
  </si>
  <si>
    <t>宿577</t>
  </si>
  <si>
    <t>浅谈“拔苗助长”的幼儿家庭教育</t>
  </si>
  <si>
    <t>韩珍珍</t>
  </si>
  <si>
    <t>宿580</t>
  </si>
  <si>
    <t>浅谈小班幼儿美术教学中的指导策略</t>
  </si>
  <si>
    <t>王然</t>
  </si>
  <si>
    <t>宿581</t>
  </si>
  <si>
    <t>浅谈幼儿语言表达能力培养研究</t>
  </si>
  <si>
    <t>程东杨</t>
  </si>
  <si>
    <t>宿582</t>
  </si>
  <si>
    <t>如何培养幼儿良好行为习惯</t>
  </si>
  <si>
    <t>袁思</t>
  </si>
  <si>
    <t>宿585</t>
  </si>
  <si>
    <t>浅谈如何培养幼儿的自我保护意识与能力</t>
  </si>
  <si>
    <t>张梅颖</t>
  </si>
  <si>
    <t>宿588</t>
  </si>
  <si>
    <t>浅谈如何培养幼儿社会交往能力</t>
  </si>
  <si>
    <t>窦小利</t>
  </si>
  <si>
    <t>宿590</t>
  </si>
  <si>
    <t>民间游戏点亮孩子的童年——民间游戏在农村幼儿园教学活动中的有效开展</t>
  </si>
  <si>
    <t>陈磊</t>
  </si>
  <si>
    <t>宿593</t>
  </si>
  <si>
    <t>探究幼儿园课程游戏化实施</t>
  </si>
  <si>
    <t>唐庭</t>
  </si>
  <si>
    <t>宿594</t>
  </si>
  <si>
    <t>浅谈如何培养小班幼儿的独立性</t>
  </si>
  <si>
    <t>宿599</t>
  </si>
  <si>
    <t>让幼儿的自信在美术活动中诞生</t>
  </si>
  <si>
    <t>宿601</t>
  </si>
  <si>
    <t>在“生活教育”理论之下，通过故事表演发展幼儿语言能力</t>
  </si>
  <si>
    <t>任丽艳</t>
  </si>
  <si>
    <t>宿603</t>
  </si>
  <si>
    <t>时刻准备着——将幼小衔接渗透一日生活</t>
  </si>
  <si>
    <t>曹盼</t>
  </si>
  <si>
    <t>宿605</t>
  </si>
  <si>
    <t>浅谈如何用陶行知教育理念开展幼儿生活力教育</t>
  </si>
  <si>
    <t>刘春林</t>
  </si>
  <si>
    <t>宿611</t>
  </si>
  <si>
    <t>浅谈幼儿园艺术课程的教学策略</t>
  </si>
  <si>
    <t>朱娇</t>
  </si>
  <si>
    <t>宿614</t>
  </si>
  <si>
    <t>浅析培养幼儿运用色彩绘画的有效方法</t>
  </si>
  <si>
    <t>陈迎娟</t>
  </si>
  <si>
    <t>宿615</t>
  </si>
  <si>
    <t>培养幼儿口语表达能力  构筑良好对话</t>
  </si>
  <si>
    <t>张锐</t>
  </si>
  <si>
    <t>宿617</t>
  </si>
  <si>
    <t>浅谈绘本阅读对幼儿成长的价值和意义</t>
  </si>
  <si>
    <t>朱兆秋</t>
  </si>
  <si>
    <t>宿618</t>
  </si>
  <si>
    <t>简析幼儿园师幼沟通的原则</t>
  </si>
  <si>
    <t>叶倩</t>
  </si>
  <si>
    <t>宿620</t>
  </si>
  <si>
    <t>浅谈幼儿园教学游戏化的探索</t>
  </si>
  <si>
    <t>韦娜</t>
  </si>
  <si>
    <t>宿621</t>
  </si>
  <si>
    <t>幼儿园户外活动如何开展</t>
  </si>
  <si>
    <t>徐海荣</t>
  </si>
  <si>
    <t>宿627</t>
  </si>
  <si>
    <t>浅谈小班幼儿的自我保护意识及培养</t>
  </si>
  <si>
    <t>毕慧聪</t>
  </si>
  <si>
    <t>宿630</t>
  </si>
  <si>
    <t>传统节日文化在儿童德育中的作用与实践路径探讨</t>
  </si>
  <si>
    <t>刘秋彤</t>
  </si>
  <si>
    <t>宿631</t>
  </si>
  <si>
    <t>浅谈小班幼儿在阅读区的行为问题分析及优化策略的研究</t>
  </si>
  <si>
    <t>汪婷</t>
  </si>
  <si>
    <t>宿635</t>
  </si>
  <si>
    <t>浅谈早期阅读对幼儿的重要性及发展措施</t>
  </si>
  <si>
    <t>宿迁市泗阳新袁英才幼儿园</t>
  </si>
  <si>
    <t>宿638</t>
  </si>
  <si>
    <t>浅谈小班幼儿的常规培养教育</t>
  </si>
  <si>
    <t>宿迁市泗阳县海天智多星幼儿园</t>
  </si>
  <si>
    <t>宿639</t>
  </si>
  <si>
    <t>润物细无声 师幼共成长</t>
  </si>
  <si>
    <t>宿642</t>
  </si>
  <si>
    <t>浅谈科学活动中幼儿观察力的培养</t>
  </si>
  <si>
    <t>宿643</t>
  </si>
  <si>
    <t>大班幼儿在社会交往中“抗挫”能力培养的实践研究</t>
  </si>
  <si>
    <t>宿648</t>
  </si>
  <si>
    <t>家园共育中“家长社团”带来的最美教育</t>
  </si>
  <si>
    <t>唐善娜</t>
  </si>
  <si>
    <t>宿649</t>
  </si>
  <si>
    <t>家园共育在幼儿交往能力培养中的重要性</t>
  </si>
  <si>
    <t>周彦</t>
  </si>
  <si>
    <t>宿651</t>
  </si>
  <si>
    <t>构建家园共同体，让幼儿成长看得见</t>
  </si>
  <si>
    <t>郭秀芬</t>
  </si>
  <si>
    <t>宿656</t>
  </si>
  <si>
    <t>王秋悦</t>
  </si>
  <si>
    <t>宿迁市泗阳县李口丽舍名都幼儿园</t>
  </si>
  <si>
    <t>宿661</t>
  </si>
  <si>
    <t>基于儿童需要将劳动教育融入幼儿生活的实践与思考</t>
  </si>
  <si>
    <t>毕琳</t>
  </si>
  <si>
    <t>宿664</t>
  </si>
  <si>
    <t>我与指南共成长——基于《3——6岁儿童学习与发展指南》的幼儿运动游戏的开展</t>
  </si>
  <si>
    <t>汪丽</t>
  </si>
  <si>
    <t>宿668</t>
  </si>
  <si>
    <t>中班幼儿表征能力的发展状况及影响因素分析</t>
  </si>
  <si>
    <t>张子寒</t>
  </si>
  <si>
    <t>宿670</t>
  </si>
  <si>
    <t>从政策文件理解师幼互动</t>
  </si>
  <si>
    <t>宿673</t>
  </si>
  <si>
    <t>“双向奔赴”实现农村学校“幼小——小幼”科学衔接</t>
  </si>
  <si>
    <t>丁鑫</t>
  </si>
  <si>
    <t>宿迁市宿城区陈集新时代幼儿园</t>
  </si>
  <si>
    <t>宿677</t>
  </si>
  <si>
    <t>幼儿园区域活动中的幼儿自主评价的实践与思考</t>
  </si>
  <si>
    <t>李佳</t>
  </si>
  <si>
    <t>宿678</t>
  </si>
  <si>
    <t>爱·生活教育</t>
  </si>
  <si>
    <t>洪红</t>
  </si>
  <si>
    <t>宿679</t>
  </si>
  <si>
    <t>谈信息技术在幼儿教育中的有效运用策略</t>
  </si>
  <si>
    <t>宿迁市宿城区项里中心幼儿园</t>
  </si>
  <si>
    <t>宿683</t>
  </si>
  <si>
    <t>浅谈幼儿与教师的有效互动</t>
  </si>
  <si>
    <t>李珍珍 陈志凤</t>
  </si>
  <si>
    <t>宿迁市宿城区通和桂园幼儿园</t>
  </si>
  <si>
    <t>宿686</t>
  </si>
  <si>
    <t>如何让幼儿在阅读中快乐成长</t>
  </si>
  <si>
    <t>沈瑞</t>
  </si>
  <si>
    <t>宿687</t>
  </si>
  <si>
    <t>浅谈教学案例如何促进幼儿教师成长</t>
  </si>
  <si>
    <t>王欢乐</t>
  </si>
  <si>
    <t>宿688</t>
  </si>
  <si>
    <t>农村背景下幼儿园户外活动的实施策略</t>
  </si>
  <si>
    <t>袁慧</t>
  </si>
  <si>
    <t>宿689</t>
  </si>
  <si>
    <t>浅谈家园合作对小班幼儿良好行为习惯的培养</t>
  </si>
  <si>
    <t>蔡纤纤</t>
  </si>
  <si>
    <t>宿690</t>
  </si>
  <si>
    <t>浅谈乡镇幼儿家庭教育现状及改进方法</t>
  </si>
  <si>
    <t>李海艳</t>
  </si>
  <si>
    <t>宿691</t>
  </si>
  <si>
    <t>幼儿园绘本教育的组织和实施</t>
  </si>
  <si>
    <t>林瑞芳</t>
  </si>
  <si>
    <t>宿694</t>
  </si>
  <si>
    <t>在节日的书香中成长——幼儿园小班阅读活动的开展</t>
  </si>
  <si>
    <t>孟庆新</t>
  </si>
  <si>
    <t>宿迁市宿城区八一路小学幼儿园</t>
  </si>
  <si>
    <t>宿697</t>
  </si>
  <si>
    <t>谈在幼儿教育中应用自然资源的方法</t>
  </si>
  <si>
    <t>宿迁市宿城区丽景湾华庭幼儿园</t>
  </si>
  <si>
    <t>宿701</t>
  </si>
  <si>
    <t>例谈生活化教育在幼儿绘画活动中的运用</t>
  </si>
  <si>
    <t>戴丽文</t>
  </si>
  <si>
    <t>宿702</t>
  </si>
  <si>
    <t>“生活教育”理论在幼儿科学教育活动中的运用</t>
  </si>
  <si>
    <t>宿703</t>
  </si>
  <si>
    <t>探索废旧材料在美工区中的有效应用</t>
  </si>
  <si>
    <t>宿707</t>
  </si>
  <si>
    <t>小班一日生活环节——我会排队</t>
  </si>
  <si>
    <t>卜秋晨</t>
  </si>
  <si>
    <t>宿709</t>
  </si>
  <si>
    <t>捕捉精彩瞬间 助推幼儿发展</t>
  </si>
  <si>
    <t>陆珊珊</t>
  </si>
  <si>
    <t>宿710</t>
  </si>
  <si>
    <t>浅谈专业引领下新型保育观的建立</t>
  </si>
  <si>
    <t>宿712</t>
  </si>
  <si>
    <t>小班幼儿入学准备的初步探究与实践</t>
  </si>
  <si>
    <t>王素敏</t>
  </si>
  <si>
    <t>宿714</t>
  </si>
  <si>
    <t>浅谈如何家园共育缓解新生入园焦虑</t>
  </si>
  <si>
    <t>靳展</t>
  </si>
  <si>
    <t>宿716</t>
  </si>
  <si>
    <t>在幼儿园种植活动中培养幼儿解决问题的能力</t>
  </si>
  <si>
    <t>宿717</t>
  </si>
  <si>
    <t>浅谈美工区的创设与指导</t>
  </si>
  <si>
    <t>赵宁妍</t>
  </si>
  <si>
    <t>宿718</t>
  </si>
  <si>
    <t>情感教育在幼儿园德育中的发挥作用</t>
  </si>
  <si>
    <t>王月婵</t>
  </si>
  <si>
    <t>宿721</t>
  </si>
  <si>
    <t>以教育质量评价改革驱动学前教育的高质量发展</t>
  </si>
  <si>
    <t>丁梦莹</t>
  </si>
  <si>
    <t>宿迁金陵名府实验幼儿园</t>
  </si>
  <si>
    <t>宿725</t>
  </si>
  <si>
    <t>科学衔接 共赴美好未来</t>
  </si>
  <si>
    <t>宿728</t>
  </si>
  <si>
    <t>探讨幼儿园自主游戏分享环节的教育意义</t>
  </si>
  <si>
    <t>宿729</t>
  </si>
  <si>
    <t>探析双减背景下如何提高幼小衔接教学效果</t>
  </si>
  <si>
    <t>李海荣</t>
  </si>
  <si>
    <t>宿730</t>
  </si>
  <si>
    <t>聚焦资源 解放天性——低结构材料在区域游戏的有效利用</t>
  </si>
  <si>
    <t>李效</t>
  </si>
  <si>
    <t>宿732</t>
  </si>
  <si>
    <t>依托社区资源 构建“活”课程——以“美丽的春天”为例</t>
  </si>
  <si>
    <t>庄美琴</t>
  </si>
  <si>
    <t>宿迁市宿城区家天下幼儿园</t>
  </si>
  <si>
    <t>宿737</t>
  </si>
  <si>
    <t>幼儿园音乐集体活动实施的调查研究</t>
  </si>
  <si>
    <t>宿迁市宿城区新区幼儿园</t>
  </si>
  <si>
    <t>宿738</t>
  </si>
  <si>
    <t>花开共有时，一起向未来——浅谈幼小衔接的有效策略</t>
  </si>
  <si>
    <t>苏凡</t>
  </si>
  <si>
    <t>宿739</t>
  </si>
  <si>
    <t>区域活动中幼儿自主游戏能力培养策略探究</t>
  </si>
  <si>
    <t>李艳秋</t>
  </si>
  <si>
    <t>宿744</t>
  </si>
  <si>
    <t>“玩”出精彩，“动”出健康</t>
  </si>
  <si>
    <t>吴明明</t>
  </si>
  <si>
    <t>宿746</t>
  </si>
  <si>
    <t>“幼小衔接”视角下大班阅读区中的幼儿个性化学习策略</t>
  </si>
  <si>
    <t>宿747</t>
  </si>
  <si>
    <t>浅谈大班幼儿户外自主性游戏材料投放</t>
  </si>
  <si>
    <t>徐冬梅</t>
  </si>
  <si>
    <t>宿748</t>
  </si>
  <si>
    <t>浅谈如何开展班级区域活动</t>
  </si>
  <si>
    <t>陈青 周伟伟</t>
  </si>
  <si>
    <t>宿750</t>
  </si>
  <si>
    <t>基于绘本资源支持下儿童的个性化音乐游戏</t>
  </si>
  <si>
    <t>王杉杉</t>
  </si>
  <si>
    <t>宿751</t>
  </si>
  <si>
    <t>践行《幼儿园保育教育质量评估指南》精神 优化师幼互动质量</t>
  </si>
  <si>
    <t>宿753</t>
  </si>
  <si>
    <t>幼儿园个性化教育背景下的班本课程实施路径</t>
  </si>
  <si>
    <t>宿754</t>
  </si>
  <si>
    <t>幼儿音乐教育存在的问题及对策建议</t>
  </si>
  <si>
    <t>顾馨予</t>
  </si>
  <si>
    <t>宿756</t>
  </si>
  <si>
    <t>浅谈幼小衔接工作中的家园共育策略</t>
  </si>
  <si>
    <t>宿757</t>
  </si>
  <si>
    <t>如何构建儿童视角下的生活化课程之我见</t>
  </si>
  <si>
    <t>蔡璇</t>
  </si>
  <si>
    <t>宿759</t>
  </si>
  <si>
    <t>论幼儿舞蹈教育活动中艺术表现力与创造力的培养与研究</t>
  </si>
  <si>
    <t>杜成返</t>
  </si>
  <si>
    <t>宿764</t>
  </si>
  <si>
    <t>新时代幼儿教师在课程审议中的思考</t>
  </si>
  <si>
    <t>闫语</t>
  </si>
  <si>
    <t>宿766</t>
  </si>
  <si>
    <t>新发展观在小班幼儿劳动教育中的有效举措</t>
  </si>
  <si>
    <t>张也</t>
  </si>
  <si>
    <t>宿767</t>
  </si>
  <si>
    <t>深化改革游戏化劳动活动的方式方法</t>
  </si>
  <si>
    <t>仇引</t>
  </si>
  <si>
    <t>宿770</t>
  </si>
  <si>
    <t>关于角色游戏中小班幼儿同伴互动的思考</t>
  </si>
  <si>
    <t>杨琼</t>
  </si>
  <si>
    <t>宿774</t>
  </si>
  <si>
    <t>幼儿园小班阅读活动的问题及对策研究</t>
  </si>
  <si>
    <t>郭怀花</t>
  </si>
  <si>
    <t>宿780</t>
  </si>
  <si>
    <t>劳动教育在幼儿园教育中的实施研究</t>
  </si>
  <si>
    <t>吴雨晴</t>
  </si>
  <si>
    <t>宿782</t>
  </si>
  <si>
    <t>课程游戏化背景下幼儿园区域活动的有效策略</t>
  </si>
  <si>
    <t>谢佳敏</t>
  </si>
  <si>
    <t>宿784</t>
  </si>
  <si>
    <t>浅谈生活化视角下幼儿园课程实践与探究</t>
  </si>
  <si>
    <t>周哲</t>
  </si>
  <si>
    <t>宿786</t>
  </si>
  <si>
    <t>童心播种，“植”得期待——浅谈幼儿园种植活动的指导策略</t>
  </si>
  <si>
    <t>宿787</t>
  </si>
  <si>
    <t>天性成长 个性发展——从“中秋美工作品”看幼儿个性化学习</t>
  </si>
  <si>
    <t>王健 李静</t>
  </si>
  <si>
    <t>宿迁市宿城区隆城盘谷幼儿园</t>
  </si>
  <si>
    <t>宿788</t>
  </si>
  <si>
    <t>浅谈大班幼儿人际交往的培养策略</t>
  </si>
  <si>
    <t>沈芮如</t>
  </si>
  <si>
    <t>宿790</t>
  </si>
  <si>
    <t>开启“悦”读之旅——助推小班幼儿阅读能力发展的策略探索</t>
  </si>
  <si>
    <t>宿801</t>
  </si>
  <si>
    <t>“儿童视角”下的阅读区改造、创设</t>
  </si>
  <si>
    <t>陈先芹</t>
  </si>
  <si>
    <t>宿迁学院附属学校幼儿园</t>
  </si>
  <si>
    <t>宿802</t>
  </si>
  <si>
    <r>
      <rPr>
        <sz val="11"/>
        <rFont val="宋体"/>
        <charset val="134"/>
      </rPr>
      <t>亲近自然 快乐游戏</t>
    </r>
    <r>
      <rPr>
        <sz val="11"/>
        <rFont val="宋体"/>
        <charset val="134"/>
      </rPr>
      <t>——</t>
    </r>
    <r>
      <rPr>
        <sz val="11"/>
        <rFont val="宋体"/>
        <charset val="134"/>
      </rPr>
      <t>试论农村自然资源在幼儿户外体育活动中的有效运用</t>
    </r>
  </si>
  <si>
    <t>宿804</t>
  </si>
  <si>
    <t>浅谈语言对幼儿情绪的影响</t>
  </si>
  <si>
    <t>张天宇</t>
  </si>
  <si>
    <t>宿805</t>
  </si>
  <si>
    <t>幼儿园管理中“以人为本”的运用</t>
  </si>
  <si>
    <t>蔡菲</t>
  </si>
  <si>
    <t>宿迁市宿豫区来龙中心幼儿园</t>
  </si>
  <si>
    <t>宿806</t>
  </si>
  <si>
    <t>学前儿童家庭亲子阅读环境的指导策略</t>
  </si>
  <si>
    <t>蔡银河</t>
  </si>
  <si>
    <t>宿807</t>
  </si>
  <si>
    <t>幼儿园生活化德育体系构建与实现</t>
  </si>
  <si>
    <t>陈川梅</t>
  </si>
  <si>
    <t>宿809</t>
  </si>
  <si>
    <t>幼儿园室内建构区活动的问题与策略研究</t>
  </si>
  <si>
    <t>朱周</t>
  </si>
  <si>
    <t>宿815</t>
  </si>
  <si>
    <t>优化与创新在幼儿园班主任管理中的应用研究</t>
  </si>
  <si>
    <t>宿818</t>
  </si>
  <si>
    <t>幼儿综合艺术课程的建构与实践</t>
  </si>
  <si>
    <t>凌俊</t>
  </si>
  <si>
    <t>宿迁市宿豫区实验幼儿园</t>
  </si>
  <si>
    <t>宿820</t>
  </si>
  <si>
    <t>生活“布”一样</t>
  </si>
  <si>
    <t>闫珂</t>
  </si>
  <si>
    <t>宿迁市宿豫区锦绣江南幼儿园</t>
  </si>
  <si>
    <t>宿821</t>
  </si>
  <si>
    <t>幼儿园家园共育的实施现状及改进策略——以H园为例</t>
  </si>
  <si>
    <t>王奕卜</t>
  </si>
  <si>
    <t>宿822</t>
  </si>
  <si>
    <t>发掘在幼儿一日生活中的课程</t>
  </si>
  <si>
    <t>宿827</t>
  </si>
  <si>
    <t>浅谈幼儿园音乐教学游戏化的有效尝试</t>
  </si>
  <si>
    <t>邱春凤</t>
  </si>
  <si>
    <t>宿828</t>
  </si>
  <si>
    <t>幼儿园一日活动过渡环节的有效管理策略</t>
  </si>
  <si>
    <t>程文姣</t>
  </si>
  <si>
    <t>宿迁市宿豫区金色威尼斯幼儿园</t>
  </si>
  <si>
    <t>宿829</t>
  </si>
  <si>
    <t>5-6岁儿童阅读习惯培养方法探究</t>
  </si>
  <si>
    <t>陆萌</t>
  </si>
  <si>
    <t>宿834</t>
  </si>
  <si>
    <t>浅谈幼儿园微主题活动的生成策略</t>
  </si>
  <si>
    <t>徐詠琴</t>
  </si>
  <si>
    <t>宿838</t>
  </si>
  <si>
    <t>浅谈幼儿对户外表演区的自主创设</t>
  </si>
  <si>
    <t>杨玉琴</t>
  </si>
  <si>
    <t>宿844</t>
  </si>
  <si>
    <t>阅读相伴，书香润童心</t>
  </si>
  <si>
    <t>李小艳</t>
  </si>
  <si>
    <t>宿845</t>
  </si>
  <si>
    <t>探究一日活动中自我服务能力的培养</t>
  </si>
  <si>
    <t>毕华娟 张娜</t>
  </si>
  <si>
    <t>宿迁市宿豫区顺河中心幼儿园</t>
  </si>
  <si>
    <t>宿847</t>
  </si>
  <si>
    <t>基于观察下论大班主题性建构游戏的支持策略</t>
  </si>
  <si>
    <t>徐彤</t>
  </si>
  <si>
    <t>宿848</t>
  </si>
  <si>
    <t>基于“活教育”理论的园本自然项目课程初探</t>
  </si>
  <si>
    <t>侍雅喃</t>
  </si>
  <si>
    <t>宿迁市宿豫区御江山幼儿园</t>
  </si>
  <si>
    <t>宿849</t>
  </si>
  <si>
    <t>浅析陶行知思想对《评估指南》实施的指导意义</t>
  </si>
  <si>
    <t>仝雨鹭</t>
  </si>
  <si>
    <t>宿850</t>
  </si>
  <si>
    <t>以游戏为主导的幼儿园语言教学策略研究</t>
  </si>
  <si>
    <t>丁雨婷</t>
  </si>
  <si>
    <t>宿迁市宿豫区机关幼儿园</t>
  </si>
  <si>
    <t>宿853</t>
  </si>
  <si>
    <t>浅谈利用自然材料让幼儿游戏“活”起来</t>
  </si>
  <si>
    <t>朱江燕</t>
  </si>
  <si>
    <t>宿855</t>
  </si>
  <si>
    <t>浅谈幼儿园开展德育的有效途径</t>
  </si>
  <si>
    <t>方畅</t>
  </si>
  <si>
    <t>宿857</t>
  </si>
  <si>
    <t>瑞吉欧日记记录中学习有效观察记录的实践研究</t>
  </si>
  <si>
    <t>郑康宁 徐詠琴</t>
  </si>
  <si>
    <t>宿豫区启明实验学校幼儿园</t>
  </si>
  <si>
    <t>宿861</t>
  </si>
  <si>
    <t>新教师如何摘下“标签”紧跟教师队伍</t>
  </si>
  <si>
    <t>孟玟</t>
  </si>
  <si>
    <t>宿迁市宿豫区江山幼儿园</t>
  </si>
  <si>
    <t>宿862</t>
  </si>
  <si>
    <t>幼儿园开放性游戏场的创设策略</t>
  </si>
  <si>
    <t>宿863</t>
  </si>
  <si>
    <t>个别教育在幼儿园体育教学中的应用</t>
  </si>
  <si>
    <t>蔡双</t>
  </si>
  <si>
    <t>宿864</t>
  </si>
  <si>
    <t>幼儿园科学探究活动中开放性材料投放策略的研究</t>
  </si>
  <si>
    <t>袁晓芸</t>
  </si>
  <si>
    <t>宿865</t>
  </si>
  <si>
    <t>浅谈幼儿创意美术活动的问题及有效策略</t>
  </si>
  <si>
    <t>张圆圆</t>
  </si>
  <si>
    <t>宿867</t>
  </si>
  <si>
    <t>探究幼儿审美能力与创造能力的发展</t>
  </si>
  <si>
    <t>董雯</t>
  </si>
  <si>
    <t>宿868</t>
  </si>
  <si>
    <t>绘本阅读，为幼儿品德教育打开一扇窗</t>
  </si>
  <si>
    <t>朱琳琳</t>
  </si>
  <si>
    <t>宿870</t>
  </si>
  <si>
    <t>课程游戏化背景下规则教育的有效实施</t>
  </si>
  <si>
    <t>丁杜娟</t>
  </si>
  <si>
    <t>宿871</t>
  </si>
  <si>
    <t>以泥为乐——幼儿园“泥塑”活动的实践</t>
  </si>
  <si>
    <t>陈湘江 程家乐</t>
  </si>
  <si>
    <t>宿873</t>
  </si>
  <si>
    <t>多彩手工活动在幼儿园中的实践与应用</t>
  </si>
  <si>
    <t>徐燕霞</t>
  </si>
  <si>
    <t>宿迁市宿豫区丁嘴中心幼儿园</t>
  </si>
  <si>
    <t>宿874</t>
  </si>
  <si>
    <t>浅谈幼儿园课程发展幼儿语言能力的策略</t>
  </si>
  <si>
    <t>汪小丽</t>
  </si>
  <si>
    <t>宿877</t>
  </si>
  <si>
    <t>巧融信息技术，助力家园合作——浅析“数字化”时代幼儿教师之教育信息化推进策略</t>
  </si>
  <si>
    <t>宿878</t>
  </si>
  <si>
    <t>“古诗新唱”——让诗歌插上音乐的翅膀</t>
  </si>
  <si>
    <t>高凌</t>
  </si>
  <si>
    <t>宿880</t>
  </si>
  <si>
    <t>让生活教育走进课堂为幼儿插上灵动探究的翅膀</t>
  </si>
  <si>
    <t>宿881</t>
  </si>
  <si>
    <t>幼儿园区域活动中有效师幼互动的策略</t>
  </si>
  <si>
    <t>宿883</t>
  </si>
  <si>
    <t>论农村资源在幼儿园课程游戏化中的有效运用</t>
  </si>
  <si>
    <t>宿迁市宿豫区曹集中心幼儿园</t>
  </si>
  <si>
    <t>宿885</t>
  </si>
  <si>
    <t>生活教育理念下开展幼儿田园种植活动</t>
  </si>
  <si>
    <t>宿886</t>
  </si>
  <si>
    <t>浅谈“生活即教育”理念下幼儿良好行为习惯的培养</t>
  </si>
  <si>
    <t>程冉</t>
  </si>
  <si>
    <t>宿887</t>
  </si>
  <si>
    <t>探析幼儿园墙面环境创设的现状与对策</t>
  </si>
  <si>
    <t>洪利萍</t>
  </si>
  <si>
    <t>宿888</t>
  </si>
  <si>
    <t>初探幼儿园劳动教育的生活化教学策略</t>
  </si>
  <si>
    <t>姜阳阳</t>
  </si>
  <si>
    <t>宿889</t>
  </si>
  <si>
    <t>加强户外活动导引 促进幼儿身心健康—浅谈幼儿园户外自主游戏实施策略探究</t>
  </si>
  <si>
    <t>李蒙</t>
  </si>
  <si>
    <t>宿890</t>
  </si>
  <si>
    <t>浅谈家园合力培养小班幼儿的自理能力</t>
  </si>
  <si>
    <t>靳宏艳</t>
  </si>
  <si>
    <t>宿892</t>
  </si>
  <si>
    <t>运用“PDCA循环模式”助推大班幼儿自我规划能力的培养</t>
  </si>
  <si>
    <t>石春梅</t>
  </si>
  <si>
    <t>宿893</t>
  </si>
  <si>
    <t>陶行知思想在幼儿美术活动中的运用</t>
  </si>
  <si>
    <t>王慧敏</t>
  </si>
  <si>
    <t>宿894</t>
  </si>
  <si>
    <t>刍议以幼儿成长记录册为载体的园本化档案评价实践研究路径</t>
  </si>
  <si>
    <t>吴继萍</t>
  </si>
  <si>
    <t>宿901</t>
  </si>
  <si>
    <t>以兴趣为基点 走进儿童世界</t>
  </si>
  <si>
    <t>高山</t>
  </si>
  <si>
    <t>宿902</t>
  </si>
  <si>
    <t>浅析大班幼儿打击乐活动在区域游戏中的组织与实施</t>
  </si>
  <si>
    <t>宿903</t>
  </si>
  <si>
    <t>浅谈在幼儿教育中渗透创造能力的方法</t>
  </si>
  <si>
    <t>宿904</t>
  </si>
  <si>
    <t>浅谈陶行知生活教育理论在幼儿科学活动中的应用</t>
  </si>
  <si>
    <t>宿905</t>
  </si>
  <si>
    <t>区域游戏中打击乐活动开展的策略</t>
  </si>
  <si>
    <t>李芳芳</t>
  </si>
  <si>
    <t>宿909</t>
  </si>
  <si>
    <t>在陶行知思想指导下的篮球特色活动策略与研究</t>
  </si>
  <si>
    <t>邹晓晓</t>
  </si>
  <si>
    <t>宿910</t>
  </si>
  <si>
    <t>深挖一日活动契机，渗透幼儿生活教育</t>
  </si>
  <si>
    <t>宿912</t>
  </si>
  <si>
    <t>陶行知创造教育思想在幼儿园区域活动中的应用</t>
  </si>
  <si>
    <t>张瀚丹</t>
  </si>
  <si>
    <t>宿918</t>
  </si>
  <si>
    <t>浅谈“生活教育论”在建构活动中的运用——以大班建构战壕为例</t>
  </si>
  <si>
    <t>朱友红</t>
  </si>
  <si>
    <t>宿925</t>
  </si>
  <si>
    <t>运用生活教育理论，开展幼儿园科学教学活动</t>
  </si>
  <si>
    <t>房小涵</t>
  </si>
  <si>
    <t>宿928</t>
  </si>
  <si>
    <t>生活之路 劳动起步——基于陶行知思想的幼儿园劳动教育渗透策略研究</t>
  </si>
  <si>
    <t>徐文轩</t>
  </si>
  <si>
    <t>宿929</t>
  </si>
  <si>
    <t>以户外混龄骑行游戏为例助推同伴互动策略</t>
  </si>
  <si>
    <t>陆欢欢</t>
  </si>
  <si>
    <t>宿930</t>
  </si>
  <si>
    <t>活教育理念下混龄游戏中表征手册里的画中“话”</t>
  </si>
  <si>
    <t>韩思琪</t>
  </si>
  <si>
    <t>宿931</t>
  </si>
  <si>
    <t>浅谈红色文化促进幼儿园“五育并举”融合发展的探索</t>
  </si>
  <si>
    <t>晁子成</t>
  </si>
  <si>
    <t>宿932</t>
  </si>
  <si>
    <t>幼儿教师成长现状及优化研究</t>
  </si>
  <si>
    <t>李雪 毕然</t>
  </si>
  <si>
    <t>宿935</t>
  </si>
  <si>
    <t>一日生活中促进幼儿语言发展的研究策略</t>
  </si>
  <si>
    <t>韩悦</t>
  </si>
  <si>
    <t>宿936</t>
  </si>
  <si>
    <t>巧用幼儿园一日生活常规中魔法棒——“音乐指令”</t>
  </si>
  <si>
    <t>蔡佐好</t>
  </si>
  <si>
    <t>宿迁经济技术开发区杨圩幼儿园</t>
  </si>
  <si>
    <t>宿938</t>
  </si>
  <si>
    <t>幼儿园音乐指令下常规教育的实践</t>
  </si>
  <si>
    <t>孙浩</t>
  </si>
  <si>
    <t>宿941</t>
  </si>
  <si>
    <t>缤纷自然 “玩”转美术</t>
  </si>
  <si>
    <t>徐晋</t>
  </si>
  <si>
    <t>宿946</t>
  </si>
  <si>
    <t>中美幼儿园“家园协作”的比较研究</t>
  </si>
  <si>
    <t>窦歌</t>
  </si>
  <si>
    <t>宿947</t>
  </si>
  <si>
    <t>小班幼儿性别意识的培养</t>
  </si>
  <si>
    <t>陈雅瑞</t>
  </si>
  <si>
    <t>宿952</t>
  </si>
  <si>
    <t>浅谈如何捕捉和支持生活中的幼儿表征</t>
  </si>
  <si>
    <t>陈珍</t>
  </si>
  <si>
    <t>宿953</t>
  </si>
  <si>
    <t>幼小衔接下幼儿社会适应能力的指导策略</t>
  </si>
  <si>
    <t>徐费慧</t>
  </si>
  <si>
    <t>宿957</t>
  </si>
  <si>
    <t>幼儿园美术区域游戏活动的支持和引导研究</t>
  </si>
  <si>
    <t>宿958</t>
  </si>
  <si>
    <t>浅谈一日生活中构建中班幼儿数学经验的培养</t>
  </si>
  <si>
    <t>宿960</t>
  </si>
  <si>
    <t>教育即生活——探究幼儿园生活化教学的有效措施</t>
  </si>
  <si>
    <t>贾旺</t>
  </si>
  <si>
    <t>宿961</t>
  </si>
  <si>
    <t>发现"低姿"之趣—利用低结构材料助力幼儿园区域游戏的开展</t>
  </si>
  <si>
    <t>左丽竹 左丽如</t>
  </si>
  <si>
    <t>宿963</t>
  </si>
  <si>
    <t>中华优秀传统文化融入幼儿园教育的理论与实践</t>
  </si>
  <si>
    <t>施婷</t>
  </si>
  <si>
    <t>宿967</t>
  </si>
  <si>
    <t>幼儿自主游戏中教师有效介入的策略研究——以区域游戏为例</t>
  </si>
  <si>
    <t>张昕</t>
  </si>
  <si>
    <t>宿971</t>
  </si>
  <si>
    <t>运用科学实验培养大班幼儿自主探究能力</t>
  </si>
  <si>
    <t>蔡静</t>
  </si>
  <si>
    <t>宿973</t>
  </si>
  <si>
    <t>幼儿园教师如何以户外体育游戏促进幼儿发展之我见</t>
  </si>
  <si>
    <t>胡雨宁</t>
  </si>
  <si>
    <t>宿978</t>
  </si>
  <si>
    <t>绘本资源与区域游戏的融合</t>
  </si>
  <si>
    <t>宿980</t>
  </si>
  <si>
    <t>幼儿园绘本阅读活动的探索</t>
  </si>
  <si>
    <t>宿981</t>
  </si>
  <si>
    <t>浅谈幼儿班级自主管理这颗蒙尘的明珠</t>
  </si>
  <si>
    <t>宿982</t>
  </si>
  <si>
    <t>践生活教育思想  育全面发展儿童</t>
  </si>
  <si>
    <t>付宇航</t>
  </si>
  <si>
    <t>宿983</t>
  </si>
  <si>
    <t>幼小衔接视角下家园共育的策略研究</t>
  </si>
  <si>
    <t>吴梦迪</t>
  </si>
  <si>
    <t>宿988</t>
  </si>
  <si>
    <t>家庭结构对幼儿行为的影响研究</t>
  </si>
  <si>
    <t>赵思雨</t>
  </si>
  <si>
    <t>宿993</t>
  </si>
  <si>
    <t>浅谈幼小双向衔接现状及策略研究</t>
  </si>
  <si>
    <t>李瑶</t>
  </si>
  <si>
    <t>宿997</t>
  </si>
  <si>
    <t>论如何培养幼儿创造力</t>
  </si>
  <si>
    <t>徐其琳</t>
  </si>
  <si>
    <t>宿999</t>
  </si>
  <si>
    <t>浅谈小班幼儿语言发展中教师的指导策略</t>
  </si>
  <si>
    <t>王小文</t>
  </si>
  <si>
    <t>宿1003</t>
  </si>
  <si>
    <t>陶行知教育思想在幼儿园阅读教学活动中的融入</t>
  </si>
  <si>
    <t>刘聪聪</t>
  </si>
  <si>
    <t>宿1004</t>
  </si>
  <si>
    <t>浅谈幼儿园阅读区创设存在问题及策略</t>
  </si>
  <si>
    <t>高瀚</t>
  </si>
  <si>
    <t>宿1006</t>
  </si>
  <si>
    <t>在实践中探索大班建构游戏的生活化</t>
  </si>
  <si>
    <t>宿1007</t>
  </si>
  <si>
    <t>在实践中探索大班幼儿性教育活动有效策略</t>
  </si>
  <si>
    <t>王雪纯</t>
  </si>
  <si>
    <t>宿1009</t>
  </si>
  <si>
    <t>“自主性游戏”的思考与探索</t>
  </si>
  <si>
    <t>张盟盟</t>
  </si>
  <si>
    <t>宿1010</t>
  </si>
  <si>
    <t>培养小班幼儿自主进餐能力的策略分析</t>
  </si>
  <si>
    <t>孙耀</t>
  </si>
  <si>
    <t>宿1011</t>
  </si>
  <si>
    <t>“槛”内伊花——基于幼儿自主探究获得的思考</t>
  </si>
  <si>
    <t>宿1016</t>
  </si>
  <si>
    <t>木棍行动，趣味横生——以班本课程《木棍》为例</t>
  </si>
  <si>
    <t>宿1017</t>
  </si>
  <si>
    <t>浅谈“授人以渔”在课程游戏化背景下对幼儿教育的启示</t>
  </si>
  <si>
    <t>宿1019</t>
  </si>
  <si>
    <t>《评估指南》背景下幼儿自理能力的实践研究</t>
  </si>
  <si>
    <t>宿1021</t>
  </si>
  <si>
    <t>浅谈陶行知教育思想对儿童美育的启发</t>
  </si>
  <si>
    <t>蔡平竹</t>
  </si>
  <si>
    <t>宿1025</t>
  </si>
  <si>
    <t>利用自然物种植活动促进幼儿全面发展——以大班种植宝塔菜活动为例</t>
  </si>
  <si>
    <t>宿1027</t>
  </si>
  <si>
    <t>陶行知思想对美术活动中培养幼儿创造力的启示</t>
  </si>
  <si>
    <t>苏梦</t>
  </si>
  <si>
    <t>宿1029</t>
  </si>
  <si>
    <t>浅谈如何培养中班幼儿的学习探究能力——以种植活动为例</t>
  </si>
  <si>
    <t>宿1030</t>
  </si>
  <si>
    <t>运用马赛克方法支持大班幼儿种植活动的案例研究</t>
  </si>
  <si>
    <t>宿1035</t>
  </si>
  <si>
    <t>优秀传统文化与幼儿园教育的融合与实践</t>
  </si>
  <si>
    <t>鲍晶晶</t>
  </si>
  <si>
    <t>宿迁市项王幼儿园</t>
  </si>
  <si>
    <t>宿1036</t>
  </si>
  <si>
    <t>绘本促进幼儿良好行为发展的研究</t>
  </si>
  <si>
    <t>宿1039</t>
  </si>
  <si>
    <t>浅谈“生活教育”理论下幼儿园自然角活动开展的思考与实践</t>
  </si>
  <si>
    <t>袁盈盈</t>
  </si>
  <si>
    <t>宿迁市湖滨新区井头中心幼儿园</t>
  </si>
  <si>
    <t>宿1040</t>
  </si>
  <si>
    <t>浅谈幼儿园生活教育与自主游戏的有效融合</t>
  </si>
  <si>
    <t>宿1041</t>
  </si>
  <si>
    <t>小班幼儿科学探究能力提升策略的思与行</t>
  </si>
  <si>
    <t>宿迁市第一实验小学幼儿园</t>
  </si>
  <si>
    <t>宿1043</t>
  </si>
  <si>
    <t>基于《评估指南》落地背景下实践</t>
  </si>
  <si>
    <t>宿1045</t>
  </si>
  <si>
    <t>论在自然中培养小班幼儿的观察能力</t>
  </si>
  <si>
    <t>郁凯旋</t>
  </si>
  <si>
    <t>宿迁市湖滨新区黄墩中心幼儿园</t>
  </si>
  <si>
    <t>宿1048</t>
  </si>
  <si>
    <t>家园沟通的共情与指导</t>
  </si>
  <si>
    <t>宿1049</t>
  </si>
  <si>
    <t>游戏计划助推幼儿高水平学习与发展</t>
  </si>
  <si>
    <t>张译</t>
  </si>
  <si>
    <t>宿1051</t>
  </si>
  <si>
    <t>以小班为起点的长程幼小衔接策略探讨</t>
  </si>
  <si>
    <t>姚修芳</t>
  </si>
  <si>
    <t>宿1053</t>
  </si>
  <si>
    <t>依托《指南》提升幼儿良好的生活习惯及团队生活力</t>
  </si>
  <si>
    <t>王正青 刘姗姗</t>
  </si>
  <si>
    <t>宿迁市湖滨新区皂河镇小神童幼儿园</t>
  </si>
  <si>
    <t>宿1054</t>
  </si>
  <si>
    <t>自然角在幼儿园教育资源中的有效利用</t>
  </si>
  <si>
    <t>娄 苑</t>
  </si>
  <si>
    <t>宿1055</t>
  </si>
  <si>
    <t>大班幼儿合作能力的提高</t>
  </si>
  <si>
    <t>张绪芹</t>
  </si>
  <si>
    <t>宿1057</t>
  </si>
  <si>
    <t>写生活动促进幼儿深度学习的实践研究</t>
  </si>
  <si>
    <t>钱艳</t>
  </si>
  <si>
    <t>宿1058</t>
  </si>
  <si>
    <t>初探促进幼儿写生活动深度学习的策略</t>
  </si>
  <si>
    <t>宿1065</t>
  </si>
  <si>
    <t>语言魅力教育，促进幼儿发展</t>
  </si>
  <si>
    <t>宋瑶</t>
  </si>
  <si>
    <t>宿1067</t>
  </si>
  <si>
    <t>感受生活、感悟生命、让幼儿在快乐中成长</t>
  </si>
  <si>
    <t>张腾</t>
  </si>
  <si>
    <t>宿1072</t>
  </si>
  <si>
    <t>巧提问助力区域游戏分享</t>
  </si>
  <si>
    <t>宿1073</t>
  </si>
  <si>
    <t>如何利用活色生香的乡村本土资源</t>
  </si>
  <si>
    <t>虞晨曦</t>
  </si>
  <si>
    <t>宿1075</t>
  </si>
  <si>
    <t>幼儿教师区域共读的实践探究——以洋河新区幼教共读实践为例</t>
  </si>
  <si>
    <t>蒋爱芳</t>
  </si>
  <si>
    <t>宿1076</t>
  </si>
  <si>
    <t>从“伸手”到“握手”——幼小衔接存在的问题及其对策</t>
  </si>
  <si>
    <t>梁梦婷</t>
  </si>
  <si>
    <t>宿迁市洋河新区洋河镇古城幼儿园</t>
  </si>
  <si>
    <t>宿1077</t>
  </si>
  <si>
    <t>幼儿园开放性游戏环境的创设</t>
  </si>
  <si>
    <t>陈文秀</t>
  </si>
  <si>
    <t>宿1079</t>
  </si>
  <si>
    <t>浅谈如何做好科学有效的幼小衔接教育工作</t>
  </si>
  <si>
    <t>房艳杰</t>
  </si>
  <si>
    <t>宿1083</t>
  </si>
  <si>
    <t>浅谈幼儿游戏活动中“生活力”的培养</t>
  </si>
  <si>
    <t>陈侠</t>
  </si>
  <si>
    <t>宿迁市洋河新区三葛幼儿园</t>
  </si>
  <si>
    <t>宿1085</t>
  </si>
  <si>
    <t>“目的地想象”创意活动的实践意义与策略</t>
  </si>
  <si>
    <t>宿1088</t>
  </si>
  <si>
    <t>快乐游戏，畅“享”未来——浅谈幼儿园游戏分享的有效实施</t>
  </si>
  <si>
    <t>宋莹莹</t>
  </si>
  <si>
    <t>宿迁市洋河新区郑楼实验幼儿园</t>
  </si>
  <si>
    <t>宿1089</t>
  </si>
  <si>
    <t>大班骑行区的优化与实践</t>
  </si>
  <si>
    <t>付红平</t>
  </si>
  <si>
    <t>宿1090</t>
  </si>
  <si>
    <t>陶行知生活教育思想对幼儿科学教育的启示</t>
  </si>
  <si>
    <t>赵紫薇</t>
  </si>
  <si>
    <t>宿迁市洋河新区中科幼儿园</t>
  </si>
  <si>
    <t>宿1092</t>
  </si>
  <si>
    <t>构建“花海醉心自然”体验场实践策略</t>
  </si>
  <si>
    <t>王柯晴</t>
  </si>
  <si>
    <t>宿1097</t>
  </si>
  <si>
    <t>优化幼儿园一日活动组织存在的问题</t>
  </si>
  <si>
    <t>高雨</t>
  </si>
  <si>
    <t>宿迁市洋河新区新城名苑幼儿园</t>
  </si>
  <si>
    <t>宿1099</t>
  </si>
  <si>
    <t>基于生活化的幼儿科学活动开发幼儿探索精神</t>
  </si>
  <si>
    <t>朱长华</t>
  </si>
  <si>
    <t>宿1100</t>
  </si>
  <si>
    <t>基于儿童经验生长的“晨间来园”实践思考</t>
  </si>
  <si>
    <t>丁裕婷</t>
  </si>
  <si>
    <t>宿迁市洋河新区世纪锦园幼儿园</t>
  </si>
  <si>
    <t>宿1104</t>
  </si>
  <si>
    <t>如何对幼儿进行自我控制能力培养的实践探究策略</t>
  </si>
  <si>
    <t>田芳</t>
  </si>
  <si>
    <t>宿迁市洋河新区旺族雅苑幼儿园</t>
  </si>
  <si>
    <t>宿1106</t>
  </si>
  <si>
    <t>浅谈积极心理暗示在幼儿教育中的运用</t>
  </si>
  <si>
    <t>宿1107</t>
  </si>
  <si>
    <t>促进幼儿深度学习的户外沙水区创设策略</t>
  </si>
  <si>
    <t>董康威</t>
  </si>
  <si>
    <t>宿迁市洋河新区红庙幼儿园</t>
  </si>
  <si>
    <t>宿1109</t>
  </si>
  <si>
    <t>《评估指南》背景下对幼儿园晨谈活动组织与实施的思考</t>
  </si>
  <si>
    <t>朱淼淼</t>
  </si>
  <si>
    <t>宿1111</t>
  </si>
  <si>
    <t>“双减”背景下幼小衔接回归教育本真的问题思考</t>
  </si>
  <si>
    <t>胡小娣</t>
  </si>
  <si>
    <t>宿1118</t>
  </si>
  <si>
    <t>幼儿园区域游戏材料的投放及其策略研究</t>
  </si>
  <si>
    <t>陈昱彤</t>
  </si>
  <si>
    <t>宿1120</t>
  </si>
  <si>
    <t>幼儿园劳动教育实施中存在的问题及其策略研究</t>
  </si>
  <si>
    <t>李桃</t>
  </si>
  <si>
    <t>宿迁市苏宿工业园区翡翠华庭幼儿园</t>
  </si>
  <si>
    <t>宿1123</t>
  </si>
  <si>
    <t>高职学前教育专业钢琴弹唱教学的实践研究</t>
  </si>
  <si>
    <t>王晓棠 朱敏</t>
  </si>
  <si>
    <t>宿迁高等师范学校</t>
  </si>
  <si>
    <t>宿1125</t>
  </si>
  <si>
    <t>变革弹性作息·放手师幼促成长</t>
  </si>
  <si>
    <t>泗洪县育才金宝贝幼儿园</t>
  </si>
  <si>
    <t>理事单位</t>
  </si>
  <si>
    <t>一 等 奖（4）</t>
  </si>
  <si>
    <t>理008</t>
  </si>
  <si>
    <t>大班幼儿“灾难”主题教育开展现状的调查研究——以 A 幼儿园为例</t>
  </si>
  <si>
    <t>常州工学院 师范学院</t>
  </si>
  <si>
    <t>理009</t>
  </si>
  <si>
    <t>幼儿园大班语言区材料投放现状的调查研究——以 T 市 8 所幼儿园为例</t>
  </si>
  <si>
    <t>张圣洁</t>
  </si>
  <si>
    <t>理010</t>
  </si>
  <si>
    <t>幼儿教师的自我效能感与主观幸福感的相关研究</t>
  </si>
  <si>
    <t>朱天宇</t>
  </si>
  <si>
    <t>理018</t>
  </si>
  <si>
    <t>幼儿园表演游戏开展现状的调查研究-以 A 幼儿园为例</t>
  </si>
  <si>
    <t>宋婷婷</t>
  </si>
  <si>
    <t>理057</t>
  </si>
  <si>
    <t>幼儿园保育员教育功能的政策缺失研究</t>
  </si>
  <si>
    <t>童宪明</t>
  </si>
  <si>
    <t>苏州幼儿师范高等专科学校</t>
  </si>
  <si>
    <t>二 等 奖（17）</t>
  </si>
  <si>
    <t>理001</t>
  </si>
  <si>
    <t>3岁以下婴幼儿托育服务的现状分析——以A市为例</t>
  </si>
  <si>
    <t>吴昕芮</t>
  </si>
  <si>
    <t>理005</t>
  </si>
  <si>
    <t>小班幼儿不良进餐习惯的调查研究——以A幼儿园为例</t>
  </si>
  <si>
    <t>纪小丫</t>
  </si>
  <si>
    <t>理011</t>
  </si>
  <si>
    <t>幼儿园新教师入职适应现状的调查研究</t>
  </si>
  <si>
    <t>唐源</t>
  </si>
  <si>
    <t>理013</t>
  </si>
  <si>
    <t>3~6岁幼儿学习品质与师幼互动质量的关系研究——以苏南地区幼儿园为例</t>
  </si>
  <si>
    <t>理014</t>
  </si>
  <si>
    <t>父母教养方式与幼儿情绪调节能力的关系研究——以苏州市S幼儿园为例</t>
  </si>
  <si>
    <t>周郡</t>
  </si>
  <si>
    <t>理015</t>
  </si>
  <si>
    <t>基于教师视角的幼儿教育“小学化”倾向研究——以A市幼儿园为例</t>
  </si>
  <si>
    <t>沈娜</t>
  </si>
  <si>
    <t>理016</t>
  </si>
  <si>
    <t>苏南乡镇地区家长对幼小衔接认知现状的调查研究——以A地区为例</t>
  </si>
  <si>
    <t>王海莲</t>
  </si>
  <si>
    <t>理017</t>
  </si>
  <si>
    <t>促进幼儿深度学习的教师支持策略研究——以阅读区为例</t>
  </si>
  <si>
    <t>王舒娴</t>
  </si>
  <si>
    <t>理036</t>
  </si>
  <si>
    <t>幼儿如何开展民间体育游戏的研究</t>
  </si>
  <si>
    <t>汤爱琴</t>
  </si>
  <si>
    <t>苏州市吴中区百晟龙西幼儿园</t>
  </si>
  <si>
    <t>理048</t>
  </si>
  <si>
    <t>丰富幼儿前书写经验的家长支持性行为</t>
  </si>
  <si>
    <t>南京市鼓楼区康轩学前教育研究院</t>
  </si>
  <si>
    <t>理070</t>
  </si>
  <si>
    <t>基于个案分析幼儿恋物行为的形成原因和解决策略</t>
  </si>
  <si>
    <t>丁义珠</t>
  </si>
  <si>
    <t>徐州市泉山区御景湾幼师幼儿园</t>
  </si>
  <si>
    <t>理086</t>
  </si>
  <si>
    <t>幼儿视角下驱动性问题支持幼儿自主学习的探究</t>
  </si>
  <si>
    <t>臧艳</t>
  </si>
  <si>
    <t>徐州云龙区绿地幼儿园</t>
  </si>
  <si>
    <t>理092</t>
  </si>
  <si>
    <t>浅谈目前幼儿园环境创设存在的问题及其对策</t>
  </si>
  <si>
    <t>牛萌萌</t>
  </si>
  <si>
    <t>徐州市云龙区徐幼新城幼儿园</t>
  </si>
  <si>
    <t>理095</t>
  </si>
  <si>
    <t>江苏省幼儿家庭玩具选购现状调查研究</t>
  </si>
  <si>
    <t>田海黎</t>
  </si>
  <si>
    <t>理100</t>
  </si>
  <si>
    <t>幼儿园劳动教育的现状及对策探究</t>
  </si>
  <si>
    <t>蔡梦园</t>
  </si>
  <si>
    <t>徐州市鼓楼区幼师万科城幼儿园</t>
  </si>
  <si>
    <t>理108</t>
  </si>
  <si>
    <t>幼儿园集体教学中教师提问方式的特点与改进</t>
  </si>
  <si>
    <t>乔贝</t>
  </si>
  <si>
    <t>理109</t>
  </si>
  <si>
    <t>王婵</t>
  </si>
  <si>
    <t>三 等 奖（80）</t>
  </si>
  <si>
    <t>理002</t>
  </si>
  <si>
    <t>后疫情背景下家园互动的现状分析——以A幼儿园为例</t>
  </si>
  <si>
    <t>袁睿青</t>
  </si>
  <si>
    <t>理003</t>
  </si>
  <si>
    <t>3岁以下婴幼儿家庭教育中父亲参与的现状分析——以A区为例</t>
  </si>
  <si>
    <t>张丽雯</t>
  </si>
  <si>
    <t>理004</t>
  </si>
  <si>
    <t>3岁以下婴幼儿早期照护公共服务体系的现状分析——以A市为例</t>
  </si>
  <si>
    <t>郑奕含</t>
  </si>
  <si>
    <t>理007</t>
  </si>
  <si>
    <t>幼儿园中班元宵节主题活动开展的现状与策略研究</t>
  </si>
  <si>
    <t>王淳</t>
  </si>
  <si>
    <t>理012</t>
  </si>
  <si>
    <t>中班幼儿美术欣赏能力的培养策略研究——以常州市A幼儿园为例</t>
  </si>
  <si>
    <t>黄吟霜</t>
  </si>
  <si>
    <t>理019</t>
  </si>
  <si>
    <t>浅谈特殊教育融合下的幼儿园家园共育模式构建</t>
  </si>
  <si>
    <t>苏州市姑苏区百晟幼儿园</t>
  </si>
  <si>
    <t>理020</t>
  </si>
  <si>
    <t>揭秘爬山虎—“活教育”理念下幼儿自然教育实践的探索</t>
  </si>
  <si>
    <t>侯彩娟</t>
  </si>
  <si>
    <t>理025</t>
  </si>
  <si>
    <t>让顽石变璞玉—一个问题孩子的励志历程</t>
  </si>
  <si>
    <t>陈海燕</t>
  </si>
  <si>
    <t>理026</t>
  </si>
  <si>
    <t>融合教育促进幼儿成长的案例探讨</t>
  </si>
  <si>
    <t>理028</t>
  </si>
  <si>
    <t>有效对话成就精彩集体教学活动</t>
  </si>
  <si>
    <t>黄俊丽</t>
  </si>
  <si>
    <t>苏州工业园区新娄幼儿园</t>
  </si>
  <si>
    <t>理032</t>
  </si>
  <si>
    <t>论信息技术环境下幼儿园家园合作教育的现状与对策</t>
  </si>
  <si>
    <t>戴娇艳</t>
  </si>
  <si>
    <t>苏州市相城区黄埭实验幼儿园憧憬分园</t>
  </si>
  <si>
    <t>理034</t>
  </si>
  <si>
    <t>试论教师在“家园沟通”中的作用与沟通的技巧</t>
  </si>
  <si>
    <t>理039</t>
  </si>
  <si>
    <t>在游戏中看绘本——以小班主题活动《秋天来了》为例</t>
  </si>
  <si>
    <t>苏州市相城区玉成幼儿园幼儿园</t>
  </si>
  <si>
    <t>理040</t>
  </si>
  <si>
    <t>走进表征世界，推进小班幼儿自主区域游戏</t>
  </si>
  <si>
    <t>黄朋</t>
  </si>
  <si>
    <t>苏州工业园区褀嘉澜溪苑幼儿园</t>
  </si>
  <si>
    <t>理043</t>
  </si>
  <si>
    <t>融入传统体育游戏，展现幼儿体育魅力</t>
  </si>
  <si>
    <t>徐长明</t>
  </si>
  <si>
    <t>理044</t>
  </si>
  <si>
    <t>如何提高幼儿园足球趣味的实践性</t>
  </si>
  <si>
    <t>理046</t>
  </si>
  <si>
    <t>浅谈如何寻找幼儿园中的STEM教育机会</t>
  </si>
  <si>
    <t>关欣</t>
  </si>
  <si>
    <t>长春吉大附中力旺实验幼儿园</t>
  </si>
  <si>
    <t>理050</t>
  </si>
  <si>
    <t>儿童立场下幼儿园户外建构游戏教学策略初探</t>
  </si>
  <si>
    <t>王晓宁</t>
  </si>
  <si>
    <t>理051</t>
  </si>
  <si>
    <t>小班幼儿户外运动材料投放的实践研究</t>
  </si>
  <si>
    <t>范茂筠</t>
  </si>
  <si>
    <t>理052</t>
  </si>
  <si>
    <t>多样化倾听，让每一位幼儿的"语言"被听见</t>
  </si>
  <si>
    <t>彭茜</t>
  </si>
  <si>
    <t>理054</t>
  </si>
  <si>
    <t>运用马赛克方法关注小班幼儿选择户外运动游戏材料的思考</t>
  </si>
  <si>
    <t>理055</t>
  </si>
  <si>
    <t>幼儿户外游戏活动的开展途径探讨</t>
  </si>
  <si>
    <t>袁芳</t>
  </si>
  <si>
    <t>南京市栖霞区仙龙湾幼儿园</t>
  </si>
  <si>
    <t>理058</t>
  </si>
  <si>
    <t>绘本教学在听障幼儿个别化训练中教学中的应用</t>
  </si>
  <si>
    <t>葛昕彤</t>
  </si>
  <si>
    <t>江苏省省级机关第一幼儿园</t>
  </si>
  <si>
    <t>理059</t>
  </si>
  <si>
    <t>亲自然教育理念下幼儿教育的现状及对策研究</t>
  </si>
  <si>
    <t>张林</t>
  </si>
  <si>
    <t>理062</t>
  </si>
  <si>
    <t>大班幼儿结构游戏指导的实践探究</t>
  </si>
  <si>
    <t>孙玉</t>
  </si>
  <si>
    <t>徐州开发区徐幼东贺幼儿园</t>
  </si>
  <si>
    <t>理069</t>
  </si>
  <si>
    <t>缓解新生入园焦虑的对策研究</t>
  </si>
  <si>
    <t>刘唱</t>
  </si>
  <si>
    <t>徐州市贾汪区徐幼新华路幼儿园</t>
  </si>
  <si>
    <t>理073</t>
  </si>
  <si>
    <t>普惠性学前教育发展瓶颈与路径探析</t>
  </si>
  <si>
    <t>靳晓双</t>
  </si>
  <si>
    <t>理074</t>
  </si>
  <si>
    <t>浅谈提高幼儿口语表达能力的策略</t>
  </si>
  <si>
    <t>曹梦</t>
  </si>
  <si>
    <t>徐州市云龙区徐幼翰城幼儿园</t>
  </si>
  <si>
    <t>理077</t>
  </si>
  <si>
    <t>浅谈如何有效地开展区域活动</t>
  </si>
  <si>
    <t>刘惠</t>
  </si>
  <si>
    <t>理078</t>
  </si>
  <si>
    <t>浅谈幼儿家长沟通策略</t>
  </si>
  <si>
    <t>汤娇娇</t>
  </si>
  <si>
    <t>理079</t>
  </si>
  <si>
    <t>浅谈幼儿早期阅读</t>
  </si>
  <si>
    <t>王佳琦</t>
  </si>
  <si>
    <t>理080</t>
  </si>
  <si>
    <t>浅谈幼儿艺术欣赏的情感体验</t>
  </si>
  <si>
    <t>理081</t>
  </si>
  <si>
    <t>责任感培养下的值日生活动探究</t>
  </si>
  <si>
    <t>王睿</t>
  </si>
  <si>
    <t>理082</t>
  </si>
  <si>
    <t>大班幼儿在户外活动中自主管理能力的培养策略研究</t>
  </si>
  <si>
    <t>张寒</t>
  </si>
  <si>
    <t>理083</t>
  </si>
  <si>
    <t>中班语言环境中关于解决材料投放单一的有效性研究</t>
  </si>
  <si>
    <t>赵津黎</t>
  </si>
  <si>
    <t>理084</t>
  </si>
  <si>
    <t>浅谈“怎样在绘本教学中落实课程游戏化”</t>
  </si>
  <si>
    <t>吴雪莉</t>
  </si>
  <si>
    <t>理087</t>
  </si>
  <si>
    <t>传统节日中幼儿爱国主义情感启蒙教育研究</t>
  </si>
  <si>
    <t>陈若芙</t>
  </si>
  <si>
    <t>理088</t>
  </si>
  <si>
    <t>幼儿社会交往能力的现状研究</t>
  </si>
  <si>
    <t>高杨柳</t>
  </si>
  <si>
    <t>理090</t>
  </si>
  <si>
    <t>小班幼儿自理能力培养的多种途径</t>
  </si>
  <si>
    <t>理091</t>
  </si>
  <si>
    <t>浅谈陶行知思想对幼儿美术教育活动的影响</t>
  </si>
  <si>
    <t>刘琪</t>
  </si>
  <si>
    <t>理097</t>
  </si>
  <si>
    <t>浅谈如何开展区域活动促进幼儿个体发展</t>
  </si>
  <si>
    <t>闫蕊</t>
  </si>
  <si>
    <t>理101</t>
  </si>
  <si>
    <t>劳动教育在幼儿园活动中的实施策略</t>
  </si>
  <si>
    <t>曹莎莎</t>
  </si>
  <si>
    <t>理102</t>
  </si>
  <si>
    <t>浅谈陶行知生活教育思想对现代教育的启示</t>
  </si>
  <si>
    <t>陈雪婷</t>
  </si>
  <si>
    <t>理103</t>
  </si>
  <si>
    <t>新时代背景下加强幼儿劳动教育的思考</t>
  </si>
  <si>
    <t>封璇</t>
  </si>
  <si>
    <t>理104</t>
  </si>
  <si>
    <t>游戏化视域下幼儿劳动教育的内涵、价值与践行策略</t>
  </si>
  <si>
    <t>冯沙沙</t>
  </si>
  <si>
    <t>理105</t>
  </si>
  <si>
    <t>基于生活教育理论的孩童校园劳动教育实施策略探研</t>
  </si>
  <si>
    <t>侯文娟</t>
  </si>
  <si>
    <t>理106</t>
  </si>
  <si>
    <t>基于陶行知理论谈劳动教育中提高幼儿劳动内驱力的可行性路径</t>
  </si>
  <si>
    <t>理107</t>
  </si>
  <si>
    <t>基于陶行知理论的幼儿园区域游戏环境创设探索</t>
  </si>
  <si>
    <t>彭思蕊</t>
  </si>
  <si>
    <t>理110</t>
  </si>
  <si>
    <t>浅谈劳动教育在幼儿园教育中的实践研究</t>
  </si>
  <si>
    <t>王雪晴</t>
  </si>
  <si>
    <t>理111</t>
  </si>
  <si>
    <t>新教育下的幼儿园各种关系管理的有效策略</t>
  </si>
  <si>
    <t>韩芝红</t>
  </si>
  <si>
    <t>徐州幼师幼教集团</t>
  </si>
  <si>
    <t>理113</t>
  </si>
  <si>
    <t>浅谈陶行知理论在培养幼儿的积极情绪中的应用探究</t>
  </si>
  <si>
    <t>云龙区世纪城旗舰幼儿园</t>
  </si>
  <si>
    <t>理114</t>
  </si>
  <si>
    <t>关于幼儿教师心理素质的重要性</t>
  </si>
  <si>
    <t>理115</t>
  </si>
  <si>
    <t>　如何培养幼儿的自信心</t>
  </si>
  <si>
    <t>孙笑笑</t>
  </si>
  <si>
    <t>理116</t>
  </si>
  <si>
    <t>浅谈幼儿园小班幼儿交往能力培养</t>
  </si>
  <si>
    <t>胡娜娜</t>
  </si>
  <si>
    <t>理117</t>
  </si>
  <si>
    <t>从幼儿艺术表征中探寻幼儿创造能力的培养</t>
  </si>
  <si>
    <t>蓝岚</t>
  </si>
  <si>
    <t>徐州市铜山区幼师国基幼儿园</t>
  </si>
  <si>
    <t>理118</t>
  </si>
  <si>
    <t>有深度的师幼互动——一对一倾听</t>
  </si>
  <si>
    <t>黄岩</t>
  </si>
  <si>
    <t>理119</t>
  </si>
  <si>
    <t>浅谈幼儿园户外自主游戏的设计有实施</t>
  </si>
  <si>
    <t>李旭</t>
  </si>
  <si>
    <t>理120</t>
  </si>
  <si>
    <t>陶行知“六大解放”思想对学前游戏教育的启示</t>
  </si>
  <si>
    <t>潘艳莉</t>
  </si>
  <si>
    <t>理121</t>
  </si>
  <si>
    <t>浅谈专制型家庭教养方式对幼儿情绪发展的影响及改进策略</t>
  </si>
  <si>
    <t>梁薇</t>
  </si>
  <si>
    <t>理123</t>
  </si>
  <si>
    <t>探究幼儿建构游戏中的有效促进幼儿成长路径</t>
  </si>
  <si>
    <t>刘映辰</t>
  </si>
  <si>
    <t>理124</t>
  </si>
  <si>
    <t>浅谈家长如何帮助孩子顺利渡过幼小衔接</t>
  </si>
  <si>
    <t>伍晞娟</t>
  </si>
  <si>
    <t>理125</t>
  </si>
  <si>
    <t>如何进行有力的师幼互动</t>
  </si>
  <si>
    <t>理126</t>
  </si>
  <si>
    <t>让幼儿在爱中成长的融合教育研究</t>
  </si>
  <si>
    <t>理128</t>
  </si>
  <si>
    <t>浅谈生活教育思想在幼儿社会性发展应用分析</t>
  </si>
  <si>
    <t>王思绮</t>
  </si>
  <si>
    <t>理130</t>
  </si>
  <si>
    <t>论幼儿教育中快乐生活的重要性</t>
  </si>
  <si>
    <t>徐思晴</t>
  </si>
  <si>
    <t>理132</t>
  </si>
  <si>
    <t>浅谈幼儿园区域活动中创造性教育的培养</t>
  </si>
  <si>
    <t>李原明</t>
  </si>
  <si>
    <t>理133</t>
  </si>
  <si>
    <t>浅谈陶行知生活教育理论在大班区域游戏中的运用</t>
  </si>
  <si>
    <t>刘婉晴</t>
  </si>
  <si>
    <t>理136</t>
  </si>
  <si>
    <t>点燃心灵的艺术火花——幼儿园艺术欣赏能力培养游戏化研究</t>
  </si>
  <si>
    <t>胡静</t>
  </si>
  <si>
    <t>理138</t>
  </si>
  <si>
    <t>父亲参与幼儿家庭教育问题探析</t>
  </si>
  <si>
    <t>谭晓婉</t>
  </si>
  <si>
    <t>理139</t>
  </si>
  <si>
    <t>幼小衔接视域下大班幼儿学习品质的培养</t>
  </si>
  <si>
    <t>张鲁微</t>
  </si>
  <si>
    <t>理144</t>
  </si>
  <si>
    <t>幼儿园一日生活活动促进劳动教育的探索</t>
  </si>
  <si>
    <t>杜雅晴</t>
  </si>
  <si>
    <t>理146</t>
  </si>
  <si>
    <t>家园合作开展亲自然活动的思与行
——基于徐州市H幼儿园亲自然活动的反思与实践</t>
  </si>
  <si>
    <t>佟振龙</t>
  </si>
  <si>
    <t>理148</t>
  </si>
  <si>
    <t>“双减”背景下学前教育中如何做好幼小衔接工作</t>
  </si>
  <si>
    <t>李思雨</t>
  </si>
  <si>
    <t>理149</t>
  </si>
  <si>
    <t>暨家园合作背景路径下如何做好小班幼儿入园前期准备工作</t>
  </si>
  <si>
    <t>理150</t>
  </si>
  <si>
    <t>低结构自然材料投放大班建构游戏的实践研究</t>
  </si>
  <si>
    <t>刘蒙</t>
  </si>
  <si>
    <t>理151</t>
  </si>
  <si>
    <t>幼儿探究性游戏在班本课程背景下的实践研究
——开放性材料的投放与使用</t>
  </si>
  <si>
    <t>满雨晴</t>
  </si>
  <si>
    <t>理153</t>
  </si>
  <si>
    <t>小班幼儿入园焦虑的现状及对策研究</t>
  </si>
  <si>
    <t>理154</t>
  </si>
  <si>
    <t>生活化背景下开放性材料投放的实践研究</t>
  </si>
  <si>
    <t>赵璐</t>
  </si>
  <si>
    <t>理155</t>
  </si>
  <si>
    <t>“玩中学，做中学”激发幼儿科学求知欲的探索</t>
  </si>
  <si>
    <t>理156</t>
  </si>
  <si>
    <t>混龄角色对幼儿社会规则行为发展影响的探索</t>
  </si>
  <si>
    <t>朱亭晓</t>
  </si>
</sst>
</file>

<file path=xl/styles.xml><?xml version="1.0" encoding="utf-8"?>
<styleSheet xmlns="http://schemas.openxmlformats.org/spreadsheetml/2006/main" xmlns:xr9="http://schemas.microsoft.com/office/spreadsheetml/2016/revision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s>
  <fonts count="99">
    <font>
      <sz val="11"/>
      <color theme="1"/>
      <name val="宋体"/>
      <charset val="134"/>
      <scheme val="minor"/>
    </font>
    <font>
      <sz val="12"/>
      <color theme="1"/>
      <name val="宋体"/>
      <charset val="134"/>
      <scheme val="minor"/>
    </font>
    <font>
      <sz val="12"/>
      <name val="宋体"/>
      <charset val="134"/>
      <scheme val="minor"/>
    </font>
    <font>
      <b/>
      <sz val="20"/>
      <color rgb="FFFF0000"/>
      <name val="宋体"/>
      <charset val="134"/>
      <scheme val="minor"/>
    </font>
    <font>
      <b/>
      <sz val="16"/>
      <color rgb="FFFF0000"/>
      <name val="宋体"/>
      <charset val="134"/>
      <scheme val="minor"/>
    </font>
    <font>
      <b/>
      <sz val="12"/>
      <color rgb="FFFF0000"/>
      <name val="宋体"/>
      <charset val="134"/>
    </font>
    <font>
      <b/>
      <sz val="12"/>
      <color rgb="FFFF0000"/>
      <name val="宋体"/>
      <charset val="134"/>
      <scheme val="minor"/>
    </font>
    <font>
      <sz val="11"/>
      <name val="宋体"/>
      <charset val="134"/>
      <scheme val="minor"/>
    </font>
    <font>
      <sz val="11"/>
      <name val="宋体"/>
      <charset val="134"/>
    </font>
    <font>
      <sz val="12"/>
      <name val="宋体"/>
      <charset val="134"/>
    </font>
    <font>
      <sz val="11"/>
      <color theme="1"/>
      <name val="宋体"/>
      <charset val="134"/>
    </font>
    <font>
      <sz val="11"/>
      <color rgb="FF000000"/>
      <name val="宋体"/>
      <charset val="134"/>
    </font>
    <font>
      <sz val="12"/>
      <color rgb="FFFF0000"/>
      <name val="宋体"/>
      <charset val="134"/>
    </font>
    <font>
      <b/>
      <sz val="16"/>
      <color rgb="FFFF0000"/>
      <name val="新宋体"/>
      <charset val="134"/>
    </font>
    <font>
      <sz val="12"/>
      <color theme="1"/>
      <name val="仿宋_GB2312"/>
      <charset val="134"/>
    </font>
    <font>
      <sz val="12"/>
      <color theme="1"/>
      <name val="宋体"/>
      <charset val="134"/>
    </font>
    <font>
      <sz val="11"/>
      <color indexed="8"/>
      <name val="宋体"/>
      <charset val="134"/>
    </font>
    <font>
      <sz val="11"/>
      <color rgb="FF0C0F0F"/>
      <name val="宋体"/>
      <charset val="134"/>
    </font>
    <font>
      <b/>
      <sz val="12"/>
      <color rgb="FFFF0000"/>
      <name val="新宋体"/>
      <charset val="134"/>
    </font>
    <font>
      <sz val="11"/>
      <color rgb="FF333333"/>
      <name val="宋体"/>
      <charset val="134"/>
    </font>
    <font>
      <sz val="11"/>
      <color rgb="FF222222"/>
      <name val="宋体"/>
      <charset val="134"/>
    </font>
    <font>
      <sz val="12"/>
      <name val="仿宋"/>
      <charset val="134"/>
    </font>
    <font>
      <sz val="11"/>
      <color indexed="63"/>
      <name val="宋体"/>
      <charset val="134"/>
    </font>
    <font>
      <sz val="11"/>
      <color rgb="FF161616"/>
      <name val="宋体"/>
      <charset val="134"/>
    </font>
    <font>
      <sz val="11"/>
      <color rgb="FF252525"/>
      <name val="宋体"/>
      <charset val="134"/>
    </font>
    <font>
      <sz val="12"/>
      <color theme="1"/>
      <name val="方正书宋简体"/>
      <charset val="134"/>
    </font>
    <font>
      <sz val="11"/>
      <color rgb="FF0C0C0C"/>
      <name val="宋体"/>
      <charset val="134"/>
    </font>
    <font>
      <sz val="11"/>
      <color theme="1"/>
      <name val="方正书宋简体"/>
      <charset val="134"/>
    </font>
    <font>
      <sz val="11"/>
      <color rgb="FF121212"/>
      <name val="宋体"/>
      <charset val="134"/>
    </font>
    <font>
      <sz val="11"/>
      <name val="Arial"/>
      <charset val="134"/>
    </font>
    <font>
      <sz val="11"/>
      <color theme="1"/>
      <name val="Arial"/>
      <charset val="134"/>
    </font>
    <font>
      <sz val="11"/>
      <color indexed="8"/>
      <name val="新宋体"/>
      <charset val="134"/>
    </font>
    <font>
      <sz val="11"/>
      <color rgb="FF000000"/>
      <name val="宋体"/>
      <charset val="134"/>
      <scheme val="minor"/>
    </font>
    <font>
      <sz val="11"/>
      <color rgb="FF000000"/>
      <name val="Times New Roman"/>
      <charset val="134"/>
    </font>
    <font>
      <sz val="11"/>
      <color theme="1"/>
      <name val="新宋体"/>
      <charset val="134"/>
    </font>
    <font>
      <sz val="11"/>
      <color rgb="FF191919"/>
      <name val="宋体"/>
      <charset val="134"/>
      <scheme val="minor"/>
    </font>
    <font>
      <sz val="11"/>
      <color indexed="8"/>
      <name val="宋体"/>
      <charset val="134"/>
      <scheme val="minor"/>
    </font>
    <font>
      <sz val="11"/>
      <color rgb="FF000000"/>
      <name val="新宋体"/>
      <charset val="134"/>
    </font>
    <font>
      <sz val="11"/>
      <color theme="1"/>
      <name val="等线"/>
      <charset val="134"/>
    </font>
    <font>
      <sz val="10"/>
      <color theme="1"/>
      <name val="等线"/>
      <charset val="134"/>
    </font>
    <font>
      <sz val="12"/>
      <color theme="1"/>
      <name val="等线"/>
      <charset val="134"/>
    </font>
    <font>
      <sz val="11"/>
      <name val="等线"/>
      <charset val="134"/>
    </font>
    <font>
      <sz val="11"/>
      <color rgb="FF323232"/>
      <name val="宋体"/>
      <charset val="134"/>
      <scheme val="minor"/>
    </font>
    <font>
      <sz val="11"/>
      <color rgb="FF2F2F2F"/>
      <name val="宋体"/>
      <charset val="134"/>
      <scheme val="minor"/>
    </font>
    <font>
      <sz val="12"/>
      <color rgb="FF000000"/>
      <name val="宋体"/>
      <charset val="134"/>
    </font>
    <font>
      <sz val="12"/>
      <color rgb="FF000000"/>
      <name val="新宋体"/>
      <charset val="134"/>
    </font>
    <font>
      <sz val="16"/>
      <color theme="1"/>
      <name val="宋体"/>
      <charset val="134"/>
      <scheme val="minor"/>
    </font>
    <font>
      <sz val="10"/>
      <color theme="1"/>
      <name val="宋体"/>
      <charset val="134"/>
      <scheme val="minor"/>
    </font>
    <font>
      <sz val="11"/>
      <color indexed="8"/>
      <name val="SimSun"/>
      <charset val="134"/>
    </font>
    <font>
      <sz val="10.5"/>
      <color indexed="8"/>
      <name val="宋体"/>
      <charset val="134"/>
    </font>
    <font>
      <sz val="10.5"/>
      <color indexed="8"/>
      <name val="Arial"/>
      <charset val="134"/>
    </font>
    <font>
      <sz val="12"/>
      <name val="新宋体"/>
      <charset val="134"/>
    </font>
    <font>
      <b/>
      <sz val="20"/>
      <color rgb="FFFF0000"/>
      <name val="华文中宋"/>
      <charset val="134"/>
    </font>
    <font>
      <sz val="11"/>
      <color rgb="FF000000"/>
      <name val="SimSun"/>
      <charset val="134"/>
    </font>
    <font>
      <sz val="11"/>
      <color rgb="FF231F20"/>
      <name val="宋体"/>
      <charset val="134"/>
    </font>
    <font>
      <sz val="11"/>
      <name val="SimSun"/>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9"/>
      <name val="宋体"/>
      <charset val="134"/>
    </font>
    <font>
      <sz val="10"/>
      <name val="Arial"/>
      <charset val="134"/>
    </font>
    <font>
      <b/>
      <sz val="15"/>
      <color indexed="56"/>
      <name val="宋体"/>
      <charset val="134"/>
    </font>
    <font>
      <b/>
      <sz val="13"/>
      <color indexed="56"/>
      <name val="宋体"/>
      <charset val="134"/>
    </font>
    <font>
      <b/>
      <sz val="11"/>
      <color indexed="56"/>
      <name val="宋体"/>
      <charset val="134"/>
    </font>
    <font>
      <b/>
      <sz val="18"/>
      <color indexed="56"/>
      <name val="宋体"/>
      <charset val="134"/>
    </font>
    <font>
      <sz val="11"/>
      <color indexed="20"/>
      <name val="宋体"/>
      <charset val="134"/>
    </font>
    <font>
      <u/>
      <sz val="11"/>
      <color theme="10"/>
      <name val="宋体"/>
      <charset val="134"/>
    </font>
    <font>
      <sz val="11"/>
      <color indexed="17"/>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sz val="11"/>
      <color indexed="60"/>
      <name val="宋体"/>
      <charset val="134"/>
    </font>
    <font>
      <b/>
      <sz val="11"/>
      <color indexed="63"/>
      <name val="宋体"/>
      <charset val="134"/>
    </font>
    <font>
      <sz val="11"/>
      <color indexed="62"/>
      <name val="宋体"/>
      <charset val="134"/>
    </font>
    <font>
      <sz val="11"/>
      <color indexed="8"/>
      <name val="Arial"/>
      <charset val="134"/>
    </font>
    <font>
      <sz val="11"/>
      <color indexed="8"/>
      <name val="Times New Roman"/>
      <charset val="134"/>
    </font>
    <font>
      <sz val="11"/>
      <color indexed="8"/>
      <name val="微软雅黑"/>
      <charset val="134"/>
    </font>
    <font>
      <sz val="11"/>
      <color indexed="8"/>
      <name val="Calibri"/>
      <charset val="134"/>
    </font>
    <font>
      <sz val="11"/>
      <color indexed="8"/>
      <name val="黑体"/>
      <charset val="134"/>
    </font>
    <font>
      <sz val="11"/>
      <color indexed="8"/>
      <name val="BatangChe"/>
      <charset val="134"/>
    </font>
  </fonts>
  <fills count="55">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s>
  <borders count="3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13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0" fillId="2" borderId="20" applyNumberFormat="0" applyFont="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0" borderId="21" applyNumberFormat="0" applyFill="0" applyAlignment="0" applyProtection="0">
      <alignment vertical="center"/>
    </xf>
    <xf numFmtId="0" fontId="62" fillId="0" borderId="21" applyNumberFormat="0" applyFill="0" applyAlignment="0" applyProtection="0">
      <alignment vertical="center"/>
    </xf>
    <xf numFmtId="0" fontId="63" fillId="0" borderId="22" applyNumberFormat="0" applyFill="0" applyAlignment="0" applyProtection="0">
      <alignment vertical="center"/>
    </xf>
    <xf numFmtId="0" fontId="63" fillId="0" borderId="0" applyNumberFormat="0" applyFill="0" applyBorder="0" applyAlignment="0" applyProtection="0">
      <alignment vertical="center"/>
    </xf>
    <xf numFmtId="0" fontId="64" fillId="3" borderId="23" applyNumberFormat="0" applyAlignment="0" applyProtection="0">
      <alignment vertical="center"/>
    </xf>
    <xf numFmtId="0" fontId="65" fillId="4" borderId="24" applyNumberFormat="0" applyAlignment="0" applyProtection="0">
      <alignment vertical="center"/>
    </xf>
    <xf numFmtId="0" fontId="66" fillId="4" borderId="23" applyNumberFormat="0" applyAlignment="0" applyProtection="0">
      <alignment vertical="center"/>
    </xf>
    <xf numFmtId="0" fontId="67" fillId="5" borderId="25" applyNumberFormat="0" applyAlignment="0" applyProtection="0">
      <alignment vertical="center"/>
    </xf>
    <xf numFmtId="0" fontId="68" fillId="0" borderId="26" applyNumberFormat="0" applyFill="0" applyAlignment="0" applyProtection="0">
      <alignment vertical="center"/>
    </xf>
    <xf numFmtId="0" fontId="69" fillId="0" borderId="27" applyNumberFormat="0" applyFill="0" applyAlignment="0" applyProtection="0">
      <alignment vertical="center"/>
    </xf>
    <xf numFmtId="0" fontId="70" fillId="6" borderId="0" applyNumberFormat="0" applyBorder="0" applyAlignment="0" applyProtection="0">
      <alignment vertical="center"/>
    </xf>
    <xf numFmtId="0" fontId="71" fillId="7" borderId="0" applyNumberFormat="0" applyBorder="0" applyAlignment="0" applyProtection="0">
      <alignment vertical="center"/>
    </xf>
    <xf numFmtId="0" fontId="72" fillId="8" borderId="0" applyNumberFormat="0" applyBorder="0" applyAlignment="0" applyProtection="0">
      <alignment vertical="center"/>
    </xf>
    <xf numFmtId="0" fontId="73" fillId="9" borderId="0" applyNumberFormat="0" applyBorder="0" applyAlignment="0" applyProtection="0">
      <alignment vertical="center"/>
    </xf>
    <xf numFmtId="0" fontId="74" fillId="10" borderId="0" applyNumberFormat="0" applyBorder="0" applyAlignment="0" applyProtection="0">
      <alignment vertical="center"/>
    </xf>
    <xf numFmtId="0" fontId="74" fillId="11" borderId="0" applyNumberFormat="0" applyBorder="0" applyAlignment="0" applyProtection="0">
      <alignment vertical="center"/>
    </xf>
    <xf numFmtId="0" fontId="73" fillId="12" borderId="0" applyNumberFormat="0" applyBorder="0" applyAlignment="0" applyProtection="0">
      <alignment vertical="center"/>
    </xf>
    <xf numFmtId="0" fontId="73" fillId="13" borderId="0" applyNumberFormat="0" applyBorder="0" applyAlignment="0" applyProtection="0">
      <alignment vertical="center"/>
    </xf>
    <xf numFmtId="0" fontId="74" fillId="14" borderId="0" applyNumberFormat="0" applyBorder="0" applyAlignment="0" applyProtection="0">
      <alignment vertical="center"/>
    </xf>
    <xf numFmtId="0" fontId="74" fillId="15" borderId="0" applyNumberFormat="0" applyBorder="0" applyAlignment="0" applyProtection="0">
      <alignment vertical="center"/>
    </xf>
    <xf numFmtId="0" fontId="73" fillId="16" borderId="0" applyNumberFormat="0" applyBorder="0" applyAlignment="0" applyProtection="0">
      <alignment vertical="center"/>
    </xf>
    <xf numFmtId="0" fontId="73" fillId="17" borderId="0" applyNumberFormat="0" applyBorder="0" applyAlignment="0" applyProtection="0">
      <alignment vertical="center"/>
    </xf>
    <xf numFmtId="0" fontId="74" fillId="18" borderId="0" applyNumberFormat="0" applyBorder="0" applyAlignment="0" applyProtection="0">
      <alignment vertical="center"/>
    </xf>
    <xf numFmtId="0" fontId="74" fillId="19" borderId="0" applyNumberFormat="0" applyBorder="0" applyAlignment="0" applyProtection="0">
      <alignment vertical="center"/>
    </xf>
    <xf numFmtId="0" fontId="73" fillId="20" borderId="0" applyNumberFormat="0" applyBorder="0" applyAlignment="0" applyProtection="0">
      <alignment vertical="center"/>
    </xf>
    <xf numFmtId="0" fontId="73" fillId="21" borderId="0" applyNumberFormat="0" applyBorder="0" applyAlignment="0" applyProtection="0">
      <alignment vertical="center"/>
    </xf>
    <xf numFmtId="0" fontId="74" fillId="22" borderId="0" applyNumberFormat="0" applyBorder="0" applyAlignment="0" applyProtection="0">
      <alignment vertical="center"/>
    </xf>
    <xf numFmtId="0" fontId="74" fillId="23" borderId="0" applyNumberFormat="0" applyBorder="0" applyAlignment="0" applyProtection="0">
      <alignment vertical="center"/>
    </xf>
    <xf numFmtId="0" fontId="73" fillId="24" borderId="0" applyNumberFormat="0" applyBorder="0" applyAlignment="0" applyProtection="0">
      <alignment vertical="center"/>
    </xf>
    <xf numFmtId="0" fontId="73" fillId="25" borderId="0" applyNumberFormat="0" applyBorder="0" applyAlignment="0" applyProtection="0">
      <alignment vertical="center"/>
    </xf>
    <xf numFmtId="0" fontId="74" fillId="26" borderId="0" applyNumberFormat="0" applyBorder="0" applyAlignment="0" applyProtection="0">
      <alignment vertical="center"/>
    </xf>
    <xf numFmtId="0" fontId="74" fillId="27" borderId="0" applyNumberFormat="0" applyBorder="0" applyAlignment="0" applyProtection="0">
      <alignment vertical="center"/>
    </xf>
    <xf numFmtId="0" fontId="73" fillId="28" borderId="0" applyNumberFormat="0" applyBorder="0" applyAlignment="0" applyProtection="0">
      <alignment vertical="center"/>
    </xf>
    <xf numFmtId="0" fontId="73" fillId="29" borderId="0" applyNumberFormat="0" applyBorder="0" applyAlignment="0" applyProtection="0">
      <alignment vertical="center"/>
    </xf>
    <xf numFmtId="0" fontId="74" fillId="30" borderId="0" applyNumberFormat="0" applyBorder="0" applyAlignment="0" applyProtection="0">
      <alignment vertical="center"/>
    </xf>
    <xf numFmtId="0" fontId="74" fillId="31" borderId="0" applyNumberFormat="0" applyBorder="0" applyAlignment="0" applyProtection="0">
      <alignment vertical="center"/>
    </xf>
    <xf numFmtId="0" fontId="73" fillId="32" borderId="0" applyNumberFormat="0" applyBorder="0" applyAlignment="0" applyProtection="0">
      <alignment vertical="center"/>
    </xf>
    <xf numFmtId="0" fontId="16" fillId="33" borderId="0" applyNumberFormat="0" applyBorder="0" applyAlignment="0" applyProtection="0">
      <alignment vertical="center"/>
    </xf>
    <xf numFmtId="0" fontId="16" fillId="34" borderId="0" applyNumberFormat="0" applyBorder="0" applyAlignment="0" applyProtection="0">
      <alignment vertical="center"/>
    </xf>
    <xf numFmtId="0" fontId="16" fillId="35" borderId="0" applyNumberFormat="0" applyBorder="0" applyAlignment="0" applyProtection="0">
      <alignment vertical="center"/>
    </xf>
    <xf numFmtId="0" fontId="16" fillId="36" borderId="0" applyNumberFormat="0" applyBorder="0" applyAlignment="0" applyProtection="0">
      <alignment vertical="center"/>
    </xf>
    <xf numFmtId="0" fontId="16" fillId="37" borderId="0" applyNumberFormat="0" applyBorder="0" applyAlignment="0" applyProtection="0">
      <alignment vertical="center"/>
    </xf>
    <xf numFmtId="0" fontId="16" fillId="38" borderId="0" applyNumberFormat="0" applyBorder="0" applyAlignment="0" applyProtection="0">
      <alignment vertical="center"/>
    </xf>
    <xf numFmtId="0" fontId="16" fillId="39" borderId="0" applyNumberFormat="0" applyBorder="0" applyAlignment="0" applyProtection="0">
      <alignment vertical="center"/>
    </xf>
    <xf numFmtId="0" fontId="16" fillId="40" borderId="0" applyNumberFormat="0" applyBorder="0" applyAlignment="0" applyProtection="0">
      <alignment vertical="center"/>
    </xf>
    <xf numFmtId="0" fontId="16" fillId="41" borderId="0" applyNumberFormat="0" applyBorder="0" applyAlignment="0" applyProtection="0">
      <alignment vertical="center"/>
    </xf>
    <xf numFmtId="0" fontId="16" fillId="36" borderId="0" applyNumberFormat="0" applyBorder="0" applyAlignment="0" applyProtection="0">
      <alignment vertical="center"/>
    </xf>
    <xf numFmtId="0" fontId="16" fillId="39" borderId="0" applyNumberFormat="0" applyBorder="0" applyAlignment="0" applyProtection="0">
      <alignment vertical="center"/>
    </xf>
    <xf numFmtId="0" fontId="16" fillId="42" borderId="0" applyNumberFormat="0" applyBorder="0" applyAlignment="0" applyProtection="0">
      <alignment vertical="center"/>
    </xf>
    <xf numFmtId="0" fontId="75" fillId="43" borderId="0" applyNumberFormat="0" applyBorder="0" applyAlignment="0" applyProtection="0">
      <alignment vertical="center"/>
    </xf>
    <xf numFmtId="0" fontId="75" fillId="40" borderId="0" applyNumberFormat="0" applyBorder="0" applyAlignment="0" applyProtection="0">
      <alignment vertical="center"/>
    </xf>
    <xf numFmtId="0" fontId="75" fillId="41" borderId="0" applyNumberFormat="0" applyBorder="0" applyAlignment="0" applyProtection="0">
      <alignment vertical="center"/>
    </xf>
    <xf numFmtId="0" fontId="75" fillId="44" borderId="0" applyNumberFormat="0" applyBorder="0" applyAlignment="0" applyProtection="0">
      <alignment vertical="center"/>
    </xf>
    <xf numFmtId="0" fontId="75" fillId="45" borderId="0" applyNumberFormat="0" applyBorder="0" applyAlignment="0" applyProtection="0">
      <alignment vertical="center"/>
    </xf>
    <xf numFmtId="0" fontId="75" fillId="46" borderId="0" applyNumberFormat="0" applyBorder="0" applyAlignment="0" applyProtection="0">
      <alignment vertical="center"/>
    </xf>
    <xf numFmtId="0" fontId="9" fillId="0" borderId="0">
      <alignment vertical="center"/>
    </xf>
    <xf numFmtId="0" fontId="9" fillId="0" borderId="0">
      <alignment vertical="center"/>
    </xf>
    <xf numFmtId="0" fontId="76" fillId="0" borderId="0"/>
    <xf numFmtId="0" fontId="77" fillId="0" borderId="28" applyNumberFormat="0" applyFill="0" applyAlignment="0" applyProtection="0">
      <alignment vertical="center"/>
    </xf>
    <xf numFmtId="0" fontId="78" fillId="0" borderId="29" applyNumberFormat="0" applyFill="0" applyAlignment="0" applyProtection="0">
      <alignment vertical="center"/>
    </xf>
    <xf numFmtId="0" fontId="79" fillId="0" borderId="30" applyNumberFormat="0" applyFill="0" applyAlignment="0" applyProtection="0">
      <alignment vertical="center"/>
    </xf>
    <xf numFmtId="0" fontId="7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34" borderId="0" applyNumberFormat="0" applyBorder="0" applyAlignment="0" applyProtection="0">
      <alignment vertical="center"/>
    </xf>
    <xf numFmtId="0" fontId="81" fillId="34" borderId="0" applyNumberFormat="0" applyBorder="0" applyAlignment="0" applyProtection="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0" fillId="0" borderId="0"/>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38" fillId="0" borderId="0"/>
    <xf numFmtId="0" fontId="9" fillId="0" borderId="0">
      <alignment vertical="center"/>
    </xf>
    <xf numFmtId="0" fontId="0" fillId="0" borderId="0">
      <alignment vertical="center"/>
    </xf>
    <xf numFmtId="0" fontId="0" fillId="0" borderId="0">
      <alignment vertical="center"/>
    </xf>
    <xf numFmtId="0" fontId="9"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9" fillId="0" borderId="0"/>
    <xf numFmtId="0" fontId="9" fillId="0" borderId="0"/>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82" fillId="0" borderId="0" applyNumberFormat="0" applyFill="0" applyBorder="0" applyAlignment="0" applyProtection="0">
      <alignment vertical="top"/>
      <protection locked="0"/>
    </xf>
    <xf numFmtId="0" fontId="83" fillId="35" borderId="0" applyNumberFormat="0" applyBorder="0" applyAlignment="0" applyProtection="0">
      <alignment vertical="center"/>
    </xf>
    <xf numFmtId="0" fontId="83" fillId="35" borderId="0" applyNumberFormat="0" applyBorder="0" applyAlignment="0" applyProtection="0">
      <alignment vertical="center"/>
    </xf>
    <xf numFmtId="0" fontId="84" fillId="0" borderId="31" applyNumberFormat="0" applyFill="0" applyAlignment="0" applyProtection="0">
      <alignment vertical="center"/>
    </xf>
    <xf numFmtId="0" fontId="85" fillId="47" borderId="32" applyNumberFormat="0" applyAlignment="0" applyProtection="0">
      <alignment vertical="center"/>
    </xf>
    <xf numFmtId="0" fontId="86" fillId="48" borderId="33" applyNumberFormat="0" applyAlignment="0" applyProtection="0">
      <alignment vertical="center"/>
    </xf>
    <xf numFmtId="0" fontId="87"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9" fillId="0" borderId="34" applyNumberFormat="0" applyFill="0" applyAlignment="0" applyProtection="0">
      <alignment vertical="center"/>
    </xf>
    <xf numFmtId="0" fontId="75" fillId="49" borderId="0" applyNumberFormat="0" applyBorder="0" applyAlignment="0" applyProtection="0">
      <alignment vertical="center"/>
    </xf>
    <xf numFmtId="0" fontId="75" fillId="50" borderId="0" applyNumberFormat="0" applyBorder="0" applyAlignment="0" applyProtection="0">
      <alignment vertical="center"/>
    </xf>
    <xf numFmtId="0" fontId="75" fillId="51" borderId="0" applyNumberFormat="0" applyBorder="0" applyAlignment="0" applyProtection="0">
      <alignment vertical="center"/>
    </xf>
    <xf numFmtId="0" fontId="75" fillId="44" borderId="0" applyNumberFormat="0" applyBorder="0" applyAlignment="0" applyProtection="0">
      <alignment vertical="center"/>
    </xf>
    <xf numFmtId="0" fontId="75" fillId="45" borderId="0" applyNumberFormat="0" applyBorder="0" applyAlignment="0" applyProtection="0">
      <alignment vertical="center"/>
    </xf>
    <xf numFmtId="0" fontId="75" fillId="52" borderId="0" applyNumberFormat="0" applyBorder="0" applyAlignment="0" applyProtection="0">
      <alignment vertical="center"/>
    </xf>
    <xf numFmtId="0" fontId="90" fillId="53" borderId="0" applyNumberFormat="0" applyBorder="0" applyAlignment="0" applyProtection="0">
      <alignment vertical="center"/>
    </xf>
    <xf numFmtId="0" fontId="91" fillId="47" borderId="35" applyNumberFormat="0" applyAlignment="0" applyProtection="0">
      <alignment vertical="center"/>
    </xf>
    <xf numFmtId="0" fontId="92" fillId="38" borderId="32" applyNumberFormat="0" applyAlignment="0" applyProtection="0">
      <alignment vertical="center"/>
    </xf>
    <xf numFmtId="0" fontId="16" fillId="54" borderId="36" applyNumberFormat="0" applyFont="0" applyAlignment="0" applyProtection="0">
      <alignment vertical="center"/>
    </xf>
  </cellStyleXfs>
  <cellXfs count="342">
    <xf numFmtId="0" fontId="0" fillId="0" borderId="0" xfId="0">
      <alignment vertical="center"/>
    </xf>
    <xf numFmtId="0" fontId="0" fillId="0" borderId="0" xfId="88">
      <alignment vertical="center"/>
    </xf>
    <xf numFmtId="0" fontId="1" fillId="0" borderId="0" xfId="0" applyFont="1" applyAlignment="1">
      <alignment horizontal="center" vertical="center"/>
    </xf>
    <xf numFmtId="0" fontId="1" fillId="0" borderId="0" xfId="0" applyFont="1">
      <alignment vertical="center"/>
    </xf>
    <xf numFmtId="0" fontId="1" fillId="0" borderId="0" xfId="0" applyFont="1" applyAlignment="1">
      <alignment horizontal="left" vertical="center"/>
    </xf>
    <xf numFmtId="0" fontId="1" fillId="0" borderId="0" xfId="0" applyFont="1" applyAlignment="1">
      <alignment vertical="center" shrinkToFit="1"/>
    </xf>
    <xf numFmtId="0" fontId="2" fillId="0" borderId="0" xfId="0" applyFont="1" applyAlignment="1">
      <alignment horizontal="center" vertical="center"/>
    </xf>
    <xf numFmtId="0" fontId="3" fillId="0" borderId="0" xfId="88" applyFont="1" applyAlignment="1">
      <alignment horizontal="center" vertical="center"/>
    </xf>
    <xf numFmtId="0" fontId="4" fillId="0" borderId="0" xfId="88" applyFont="1" applyAlignment="1">
      <alignment horizontal="center" vertical="center"/>
    </xf>
    <xf numFmtId="0" fontId="5" fillId="0" borderId="1" xfId="88" applyFont="1" applyBorder="1" applyAlignment="1">
      <alignment horizontal="center" vertical="center" wrapText="1"/>
    </xf>
    <xf numFmtId="0" fontId="5" fillId="0" borderId="1" xfId="88" applyFont="1" applyBorder="1" applyAlignment="1">
      <alignment horizontal="center" vertical="center" shrinkToFit="1"/>
    </xf>
    <xf numFmtId="0" fontId="6" fillId="0" borderId="1" xfId="88" applyFont="1" applyBorder="1" applyAlignment="1">
      <alignment horizontal="center" vertical="center" wrapText="1"/>
    </xf>
    <xf numFmtId="0" fontId="0" fillId="0" borderId="1" xfId="88" applyBorder="1" applyAlignment="1">
      <alignment horizontal="center" vertical="center"/>
    </xf>
    <xf numFmtId="49" fontId="0" fillId="0" borderId="1" xfId="0" applyNumberFormat="1" applyFont="1" applyFill="1" applyBorder="1" applyAlignment="1">
      <alignment horizontal="center" vertical="center" shrinkToFit="1"/>
    </xf>
    <xf numFmtId="0" fontId="0" fillId="0" borderId="1" xfId="0" applyFont="1" applyFill="1" applyBorder="1" applyAlignment="1">
      <alignment horizontal="left" vertical="center" shrinkToFit="1"/>
    </xf>
    <xf numFmtId="0" fontId="7" fillId="0" borderId="1" xfId="0" applyFont="1" applyFill="1" applyBorder="1" applyAlignment="1">
      <alignment horizontal="center" vertical="center" shrinkToFit="1"/>
    </xf>
    <xf numFmtId="0" fontId="0" fillId="0" borderId="1" xfId="0" applyFont="1" applyFill="1" applyBorder="1" applyAlignment="1">
      <alignment horizontal="center" vertical="center" shrinkToFit="1"/>
    </xf>
    <xf numFmtId="0" fontId="8" fillId="0" borderId="1" xfId="81" applyFont="1" applyFill="1" applyBorder="1" applyAlignment="1">
      <alignment horizontal="center" vertical="center" shrinkToFit="1"/>
    </xf>
    <xf numFmtId="0" fontId="9" fillId="0" borderId="1" xfId="81" applyFont="1" applyBorder="1" applyAlignment="1">
      <alignment horizontal="center" vertical="center"/>
    </xf>
    <xf numFmtId="0" fontId="10" fillId="0" borderId="1" xfId="0" applyFont="1" applyFill="1" applyBorder="1" applyAlignment="1">
      <alignment horizontal="left" vertical="center" shrinkToFit="1"/>
    </xf>
    <xf numFmtId="0" fontId="10" fillId="0" borderId="1" xfId="0" applyFont="1" applyFill="1" applyBorder="1" applyAlignment="1">
      <alignment horizontal="center" vertical="center" shrinkToFit="1"/>
    </xf>
    <xf numFmtId="0" fontId="11" fillId="0" borderId="1" xfId="0" applyFont="1" applyFill="1" applyBorder="1" applyAlignment="1">
      <alignment horizontal="left" vertical="center" shrinkToFit="1"/>
    </xf>
    <xf numFmtId="0" fontId="11" fillId="0" borderId="1" xfId="0" applyFont="1" applyFill="1" applyBorder="1" applyAlignment="1">
      <alignment horizontal="center" vertical="center" shrinkToFit="1"/>
    </xf>
    <xf numFmtId="0" fontId="0" fillId="0" borderId="1" xfId="0" applyFont="1" applyFill="1" applyBorder="1" applyAlignment="1">
      <alignment horizontal="left" vertical="center" wrapText="1"/>
    </xf>
    <xf numFmtId="0" fontId="12" fillId="0" borderId="0" xfId="104" applyFont="1" applyAlignment="1">
      <alignment wrapText="1"/>
    </xf>
    <xf numFmtId="0" fontId="9" fillId="0" borderId="0" xfId="104" applyFont="1" applyAlignment="1">
      <alignment wrapText="1"/>
    </xf>
    <xf numFmtId="0" fontId="9" fillId="0" borderId="0" xfId="104" applyFont="1" applyAlignment="1">
      <alignment horizontal="left" shrinkToFit="1"/>
    </xf>
    <xf numFmtId="0" fontId="9" fillId="0" borderId="0" xfId="104" applyFont="1" applyAlignment="1">
      <alignment horizontal="center" wrapText="1"/>
    </xf>
    <xf numFmtId="0" fontId="9" fillId="0" borderId="0" xfId="104" applyFont="1" applyAlignment="1">
      <alignment horizontal="center" shrinkToFit="1"/>
    </xf>
    <xf numFmtId="0" fontId="8" fillId="0" borderId="1" xfId="0" applyFont="1" applyFill="1" applyBorder="1" applyAlignment="1">
      <alignment horizontal="center" vertical="center" shrinkToFit="1"/>
    </xf>
    <xf numFmtId="49" fontId="8" fillId="0" borderId="1" xfId="0" applyNumberFormat="1" applyFont="1" applyFill="1" applyBorder="1" applyAlignment="1">
      <alignment horizontal="left" vertical="center" shrinkToFit="1"/>
    </xf>
    <xf numFmtId="49" fontId="8" fillId="0" borderId="1" xfId="0" applyNumberFormat="1" applyFont="1" applyFill="1" applyBorder="1" applyAlignment="1">
      <alignment horizontal="center" vertical="center" shrinkToFit="1"/>
    </xf>
    <xf numFmtId="0" fontId="8" fillId="0" borderId="1" xfId="0" applyFont="1" applyFill="1" applyBorder="1" applyAlignment="1">
      <alignment horizontal="left" vertical="center" shrinkToFit="1"/>
    </xf>
    <xf numFmtId="0" fontId="13" fillId="0" borderId="0" xfId="88" applyFont="1" applyBorder="1" applyAlignment="1">
      <alignment horizontal="center" vertical="center"/>
    </xf>
    <xf numFmtId="0" fontId="9" fillId="0" borderId="1" xfId="104" applyFont="1" applyBorder="1" applyAlignment="1">
      <alignment horizontal="center" wrapText="1"/>
    </xf>
    <xf numFmtId="0" fontId="14" fillId="0" borderId="1" xfId="100" applyFont="1" applyBorder="1" applyAlignment="1">
      <alignment horizontal="center" wrapText="1"/>
    </xf>
    <xf numFmtId="0" fontId="8" fillId="0" borderId="1" xfId="80" applyFont="1" applyFill="1" applyBorder="1" applyAlignment="1">
      <alignment horizontal="left" vertical="center" shrinkToFit="1"/>
    </xf>
    <xf numFmtId="0" fontId="8" fillId="0" borderId="1" xfId="80" applyFont="1" applyFill="1" applyBorder="1" applyAlignment="1">
      <alignment horizontal="center" vertical="center" shrinkToFit="1"/>
    </xf>
    <xf numFmtId="0" fontId="8" fillId="0" borderId="1" xfId="94" applyFont="1" applyFill="1" applyBorder="1" applyAlignment="1">
      <alignment horizontal="left" vertical="center" shrinkToFit="1"/>
    </xf>
    <xf numFmtId="0" fontId="8" fillId="0" borderId="1" xfId="94" applyFont="1" applyFill="1" applyBorder="1" applyAlignment="1">
      <alignment horizontal="center" vertical="center" shrinkToFit="1"/>
    </xf>
    <xf numFmtId="0" fontId="8" fillId="0" borderId="1" xfId="0" applyFont="1" applyFill="1" applyBorder="1" applyAlignment="1">
      <alignment horizontal="left" vertical="center" wrapText="1" shrinkToFit="1"/>
    </xf>
    <xf numFmtId="0" fontId="15" fillId="0" borderId="1" xfId="104" applyFont="1" applyBorder="1" applyAlignment="1">
      <alignment horizontal="center" wrapText="1"/>
    </xf>
    <xf numFmtId="49" fontId="8" fillId="0" borderId="1" xfId="6" applyNumberFormat="1" applyFont="1" applyFill="1" applyBorder="1" applyAlignment="1">
      <alignment horizontal="left" vertical="center" shrinkToFit="1"/>
    </xf>
    <xf numFmtId="0" fontId="9" fillId="0" borderId="1" xfId="104" applyFont="1" applyFill="1" applyBorder="1" applyAlignment="1">
      <alignment horizontal="center" wrapText="1"/>
    </xf>
    <xf numFmtId="0" fontId="8" fillId="0" borderId="1" xfId="90" applyFont="1" applyFill="1" applyBorder="1" applyAlignment="1">
      <alignment horizontal="left" vertical="center" shrinkToFit="1"/>
    </xf>
    <xf numFmtId="0" fontId="8" fillId="0" borderId="1" xfId="90" applyFont="1" applyFill="1" applyBorder="1" applyAlignment="1">
      <alignment horizontal="center" vertical="center" shrinkToFit="1"/>
    </xf>
    <xf numFmtId="0" fontId="1" fillId="0" borderId="0" xfId="80" applyFont="1" applyAlignment="1">
      <alignment horizontal="center" vertical="center"/>
    </xf>
    <xf numFmtId="0" fontId="1" fillId="0" borderId="0" xfId="80" applyFont="1" applyAlignment="1">
      <alignment horizontal="left" vertical="center" shrinkToFit="1"/>
    </xf>
    <xf numFmtId="0" fontId="2" fillId="0" borderId="0" xfId="80" applyFont="1" applyAlignment="1">
      <alignment horizontal="center" vertical="center"/>
    </xf>
    <xf numFmtId="0" fontId="16" fillId="0" borderId="1" xfId="80" applyFont="1" applyFill="1" applyBorder="1" applyAlignment="1">
      <alignment horizontal="left" vertical="center" shrinkToFit="1"/>
    </xf>
    <xf numFmtId="0" fontId="10" fillId="0" borderId="1" xfId="80" applyFont="1" applyFill="1" applyBorder="1" applyAlignment="1">
      <alignment horizontal="center" vertical="center" shrinkToFit="1"/>
    </xf>
    <xf numFmtId="0" fontId="17" fillId="0" borderId="1" xfId="0" applyFont="1" applyFill="1" applyBorder="1" applyAlignment="1">
      <alignment horizontal="left" vertical="center" shrinkToFit="1"/>
    </xf>
    <xf numFmtId="0" fontId="17" fillId="0" borderId="1" xfId="0" applyFont="1" applyFill="1" applyBorder="1" applyAlignment="1">
      <alignment horizontal="center" vertical="center" shrinkToFit="1"/>
    </xf>
    <xf numFmtId="0" fontId="18" fillId="0" borderId="0" xfId="88" applyFont="1" applyBorder="1" applyAlignment="1">
      <alignment horizontal="center" vertical="center"/>
    </xf>
    <xf numFmtId="0" fontId="18" fillId="0" borderId="0" xfId="88" applyFont="1" applyBorder="1" applyAlignment="1">
      <alignment vertical="center"/>
    </xf>
    <xf numFmtId="0" fontId="18" fillId="0" borderId="0" xfId="88" applyFont="1" applyBorder="1" applyAlignment="1">
      <alignment horizontal="left" vertical="center"/>
    </xf>
    <xf numFmtId="0" fontId="2" fillId="0" borderId="1" xfId="80" applyFont="1" applyBorder="1" applyAlignment="1">
      <alignment horizontal="center" vertical="center"/>
    </xf>
    <xf numFmtId="0" fontId="19" fillId="0" borderId="1" xfId="0" applyFont="1" applyFill="1" applyBorder="1" applyAlignment="1">
      <alignment horizontal="left" vertical="center" shrinkToFit="1"/>
    </xf>
    <xf numFmtId="0" fontId="19" fillId="0" borderId="1" xfId="0" applyFont="1" applyFill="1" applyBorder="1" applyAlignment="1">
      <alignment horizontal="center" vertical="center" shrinkToFit="1"/>
    </xf>
    <xf numFmtId="0" fontId="10" fillId="0" borderId="1" xfId="80" applyFont="1" applyFill="1" applyBorder="1" applyAlignment="1">
      <alignment horizontal="left" vertical="center" shrinkToFit="1"/>
    </xf>
    <xf numFmtId="0" fontId="1" fillId="0" borderId="0" xfId="88" applyFont="1" applyAlignment="1">
      <alignment horizontal="center" vertical="center"/>
    </xf>
    <xf numFmtId="0" fontId="6" fillId="0" borderId="0" xfId="88" applyFont="1" applyAlignment="1">
      <alignment vertical="center"/>
    </xf>
    <xf numFmtId="0" fontId="6" fillId="0" borderId="0" xfId="88" applyFont="1" applyAlignment="1">
      <alignment horizontal="center" vertical="center"/>
    </xf>
    <xf numFmtId="0" fontId="6" fillId="0" borderId="0" xfId="88" applyFont="1" applyAlignment="1">
      <alignment horizontal="left" vertical="center"/>
    </xf>
    <xf numFmtId="0" fontId="2" fillId="0" borderId="0" xfId="80" applyFont="1" applyBorder="1" applyAlignment="1">
      <alignment horizontal="center" vertical="center"/>
    </xf>
    <xf numFmtId="0" fontId="20" fillId="0" borderId="1" xfId="0" applyFont="1" applyFill="1" applyBorder="1" applyAlignment="1">
      <alignment horizontal="left" vertical="center" shrinkToFit="1"/>
    </xf>
    <xf numFmtId="0" fontId="16" fillId="0" borderId="1" xfId="0" applyFont="1" applyFill="1" applyBorder="1" applyAlignment="1">
      <alignment horizontal="center" vertical="center" shrinkToFit="1"/>
    </xf>
    <xf numFmtId="0" fontId="8" fillId="0" borderId="1" xfId="69" applyFont="1" applyFill="1" applyBorder="1" applyAlignment="1">
      <alignment horizontal="center" vertical="center" shrinkToFit="1"/>
    </xf>
    <xf numFmtId="0" fontId="9" fillId="0" borderId="0" xfId="81">
      <alignment vertical="center"/>
    </xf>
    <xf numFmtId="0" fontId="9" fillId="0" borderId="0" xfId="81" applyAlignment="1">
      <alignment horizontal="left" vertical="center" shrinkToFit="1"/>
    </xf>
    <xf numFmtId="0" fontId="9" fillId="0" borderId="0" xfId="81" applyAlignment="1">
      <alignment vertical="center" shrinkToFit="1"/>
    </xf>
    <xf numFmtId="49" fontId="9" fillId="0" borderId="0" xfId="81" applyNumberFormat="1" applyAlignment="1">
      <alignment horizontal="center" vertical="center"/>
    </xf>
    <xf numFmtId="0" fontId="0" fillId="0" borderId="0" xfId="80" applyAlignment="1">
      <alignment horizontal="center" vertical="center"/>
    </xf>
    <xf numFmtId="0" fontId="0" fillId="0" borderId="0" xfId="88" applyAlignment="1">
      <alignment horizontal="center" vertical="center"/>
    </xf>
    <xf numFmtId="0" fontId="3" fillId="0" borderId="0" xfId="88" applyFont="1" applyAlignment="1">
      <alignment vertical="center"/>
    </xf>
    <xf numFmtId="0" fontId="3" fillId="0" borderId="0" xfId="88" applyFont="1" applyAlignment="1">
      <alignment horizontal="left" vertical="center"/>
    </xf>
    <xf numFmtId="0" fontId="13" fillId="0" borderId="0" xfId="88" applyFont="1" applyBorder="1" applyAlignment="1">
      <alignment vertical="center"/>
    </xf>
    <xf numFmtId="0" fontId="13" fillId="0" borderId="0" xfId="88" applyFont="1" applyBorder="1" applyAlignment="1">
      <alignment horizontal="left" vertical="center"/>
    </xf>
    <xf numFmtId="49" fontId="10" fillId="0" borderId="1" xfId="0" applyNumberFormat="1" applyFont="1" applyFill="1" applyBorder="1" applyAlignment="1">
      <alignment horizontal="center" vertical="center" shrinkToFit="1"/>
    </xf>
    <xf numFmtId="0" fontId="10" fillId="0" borderId="1" xfId="0" applyFont="1" applyFill="1" applyBorder="1" applyAlignment="1">
      <alignment vertical="center" shrinkToFit="1"/>
    </xf>
    <xf numFmtId="0" fontId="11" fillId="0" borderId="1" xfId="0" applyNumberFormat="1" applyFont="1" applyFill="1" applyBorder="1" applyAlignment="1">
      <alignment horizontal="left" vertical="center" shrinkToFit="1"/>
    </xf>
    <xf numFmtId="0" fontId="11" fillId="0" borderId="1" xfId="0" applyNumberFormat="1" applyFont="1" applyFill="1" applyBorder="1" applyAlignment="1">
      <alignment horizontal="center" vertical="center" shrinkToFit="1"/>
    </xf>
    <xf numFmtId="0" fontId="21" fillId="0" borderId="1" xfId="81" applyFont="1" applyFill="1" applyBorder="1" applyAlignment="1">
      <alignment horizontal="center" vertical="center" wrapText="1"/>
    </xf>
    <xf numFmtId="0" fontId="10" fillId="0" borderId="1" xfId="0" applyNumberFormat="1" applyFont="1" applyFill="1" applyBorder="1" applyAlignment="1">
      <alignment horizontal="left" vertical="center" shrinkToFit="1"/>
    </xf>
    <xf numFmtId="0" fontId="10" fillId="0" borderId="1" xfId="0" applyNumberFormat="1" applyFont="1" applyFill="1" applyBorder="1" applyAlignment="1">
      <alignment horizontal="center" vertical="center" shrinkToFit="1"/>
    </xf>
    <xf numFmtId="0" fontId="16" fillId="0" borderId="1" xfId="0" applyFont="1" applyFill="1" applyBorder="1" applyAlignment="1">
      <alignment horizontal="left" vertical="center" shrinkToFit="1"/>
    </xf>
    <xf numFmtId="0" fontId="22" fillId="0" borderId="1" xfId="0" applyFont="1" applyFill="1" applyBorder="1" applyAlignment="1">
      <alignment horizontal="left" vertical="center" shrinkToFit="1"/>
    </xf>
    <xf numFmtId="0" fontId="22" fillId="0" borderId="1" xfId="0" applyFont="1" applyFill="1" applyBorder="1" applyAlignment="1">
      <alignment horizontal="center" vertical="center" shrinkToFit="1"/>
    </xf>
    <xf numFmtId="0" fontId="10" fillId="0" borderId="0" xfId="0" applyFont="1" applyFill="1" applyBorder="1" applyAlignment="1">
      <alignment horizontal="center" vertical="center" wrapText="1"/>
    </xf>
    <xf numFmtId="0" fontId="0" fillId="0" borderId="0" xfId="0" applyFont="1" applyFill="1" applyBorder="1" applyAlignment="1">
      <alignment horizontal="left" vertical="center" shrinkToFit="1"/>
    </xf>
    <xf numFmtId="0" fontId="0" fillId="0" borderId="0" xfId="0" applyFont="1" applyFill="1" applyBorder="1" applyAlignment="1">
      <alignment horizontal="center" vertical="center" shrinkToFit="1"/>
    </xf>
    <xf numFmtId="0" fontId="21" fillId="0" borderId="0" xfId="81" applyFont="1" applyFill="1" applyBorder="1" applyAlignment="1">
      <alignment horizontal="center" vertical="center" wrapText="1"/>
    </xf>
    <xf numFmtId="0" fontId="9" fillId="0" borderId="1" xfId="81" applyNumberFormat="1" applyFont="1" applyBorder="1" applyAlignment="1">
      <alignment horizontal="center" vertical="center"/>
    </xf>
    <xf numFmtId="49" fontId="10" fillId="0" borderId="1" xfId="0" applyNumberFormat="1" applyFont="1" applyFill="1" applyBorder="1" applyAlignment="1">
      <alignment horizontal="left" vertical="center" shrinkToFit="1"/>
    </xf>
    <xf numFmtId="0" fontId="8" fillId="0" borderId="1" xfId="0" applyNumberFormat="1" applyFont="1" applyFill="1" applyBorder="1" applyAlignment="1">
      <alignment horizontal="center" vertical="center" shrinkToFit="1"/>
    </xf>
    <xf numFmtId="0" fontId="16" fillId="0" borderId="1" xfId="0" applyNumberFormat="1" applyFont="1" applyFill="1" applyBorder="1" applyAlignment="1">
      <alignment horizontal="center" vertical="center" shrinkToFit="1"/>
    </xf>
    <xf numFmtId="0" fontId="16" fillId="0" borderId="1" xfId="0" applyNumberFormat="1" applyFont="1" applyFill="1" applyBorder="1" applyAlignment="1">
      <alignment horizontal="left" vertical="center" shrinkToFit="1"/>
    </xf>
    <xf numFmtId="0" fontId="0" fillId="0" borderId="0" xfId="80">
      <alignment vertical="center"/>
    </xf>
    <xf numFmtId="0" fontId="0" fillId="0" borderId="0" xfId="80" applyAlignment="1">
      <alignment horizontal="left" vertical="center" shrinkToFit="1"/>
    </xf>
    <xf numFmtId="0" fontId="10" fillId="0" borderId="1" xfId="0" applyFont="1" applyFill="1" applyBorder="1" applyAlignment="1">
      <alignment horizontal="left" vertical="center" wrapText="1" shrinkToFit="1"/>
    </xf>
    <xf numFmtId="0" fontId="23" fillId="0" borderId="1" xfId="0" applyFont="1" applyFill="1" applyBorder="1" applyAlignment="1">
      <alignment horizontal="left" vertical="center" shrinkToFit="1"/>
    </xf>
    <xf numFmtId="0" fontId="0" fillId="0" borderId="1" xfId="80" applyBorder="1" applyAlignment="1">
      <alignment horizontal="center" vertical="center"/>
    </xf>
    <xf numFmtId="0" fontId="24" fillId="0" borderId="1" xfId="0" applyFont="1" applyFill="1" applyBorder="1" applyAlignment="1">
      <alignment horizontal="center" vertical="center" shrinkToFit="1"/>
    </xf>
    <xf numFmtId="0" fontId="1" fillId="0" borderId="0" xfId="0" applyFont="1" applyBorder="1" applyAlignment="1">
      <alignment horizontal="center" vertical="center"/>
    </xf>
    <xf numFmtId="0" fontId="25" fillId="0" borderId="0" xfId="0" applyFont="1" applyBorder="1" applyAlignment="1">
      <alignment horizontal="center" vertical="center"/>
    </xf>
    <xf numFmtId="0" fontId="25" fillId="0" borderId="0" xfId="0" applyFont="1" applyBorder="1" applyAlignment="1">
      <alignment horizontal="left" vertical="center"/>
    </xf>
    <xf numFmtId="0" fontId="25" fillId="0" borderId="0" xfId="0" applyFont="1" applyBorder="1" applyAlignment="1">
      <alignment horizontal="center" vertical="center" shrinkToFit="1"/>
    </xf>
    <xf numFmtId="0" fontId="1" fillId="0" borderId="0" xfId="0" applyFont="1" applyBorder="1" applyAlignment="1">
      <alignment horizontal="left" vertical="center"/>
    </xf>
    <xf numFmtId="0" fontId="26" fillId="0" borderId="1" xfId="0" applyFont="1" applyFill="1" applyBorder="1" applyAlignment="1">
      <alignment horizontal="left" vertical="center" shrinkToFit="1"/>
    </xf>
    <xf numFmtId="0" fontId="27" fillId="0" borderId="0" xfId="0" applyFont="1" applyBorder="1" applyAlignment="1">
      <alignment horizontal="center" vertical="center"/>
    </xf>
    <xf numFmtId="0" fontId="27" fillId="0" borderId="0" xfId="0" applyFont="1" applyBorder="1" applyAlignment="1">
      <alignment horizontal="left" vertical="center"/>
    </xf>
    <xf numFmtId="0" fontId="27" fillId="0" borderId="0" xfId="0" applyFont="1" applyBorder="1" applyAlignment="1">
      <alignment horizontal="center" vertical="center" shrinkToFit="1"/>
    </xf>
    <xf numFmtId="0" fontId="1" fillId="0" borderId="1" xfId="0" applyFont="1" applyBorder="1" applyAlignment="1">
      <alignment horizontal="center" vertical="center"/>
    </xf>
    <xf numFmtId="0" fontId="10" fillId="0" borderId="1" xfId="0" applyFont="1" applyFill="1" applyBorder="1" applyAlignment="1">
      <alignment horizontal="justify" vertical="center" shrinkToFit="1"/>
    </xf>
    <xf numFmtId="0" fontId="8" fillId="0" borderId="1" xfId="0" applyFont="1" applyFill="1" applyBorder="1" applyAlignment="1">
      <alignment horizontal="justify" vertical="center" shrinkToFit="1"/>
    </xf>
    <xf numFmtId="0" fontId="2" fillId="0" borderId="1" xfId="0" applyFont="1" applyBorder="1" applyAlignment="1">
      <alignment horizontal="center" vertical="center"/>
    </xf>
    <xf numFmtId="0" fontId="28" fillId="0" borderId="1" xfId="0" applyFont="1" applyFill="1" applyBorder="1" applyAlignment="1">
      <alignment horizontal="left" vertical="center" shrinkToFit="1"/>
    </xf>
    <xf numFmtId="0" fontId="29" fillId="0" borderId="1" xfId="0" applyFont="1" applyFill="1" applyBorder="1" applyAlignment="1">
      <alignment horizontal="left" vertical="center" shrinkToFit="1"/>
    </xf>
    <xf numFmtId="0" fontId="0" fillId="0" borderId="0" xfId="80" applyAlignment="1">
      <alignment vertical="center" shrinkToFit="1"/>
    </xf>
    <xf numFmtId="0" fontId="0" fillId="0" borderId="0" xfId="80" applyAlignment="1">
      <alignment horizontal="center" vertical="center" shrinkToFit="1"/>
    </xf>
    <xf numFmtId="0" fontId="8" fillId="0" borderId="1" xfId="0" applyNumberFormat="1" applyFont="1" applyFill="1" applyBorder="1" applyAlignment="1">
      <alignment horizontal="left" vertical="center" shrinkToFit="1"/>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wrapText="1"/>
    </xf>
    <xf numFmtId="0" fontId="0" fillId="0" borderId="0" xfId="80" applyBorder="1" applyAlignment="1">
      <alignment horizontal="center" vertical="center"/>
    </xf>
    <xf numFmtId="0" fontId="2" fillId="0" borderId="0" xfId="80" applyFont="1" applyBorder="1" applyAlignment="1">
      <alignment vertical="center"/>
    </xf>
    <xf numFmtId="0" fontId="2" fillId="0" borderId="0" xfId="80" applyFont="1" applyAlignment="1">
      <alignment vertical="center"/>
    </xf>
    <xf numFmtId="0" fontId="2" fillId="0" borderId="0" xfId="80" applyFont="1" applyAlignment="1">
      <alignment vertical="center" shrinkToFit="1"/>
    </xf>
    <xf numFmtId="0" fontId="2" fillId="0" borderId="0" xfId="80" applyFont="1" applyFill="1" applyAlignment="1">
      <alignment horizontal="center" vertical="center"/>
    </xf>
    <xf numFmtId="0" fontId="8" fillId="0" borderId="1" xfId="81" applyFont="1" applyFill="1" applyBorder="1" applyAlignment="1">
      <alignment horizontal="center" vertical="center"/>
    </xf>
    <xf numFmtId="0" fontId="0" fillId="0" borderId="1" xfId="0" applyFont="1" applyFill="1" applyBorder="1" applyAlignment="1">
      <alignment horizontal="center" vertical="center"/>
    </xf>
    <xf numFmtId="0" fontId="2" fillId="0" borderId="1" xfId="80" applyFont="1" applyFill="1" applyBorder="1" applyAlignment="1">
      <alignment horizontal="center" vertical="center"/>
    </xf>
    <xf numFmtId="0" fontId="0" fillId="0" borderId="1" xfId="0" applyFont="1" applyFill="1" applyBorder="1" applyAlignment="1">
      <alignment vertical="center" shrinkToFit="1"/>
    </xf>
    <xf numFmtId="0" fontId="2" fillId="0" borderId="1" xfId="80" applyFont="1" applyFill="1" applyBorder="1" applyAlignment="1">
      <alignment horizontal="center" vertical="center" wrapText="1"/>
    </xf>
    <xf numFmtId="0" fontId="30" fillId="0" borderId="1" xfId="0" applyFont="1" applyFill="1" applyBorder="1" applyAlignment="1">
      <alignment horizontal="left" vertical="center" shrinkToFit="1"/>
    </xf>
    <xf numFmtId="0" fontId="0" fillId="0" borderId="0" xfId="80" applyBorder="1">
      <alignment vertical="center"/>
    </xf>
    <xf numFmtId="0" fontId="1" fillId="0" borderId="0" xfId="80" applyFont="1" applyBorder="1" applyAlignment="1">
      <alignment horizontal="left" vertical="center" wrapText="1"/>
    </xf>
    <xf numFmtId="0" fontId="1" fillId="0" borderId="0" xfId="80" applyFont="1" applyBorder="1" applyAlignment="1">
      <alignment horizontal="center" vertical="center"/>
    </xf>
    <xf numFmtId="0" fontId="1" fillId="0" borderId="0" xfId="80" applyFont="1" applyBorder="1" applyAlignment="1">
      <alignment horizontal="left" vertical="center" shrinkToFit="1"/>
    </xf>
    <xf numFmtId="0" fontId="7" fillId="0" borderId="0" xfId="80" applyFont="1" applyFill="1" applyBorder="1" applyAlignment="1">
      <alignment horizontal="center" vertical="center"/>
    </xf>
    <xf numFmtId="0" fontId="5" fillId="0" borderId="1" xfId="88" applyFont="1" applyBorder="1" applyAlignment="1">
      <alignment horizontal="left" vertical="center" shrinkToFit="1"/>
    </xf>
    <xf numFmtId="0" fontId="0" fillId="0" borderId="1" xfId="0" applyFont="1" applyFill="1" applyBorder="1" applyAlignment="1" applyProtection="1">
      <alignment horizontal="center" vertical="center" shrinkToFit="1"/>
      <protection locked="0"/>
    </xf>
    <xf numFmtId="0" fontId="10" fillId="0" borderId="0" xfId="0" applyFont="1" applyFill="1" applyBorder="1" applyAlignment="1">
      <alignment horizontal="left" vertical="center" shrinkToFit="1"/>
    </xf>
    <xf numFmtId="0" fontId="0" fillId="0" borderId="2" xfId="0" applyFont="1" applyFill="1" applyBorder="1" applyAlignment="1">
      <alignment horizontal="center" vertical="center" shrinkToFit="1"/>
    </xf>
    <xf numFmtId="0" fontId="11" fillId="0" borderId="2" xfId="0" applyFont="1" applyFill="1" applyBorder="1" applyAlignment="1">
      <alignment horizontal="center" vertical="center" shrinkToFit="1"/>
    </xf>
    <xf numFmtId="0" fontId="10" fillId="0" borderId="2" xfId="0" applyFont="1" applyFill="1" applyBorder="1" applyAlignment="1">
      <alignment horizontal="center" vertical="center" shrinkToFit="1"/>
    </xf>
    <xf numFmtId="0" fontId="0" fillId="0" borderId="3" xfId="0" applyFont="1" applyFill="1" applyBorder="1" applyAlignment="1">
      <alignment horizontal="left" vertical="center" shrinkToFit="1"/>
    </xf>
    <xf numFmtId="0" fontId="0" fillId="0" borderId="3" xfId="0" applyFont="1" applyFill="1" applyBorder="1" applyAlignment="1">
      <alignment horizontal="center" vertical="center" shrinkToFit="1"/>
    </xf>
    <xf numFmtId="0" fontId="0" fillId="0" borderId="4" xfId="0" applyFont="1" applyFill="1" applyBorder="1" applyAlignment="1">
      <alignment horizontal="center" vertical="center" shrinkToFit="1"/>
    </xf>
    <xf numFmtId="0" fontId="5" fillId="0" borderId="5" xfId="88" applyFont="1" applyBorder="1" applyAlignment="1">
      <alignment horizontal="center" vertical="center" wrapText="1"/>
    </xf>
    <xf numFmtId="0" fontId="5" fillId="0" borderId="5" xfId="88" applyFont="1" applyBorder="1" applyAlignment="1">
      <alignment horizontal="center" vertical="center" shrinkToFit="1"/>
    </xf>
    <xf numFmtId="0" fontId="5" fillId="0" borderId="5" xfId="88" applyFont="1" applyBorder="1" applyAlignment="1">
      <alignment horizontal="left" vertical="center" shrinkToFit="1"/>
    </xf>
    <xf numFmtId="0" fontId="0" fillId="0" borderId="1" xfId="80" applyFont="1" applyBorder="1" applyAlignment="1">
      <alignment horizontal="center" vertical="center"/>
    </xf>
    <xf numFmtId="0" fontId="0" fillId="0" borderId="1" xfId="0" applyFont="1" applyFill="1" applyBorder="1" applyAlignment="1">
      <alignment horizontal="left" vertical="center" wrapText="1" shrinkToFit="1"/>
    </xf>
    <xf numFmtId="0" fontId="10" fillId="0" borderId="1" xfId="0" applyFont="1" applyFill="1" applyBorder="1" applyAlignment="1" applyProtection="1">
      <alignment horizontal="center" vertical="center" shrinkToFit="1"/>
      <protection locked="0"/>
    </xf>
    <xf numFmtId="0" fontId="31" fillId="0" borderId="1" xfId="0" applyFont="1" applyFill="1" applyBorder="1" applyAlignment="1">
      <alignment horizontal="center" vertical="center" shrinkToFit="1"/>
    </xf>
    <xf numFmtId="0" fontId="32" fillId="0" borderId="6" xfId="0" applyFont="1" applyFill="1" applyBorder="1" applyAlignment="1">
      <alignment horizontal="left" vertical="center" shrinkToFit="1"/>
    </xf>
    <xf numFmtId="0" fontId="32" fillId="0" borderId="7" xfId="0" applyFont="1" applyFill="1" applyBorder="1" applyAlignment="1">
      <alignment horizontal="center" vertical="center" shrinkToFit="1"/>
    </xf>
    <xf numFmtId="0" fontId="32" fillId="0" borderId="2" xfId="0" applyFont="1" applyFill="1" applyBorder="1" applyAlignment="1">
      <alignment horizontal="center" vertical="center" shrinkToFit="1"/>
    </xf>
    <xf numFmtId="0" fontId="33" fillId="0" borderId="1" xfId="0" applyFont="1" applyFill="1" applyBorder="1" applyAlignment="1">
      <alignment horizontal="left" vertical="center" shrinkToFit="1"/>
    </xf>
    <xf numFmtId="0" fontId="34" fillId="0" borderId="2" xfId="0" applyFont="1" applyFill="1" applyBorder="1" applyAlignment="1">
      <alignment horizontal="center" vertical="center" shrinkToFit="1"/>
    </xf>
    <xf numFmtId="0" fontId="34" fillId="0" borderId="1" xfId="0" applyFont="1" applyFill="1" applyBorder="1" applyAlignment="1">
      <alignment horizontal="left" vertical="center" shrinkToFit="1"/>
    </xf>
    <xf numFmtId="0" fontId="34" fillId="0" borderId="1" xfId="0" applyFont="1" applyFill="1" applyBorder="1" applyAlignment="1">
      <alignment horizontal="center" vertical="center" shrinkToFit="1"/>
    </xf>
    <xf numFmtId="0" fontId="0" fillId="0" borderId="5" xfId="0" applyFont="1" applyFill="1" applyBorder="1" applyAlignment="1">
      <alignment horizontal="left" vertical="center" shrinkToFit="1"/>
    </xf>
    <xf numFmtId="0" fontId="0" fillId="0" borderId="5" xfId="0" applyFont="1" applyFill="1" applyBorder="1" applyAlignment="1">
      <alignment horizontal="center" vertical="center" shrinkToFit="1"/>
    </xf>
    <xf numFmtId="0" fontId="0" fillId="0" borderId="8" xfId="0" applyFont="1" applyFill="1" applyBorder="1" applyAlignment="1">
      <alignment horizontal="center" vertical="center" shrinkToFit="1"/>
    </xf>
    <xf numFmtId="0" fontId="16" fillId="0" borderId="6" xfId="0" applyFont="1" applyFill="1" applyBorder="1" applyAlignment="1">
      <alignment horizontal="left" vertical="center" shrinkToFit="1"/>
    </xf>
    <xf numFmtId="0" fontId="8" fillId="0" borderId="6" xfId="0" applyFont="1" applyFill="1" applyBorder="1" applyAlignment="1">
      <alignment horizontal="center" vertical="center" shrinkToFit="1"/>
    </xf>
    <xf numFmtId="0" fontId="16" fillId="0" borderId="7" xfId="0" applyFont="1" applyFill="1" applyBorder="1" applyAlignment="1">
      <alignment horizontal="center" vertical="center" shrinkToFit="1"/>
    </xf>
    <xf numFmtId="0" fontId="7" fillId="0" borderId="1" xfId="80" applyFont="1" applyFill="1" applyBorder="1" applyAlignment="1">
      <alignment horizontal="center" vertical="center"/>
    </xf>
    <xf numFmtId="0" fontId="32" fillId="0" borderId="6" xfId="0" applyFont="1" applyFill="1" applyBorder="1" applyAlignment="1">
      <alignment horizontal="center" vertical="center" shrinkToFit="1"/>
    </xf>
    <xf numFmtId="0" fontId="11" fillId="0" borderId="4" xfId="0" applyFont="1" applyFill="1" applyBorder="1" applyAlignment="1">
      <alignment horizontal="center" vertical="center" shrinkToFit="1"/>
    </xf>
    <xf numFmtId="0" fontId="11" fillId="0" borderId="5" xfId="0" applyFont="1" applyFill="1" applyBorder="1" applyAlignment="1">
      <alignment horizontal="left" vertical="center" shrinkToFit="1"/>
    </xf>
    <xf numFmtId="0" fontId="11" fillId="0" borderId="9"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11" fillId="0" borderId="5" xfId="0" applyFont="1" applyFill="1" applyBorder="1" applyAlignment="1">
      <alignment horizontal="center" vertical="center" shrinkToFit="1"/>
    </xf>
    <xf numFmtId="0" fontId="11" fillId="0" borderId="1" xfId="0" applyFont="1" applyFill="1" applyBorder="1" applyAlignment="1">
      <alignment horizontal="left" vertical="top" shrinkToFit="1"/>
    </xf>
    <xf numFmtId="0" fontId="11" fillId="0" borderId="10" xfId="0" applyFont="1" applyFill="1" applyBorder="1" applyAlignment="1">
      <alignment horizontal="left" vertical="center" shrinkToFit="1"/>
    </xf>
    <xf numFmtId="0" fontId="8" fillId="0" borderId="10" xfId="0" applyFont="1" applyFill="1" applyBorder="1" applyAlignment="1">
      <alignment horizontal="center" vertical="center" shrinkToFit="1"/>
    </xf>
    <xf numFmtId="0" fontId="16" fillId="0" borderId="11" xfId="0" applyFont="1" applyFill="1" applyBorder="1" applyAlignment="1">
      <alignment horizontal="center" vertical="center" shrinkToFit="1"/>
    </xf>
    <xf numFmtId="0" fontId="16" fillId="0" borderId="2" xfId="0" applyFont="1" applyFill="1" applyBorder="1" applyAlignment="1">
      <alignment horizontal="center" vertical="center" shrinkToFit="1"/>
    </xf>
    <xf numFmtId="0" fontId="32" fillId="0" borderId="1" xfId="0" applyFont="1" applyFill="1" applyBorder="1" applyAlignment="1">
      <alignment horizontal="left" vertical="center" shrinkToFit="1"/>
    </xf>
    <xf numFmtId="0" fontId="35" fillId="0" borderId="1" xfId="0" applyFont="1" applyFill="1" applyBorder="1" applyAlignment="1">
      <alignment horizontal="left" vertical="center" shrinkToFit="1"/>
    </xf>
    <xf numFmtId="0" fontId="36" fillId="0" borderId="1" xfId="0" applyFont="1" applyFill="1" applyBorder="1" applyAlignment="1">
      <alignment horizontal="left" vertical="center" shrinkToFit="1"/>
    </xf>
    <xf numFmtId="0" fontId="36" fillId="0" borderId="1" xfId="0" applyFont="1" applyFill="1" applyBorder="1" applyAlignment="1">
      <alignment horizontal="center" vertical="center" shrinkToFit="1"/>
    </xf>
    <xf numFmtId="0" fontId="36" fillId="0" borderId="2" xfId="0" applyFont="1" applyFill="1" applyBorder="1" applyAlignment="1">
      <alignment horizontal="center" vertical="center" shrinkToFit="1"/>
    </xf>
    <xf numFmtId="0" fontId="7" fillId="0" borderId="1" xfId="0" applyFont="1" applyFill="1" applyBorder="1" applyAlignment="1">
      <alignment horizontal="left" vertical="center" shrinkToFit="1"/>
    </xf>
    <xf numFmtId="0" fontId="7" fillId="0" borderId="2" xfId="0" applyFont="1" applyFill="1" applyBorder="1" applyAlignment="1">
      <alignment horizontal="center" vertical="center" shrinkToFit="1"/>
    </xf>
    <xf numFmtId="0" fontId="0" fillId="0" borderId="0" xfId="80" applyFill="1">
      <alignment vertical="center"/>
    </xf>
    <xf numFmtId="0" fontId="7" fillId="0" borderId="0" xfId="80" applyFont="1" applyFill="1" applyAlignment="1">
      <alignment horizontal="center" vertical="center"/>
    </xf>
    <xf numFmtId="0" fontId="6" fillId="0" borderId="2" xfId="88" applyFont="1" applyBorder="1" applyAlignment="1">
      <alignment horizontal="center" vertical="center" wrapText="1"/>
    </xf>
    <xf numFmtId="0" fontId="7" fillId="0" borderId="0" xfId="0" applyNumberFormat="1" applyFont="1" applyFill="1" applyAlignment="1">
      <alignment horizontal="center" vertical="center" wrapText="1"/>
    </xf>
    <xf numFmtId="0" fontId="0" fillId="0" borderId="0" xfId="0" applyFont="1" applyAlignment="1">
      <alignment horizontal="left" vertical="center" shrinkToFit="1"/>
    </xf>
    <xf numFmtId="0" fontId="0" fillId="0" borderId="0" xfId="0" applyFont="1" applyAlignment="1">
      <alignment horizontal="center" vertical="center" shrinkToFit="1"/>
    </xf>
    <xf numFmtId="0" fontId="0" fillId="0" borderId="0" xfId="0" applyFont="1" applyAlignment="1">
      <alignment horizontal="center" vertical="center"/>
    </xf>
    <xf numFmtId="0" fontId="13" fillId="0" borderId="0" xfId="88" applyFont="1" applyAlignment="1">
      <alignment horizontal="center" vertical="center"/>
    </xf>
    <xf numFmtId="0" fontId="0" fillId="0" borderId="1" xfId="0" applyFont="1" applyFill="1" applyBorder="1" applyAlignment="1">
      <alignment horizontal="center" vertical="center" wrapText="1" shrinkToFit="1"/>
    </xf>
    <xf numFmtId="0" fontId="7" fillId="0" borderId="0" xfId="0" applyNumberFormat="1" applyFont="1" applyFill="1" applyBorder="1" applyAlignment="1">
      <alignment horizontal="center" vertical="center" wrapText="1"/>
    </xf>
    <xf numFmtId="0" fontId="0" fillId="0" borderId="0" xfId="80" applyFont="1" applyBorder="1" applyAlignment="1">
      <alignment horizontal="left" vertical="center" shrinkToFit="1"/>
    </xf>
    <xf numFmtId="0" fontId="0" fillId="0" borderId="0" xfId="80" applyFont="1" applyBorder="1" applyAlignment="1">
      <alignment horizontal="center" vertical="center" shrinkToFit="1"/>
    </xf>
    <xf numFmtId="0" fontId="37" fillId="0" borderId="1" xfId="0" applyFont="1" applyFill="1" applyBorder="1" applyAlignment="1">
      <alignment horizontal="left" vertical="center" shrinkToFit="1"/>
    </xf>
    <xf numFmtId="0" fontId="38" fillId="0" borderId="0" xfId="94" applyBorder="1"/>
    <xf numFmtId="0" fontId="38" fillId="0" borderId="0" xfId="94"/>
    <xf numFmtId="0" fontId="39" fillId="0" borderId="0" xfId="94" applyFont="1" applyAlignment="1"/>
    <xf numFmtId="0" fontId="40" fillId="0" borderId="0" xfId="94" applyFont="1" applyAlignment="1">
      <alignment horizontal="left" wrapText="1" shrinkToFit="1"/>
    </xf>
    <xf numFmtId="0" fontId="40" fillId="0" borderId="0" xfId="94" applyFont="1" applyAlignment="1">
      <alignment horizontal="center" shrinkToFit="1"/>
    </xf>
    <xf numFmtId="0" fontId="40" fillId="0" borderId="0" xfId="94" applyFont="1" applyAlignment="1">
      <alignment horizontal="left" shrinkToFit="1"/>
    </xf>
    <xf numFmtId="0" fontId="41" fillId="0" borderId="0" xfId="94" applyFont="1" applyFill="1" applyAlignment="1">
      <alignment horizontal="center"/>
    </xf>
    <xf numFmtId="0" fontId="13" fillId="0" borderId="12" xfId="88" applyFont="1" applyBorder="1" applyAlignment="1">
      <alignment horizontal="center" vertical="center"/>
    </xf>
    <xf numFmtId="0" fontId="5" fillId="0" borderId="5" xfId="88" applyFont="1" applyBorder="1" applyAlignment="1">
      <alignment vertical="center" wrapText="1"/>
    </xf>
    <xf numFmtId="0" fontId="32" fillId="0" borderId="1" xfId="0" applyFont="1" applyFill="1" applyBorder="1" applyAlignment="1">
      <alignment horizontal="center" vertical="center" shrinkToFit="1"/>
    </xf>
    <xf numFmtId="0" fontId="0" fillId="0" borderId="1" xfId="0" applyNumberFormat="1" applyFont="1" applyFill="1" applyBorder="1" applyAlignment="1">
      <alignment horizontal="left" vertical="center" shrinkToFit="1"/>
    </xf>
    <xf numFmtId="0" fontId="0" fillId="0" borderId="1" xfId="0" applyNumberFormat="1" applyFont="1" applyFill="1" applyBorder="1" applyAlignment="1">
      <alignment horizontal="center" vertical="center" shrinkToFit="1"/>
    </xf>
    <xf numFmtId="0" fontId="36" fillId="0" borderId="1" xfId="0" applyNumberFormat="1" applyFont="1" applyFill="1" applyBorder="1" applyAlignment="1">
      <alignment horizontal="left" vertical="center" shrinkToFit="1"/>
    </xf>
    <xf numFmtId="0" fontId="36" fillId="0" borderId="1" xfId="0" applyNumberFormat="1" applyFont="1" applyFill="1" applyBorder="1" applyAlignment="1">
      <alignment horizontal="center" vertical="center" shrinkToFit="1"/>
    </xf>
    <xf numFmtId="0" fontId="32" fillId="0" borderId="1" xfId="0" applyNumberFormat="1" applyFont="1" applyFill="1" applyBorder="1" applyAlignment="1">
      <alignment horizontal="left" vertical="center" shrinkToFit="1"/>
    </xf>
    <xf numFmtId="0" fontId="32" fillId="0" borderId="1" xfId="0" applyNumberFormat="1" applyFont="1" applyFill="1" applyBorder="1" applyAlignment="1">
      <alignment horizontal="center" vertical="center" shrinkToFit="1"/>
    </xf>
    <xf numFmtId="0" fontId="7" fillId="0" borderId="1" xfId="0" applyNumberFormat="1" applyFont="1" applyFill="1" applyBorder="1" applyAlignment="1">
      <alignment horizontal="left" vertical="center" shrinkToFit="1"/>
    </xf>
    <xf numFmtId="0" fontId="0" fillId="0" borderId="1" xfId="0" applyFont="1" applyFill="1" applyBorder="1" applyAlignment="1" applyProtection="1">
      <alignment horizontal="left" vertical="center" shrinkToFit="1"/>
      <protection locked="0"/>
    </xf>
    <xf numFmtId="0" fontId="9" fillId="0" borderId="1" xfId="94" applyFont="1" applyFill="1" applyBorder="1" applyAlignment="1">
      <alignment horizontal="center" vertical="center"/>
    </xf>
    <xf numFmtId="0" fontId="42" fillId="0" borderId="1" xfId="0" applyFont="1" applyFill="1" applyBorder="1" applyAlignment="1">
      <alignment horizontal="left" vertical="center" wrapText="1" shrinkToFit="1"/>
    </xf>
    <xf numFmtId="0" fontId="8" fillId="0" borderId="1" xfId="94" applyFont="1" applyFill="1" applyBorder="1" applyAlignment="1">
      <alignment horizontal="center"/>
    </xf>
    <xf numFmtId="0" fontId="43" fillId="0" borderId="1" xfId="0" applyFont="1" applyFill="1" applyBorder="1" applyAlignment="1">
      <alignment horizontal="left" vertical="center" shrinkToFit="1"/>
    </xf>
    <xf numFmtId="0" fontId="41" fillId="0" borderId="1" xfId="94" applyFont="1" applyFill="1" applyBorder="1" applyAlignment="1">
      <alignment horizontal="center"/>
    </xf>
    <xf numFmtId="0" fontId="32" fillId="0" borderId="1" xfId="0" applyFont="1" applyFill="1" applyBorder="1" applyAlignment="1">
      <alignment horizontal="left" vertical="center" wrapText="1" shrinkToFit="1"/>
    </xf>
    <xf numFmtId="0" fontId="32" fillId="0" borderId="1" xfId="0" applyFont="1" applyFill="1" applyBorder="1" applyAlignment="1">
      <alignment horizontal="left" vertical="top" shrinkToFit="1"/>
    </xf>
    <xf numFmtId="49" fontId="0" fillId="0" borderId="1" xfId="0" applyNumberFormat="1" applyFont="1" applyFill="1" applyBorder="1" applyAlignment="1">
      <alignment horizontal="left" vertical="center" shrinkToFit="1"/>
    </xf>
    <xf numFmtId="0" fontId="7" fillId="0" borderId="1" xfId="0" applyFont="1" applyFill="1" applyBorder="1" applyAlignment="1">
      <alignment horizontal="left" vertical="center" wrapText="1" shrinkToFit="1"/>
    </xf>
    <xf numFmtId="0" fontId="0" fillId="0" borderId="1" xfId="0" applyFont="1" applyFill="1" applyBorder="1" applyAlignment="1">
      <alignment horizontal="left" vertical="top" shrinkToFit="1"/>
    </xf>
    <xf numFmtId="0" fontId="0" fillId="0" borderId="1" xfId="0" applyFont="1" applyFill="1" applyBorder="1" applyAlignment="1">
      <alignment horizontal="center" vertical="top" shrinkToFit="1"/>
    </xf>
    <xf numFmtId="0" fontId="38" fillId="0" borderId="0" xfId="94" applyBorder="1" applyAlignment="1">
      <alignment horizontal="center"/>
    </xf>
    <xf numFmtId="0" fontId="44" fillId="0" borderId="0" xfId="0" applyFont="1" applyBorder="1" applyAlignment="1">
      <alignment vertical="center"/>
    </xf>
    <xf numFmtId="0" fontId="44" fillId="0" borderId="0" xfId="0" applyFont="1" applyBorder="1" applyAlignment="1">
      <alignment horizontal="left" vertical="center" wrapText="1"/>
    </xf>
    <xf numFmtId="0" fontId="44" fillId="0" borderId="0" xfId="0" applyFont="1" applyBorder="1" applyAlignment="1">
      <alignment horizontal="center" vertical="center"/>
    </xf>
    <xf numFmtId="0" fontId="44" fillId="0" borderId="0" xfId="0" applyFont="1" applyBorder="1" applyAlignment="1">
      <alignment horizontal="left" vertical="center"/>
    </xf>
    <xf numFmtId="0" fontId="8" fillId="0" borderId="0" xfId="94" applyFont="1" applyFill="1" applyBorder="1" applyAlignment="1">
      <alignment horizontal="center"/>
    </xf>
    <xf numFmtId="0" fontId="44" fillId="0" borderId="0" xfId="0" applyFont="1" applyBorder="1" applyAlignment="1">
      <alignment horizontal="center" vertical="center" wrapText="1"/>
    </xf>
    <xf numFmtId="0" fontId="44" fillId="0" borderId="0" xfId="0" applyFont="1" applyBorder="1" applyAlignment="1">
      <alignment horizontal="left" vertical="top" wrapText="1"/>
    </xf>
    <xf numFmtId="0" fontId="45" fillId="0" borderId="0" xfId="0" applyFont="1" applyBorder="1" applyAlignment="1">
      <alignment horizontal="center" vertical="top"/>
    </xf>
    <xf numFmtId="0" fontId="45" fillId="0" borderId="0" xfId="0" applyFont="1" applyBorder="1" applyAlignment="1">
      <alignment horizontal="left" vertical="top"/>
    </xf>
    <xf numFmtId="0" fontId="45" fillId="0" borderId="0" xfId="0" applyFont="1" applyBorder="1" applyAlignment="1">
      <alignment horizontal="left" vertical="top" wrapText="1"/>
    </xf>
    <xf numFmtId="0" fontId="41" fillId="0" borderId="0" xfId="94" applyFont="1" applyFill="1" applyBorder="1" applyAlignment="1">
      <alignment horizontal="center"/>
    </xf>
    <xf numFmtId="0" fontId="45" fillId="0" borderId="0" xfId="0" applyFont="1" applyBorder="1" applyAlignment="1">
      <alignment horizontal="left" vertical="center" wrapText="1"/>
    </xf>
    <xf numFmtId="0" fontId="45" fillId="0" borderId="0" xfId="0" applyFont="1" applyBorder="1" applyAlignment="1">
      <alignment horizontal="center" vertical="center"/>
    </xf>
    <xf numFmtId="0" fontId="45" fillId="0" borderId="0" xfId="0" applyFont="1" applyBorder="1" applyAlignment="1">
      <alignment horizontal="left" vertical="center"/>
    </xf>
    <xf numFmtId="0" fontId="44" fillId="0" borderId="0" xfId="0" applyFont="1" applyBorder="1" applyAlignment="1">
      <alignment horizontal="left" vertical="top"/>
    </xf>
    <xf numFmtId="0" fontId="44" fillId="0" borderId="0" xfId="0" applyFont="1" applyBorder="1" applyAlignment="1">
      <alignment horizontal="center" vertical="top"/>
    </xf>
    <xf numFmtId="0" fontId="44" fillId="0" borderId="0" xfId="0" applyFont="1" applyBorder="1" applyAlignment="1">
      <alignment horizontal="left" wrapText="1"/>
    </xf>
    <xf numFmtId="0" fontId="1" fillId="0" borderId="0" xfId="110" applyFill="1">
      <alignment vertical="center"/>
    </xf>
    <xf numFmtId="0" fontId="0" fillId="0" borderId="0" xfId="110" applyFont="1">
      <alignment vertical="center"/>
    </xf>
    <xf numFmtId="0" fontId="1" fillId="0" borderId="0" xfId="110" applyAlignment="1">
      <alignment horizontal="center" vertical="center"/>
    </xf>
    <xf numFmtId="0" fontId="1" fillId="0" borderId="0" xfId="110" applyAlignment="1">
      <alignment horizontal="left" vertical="center"/>
    </xf>
    <xf numFmtId="0" fontId="1" fillId="0" borderId="0" xfId="110" applyAlignment="1">
      <alignment horizontal="center" vertical="center" shrinkToFit="1"/>
    </xf>
    <xf numFmtId="0" fontId="2" fillId="0" borderId="0" xfId="110" applyFont="1" applyAlignment="1">
      <alignment horizontal="center" vertical="center"/>
    </xf>
    <xf numFmtId="0" fontId="1" fillId="0" borderId="0" xfId="110">
      <alignment vertical="center"/>
    </xf>
    <xf numFmtId="0" fontId="16" fillId="0" borderId="13" xfId="79" applyFont="1" applyBorder="1" applyAlignment="1">
      <alignment horizontal="left" vertical="center" wrapText="1"/>
    </xf>
    <xf numFmtId="0" fontId="10" fillId="0" borderId="13" xfId="79" applyFont="1" applyFill="1" applyBorder="1" applyAlignment="1">
      <alignment horizontal="left" vertical="center" wrapText="1"/>
    </xf>
    <xf numFmtId="0" fontId="10" fillId="0" borderId="13" xfId="79" applyFont="1" applyFill="1" applyBorder="1" applyAlignment="1">
      <alignment horizontal="center" vertical="center" wrapText="1"/>
    </xf>
    <xf numFmtId="0" fontId="2" fillId="0" borderId="14" xfId="110" applyFont="1" applyFill="1" applyBorder="1" applyAlignment="1">
      <alignment horizontal="center" vertical="center"/>
    </xf>
    <xf numFmtId="0" fontId="1" fillId="0" borderId="4" xfId="110" applyBorder="1" applyAlignment="1">
      <alignment horizontal="center" vertical="center"/>
    </xf>
    <xf numFmtId="0" fontId="16" fillId="0" borderId="12" xfId="79" applyFont="1" applyBorder="1" applyAlignment="1">
      <alignment horizontal="left" vertical="center" wrapText="1"/>
    </xf>
    <xf numFmtId="0" fontId="10" fillId="0" borderId="12" xfId="79" applyFont="1" applyFill="1" applyBorder="1" applyAlignment="1">
      <alignment horizontal="left" vertical="center" wrapText="1"/>
    </xf>
    <xf numFmtId="0" fontId="10" fillId="0" borderId="12" xfId="79" applyFont="1" applyFill="1" applyBorder="1" applyAlignment="1">
      <alignment horizontal="center" vertical="center" wrapText="1"/>
    </xf>
    <xf numFmtId="0" fontId="2" fillId="0" borderId="15" xfId="110" applyFont="1" applyFill="1" applyBorder="1" applyAlignment="1">
      <alignment horizontal="center" vertical="center"/>
    </xf>
    <xf numFmtId="0" fontId="2" fillId="0" borderId="3" xfId="110" applyFont="1" applyFill="1" applyBorder="1" applyAlignment="1">
      <alignment horizontal="center" vertical="center"/>
    </xf>
    <xf numFmtId="0" fontId="2" fillId="0" borderId="1" xfId="110" applyFont="1" applyFill="1" applyBorder="1" applyAlignment="1">
      <alignment horizontal="center" vertical="center"/>
    </xf>
    <xf numFmtId="0" fontId="16" fillId="0" borderId="0" xfId="79" applyFont="1" applyBorder="1" applyAlignment="1">
      <alignment horizontal="left" vertical="center" wrapText="1"/>
    </xf>
    <xf numFmtId="0" fontId="10" fillId="0" borderId="0" xfId="79" applyFont="1" applyFill="1" applyBorder="1" applyAlignment="1">
      <alignment horizontal="left" vertical="center" wrapText="1"/>
    </xf>
    <xf numFmtId="0" fontId="10" fillId="0" borderId="0" xfId="79" applyFont="1" applyFill="1" applyBorder="1" applyAlignment="1">
      <alignment horizontal="center" vertical="center" wrapText="1"/>
    </xf>
    <xf numFmtId="0" fontId="2" fillId="0" borderId="16" xfId="110" applyFont="1" applyFill="1" applyBorder="1" applyAlignment="1">
      <alignment horizontal="center" vertical="center"/>
    </xf>
    <xf numFmtId="0" fontId="13" fillId="0" borderId="16" xfId="88" applyFont="1" applyBorder="1" applyAlignment="1">
      <alignment horizontal="center" vertical="center"/>
    </xf>
    <xf numFmtId="0" fontId="7" fillId="0" borderId="1" xfId="110" applyFont="1" applyFill="1" applyBorder="1" applyAlignment="1">
      <alignment horizontal="center" vertical="center"/>
    </xf>
    <xf numFmtId="0" fontId="46" fillId="0" borderId="0" xfId="93" applyFont="1" applyAlignment="1">
      <alignment vertical="center"/>
    </xf>
    <xf numFmtId="0" fontId="0" fillId="0" borderId="0" xfId="93" applyAlignment="1">
      <alignment horizontal="center" vertical="center"/>
    </xf>
    <xf numFmtId="0" fontId="47" fillId="0" borderId="0" xfId="93" applyFont="1" applyAlignment="1">
      <alignment vertical="center"/>
    </xf>
    <xf numFmtId="49" fontId="1" fillId="0" borderId="0" xfId="93" applyNumberFormat="1" applyFont="1" applyAlignment="1">
      <alignment horizontal="left" vertical="center" shrinkToFit="1"/>
    </xf>
    <xf numFmtId="0" fontId="1" fillId="0" borderId="0" xfId="93" applyFont="1" applyAlignment="1">
      <alignment horizontal="center" vertical="center" shrinkToFit="1"/>
    </xf>
    <xf numFmtId="0" fontId="7" fillId="0" borderId="0" xfId="93" applyFont="1" applyFill="1" applyBorder="1" applyAlignment="1">
      <alignment horizontal="center" vertical="center"/>
    </xf>
    <xf numFmtId="0" fontId="0" fillId="0" borderId="0" xfId="93" applyAlignment="1">
      <alignment vertical="center"/>
    </xf>
    <xf numFmtId="176" fontId="16" fillId="0" borderId="1" xfId="0" applyNumberFormat="1" applyFont="1" applyFill="1" applyBorder="1" applyAlignment="1" applyProtection="1">
      <alignment horizontal="center" vertical="center" shrinkToFit="1"/>
    </xf>
    <xf numFmtId="0" fontId="16" fillId="0" borderId="1" xfId="0" applyFont="1" applyFill="1" applyBorder="1" applyAlignment="1" applyProtection="1">
      <alignment horizontal="left" vertical="center" shrinkToFit="1"/>
    </xf>
    <xf numFmtId="0" fontId="16" fillId="0" borderId="1" xfId="0" applyFont="1" applyFill="1" applyBorder="1" applyAlignment="1" applyProtection="1">
      <alignment horizontal="center" vertical="center" shrinkToFit="1"/>
    </xf>
    <xf numFmtId="0" fontId="16" fillId="0" borderId="2" xfId="0" applyFont="1" applyFill="1" applyBorder="1" applyAlignment="1" applyProtection="1">
      <alignment horizontal="center" vertical="center" shrinkToFit="1"/>
    </xf>
    <xf numFmtId="0" fontId="31" fillId="0" borderId="1"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16" fillId="0" borderId="17" xfId="0" applyFont="1" applyFill="1" applyBorder="1" applyAlignment="1" applyProtection="1">
      <alignment horizontal="center" vertical="center" shrinkToFit="1"/>
    </xf>
    <xf numFmtId="0" fontId="16" fillId="0" borderId="18" xfId="0" applyFont="1" applyFill="1" applyBorder="1" applyAlignment="1" applyProtection="1">
      <alignment horizontal="center" vertical="center" shrinkToFit="1"/>
    </xf>
    <xf numFmtId="0" fontId="48" fillId="0" borderId="1" xfId="0" applyFont="1" applyFill="1" applyBorder="1" applyAlignment="1" applyProtection="1">
      <alignment horizontal="center" vertical="center" shrinkToFit="1"/>
    </xf>
    <xf numFmtId="0" fontId="48" fillId="0" borderId="2" xfId="0" applyFont="1" applyFill="1" applyBorder="1" applyAlignment="1" applyProtection="1">
      <alignment horizontal="center" vertical="center" shrinkToFit="1"/>
    </xf>
    <xf numFmtId="0" fontId="49" fillId="0" borderId="1" xfId="0" applyFont="1" applyFill="1" applyBorder="1" applyAlignment="1" applyProtection="1">
      <alignment horizontal="center" vertical="center" shrinkToFit="1"/>
    </xf>
    <xf numFmtId="0" fontId="49" fillId="0" borderId="2" xfId="0" applyFont="1" applyFill="1" applyBorder="1" applyAlignment="1" applyProtection="1">
      <alignment horizontal="center" vertical="center" shrinkToFit="1"/>
    </xf>
    <xf numFmtId="0" fontId="44" fillId="0" borderId="13" xfId="0" applyFont="1" applyBorder="1" applyAlignment="1">
      <alignment horizontal="center" vertical="center"/>
    </xf>
    <xf numFmtId="0" fontId="9" fillId="0" borderId="13" xfId="0" applyFont="1" applyFill="1" applyBorder="1" applyAlignment="1">
      <alignment horizontal="left" vertical="center" wrapText="1"/>
    </xf>
    <xf numFmtId="0" fontId="9" fillId="0" borderId="13" xfId="0" applyFont="1" applyFill="1" applyBorder="1" applyAlignment="1">
      <alignment horizontal="center" vertical="center" wrapText="1"/>
    </xf>
    <xf numFmtId="0" fontId="0" fillId="0" borderId="4" xfId="93" applyBorder="1" applyAlignment="1">
      <alignment horizontal="center" vertical="center"/>
    </xf>
    <xf numFmtId="0" fontId="44" fillId="0" borderId="12" xfId="0" applyFont="1" applyBorder="1" applyAlignment="1">
      <alignment horizontal="center" vertical="center"/>
    </xf>
    <xf numFmtId="0" fontId="9" fillId="0" borderId="12" xfId="0" applyFont="1" applyFill="1" applyBorder="1" applyAlignment="1">
      <alignment horizontal="left" vertical="center" wrapText="1"/>
    </xf>
    <xf numFmtId="0" fontId="9" fillId="0" borderId="12" xfId="0" applyFont="1" applyFill="1" applyBorder="1" applyAlignment="1">
      <alignment horizontal="center" vertical="center" wrapText="1"/>
    </xf>
    <xf numFmtId="0" fontId="2" fillId="0" borderId="3" xfId="93" applyFont="1" applyFill="1" applyBorder="1" applyAlignment="1">
      <alignment horizontal="center" vertical="center"/>
    </xf>
    <xf numFmtId="0" fontId="50" fillId="0" borderId="1" xfId="0" applyFont="1" applyFill="1" applyBorder="1" applyAlignment="1" applyProtection="1">
      <alignment horizontal="center" vertical="center" shrinkToFit="1"/>
    </xf>
    <xf numFmtId="0" fontId="2" fillId="0" borderId="14" xfId="93" applyFont="1" applyFill="1" applyBorder="1" applyAlignment="1">
      <alignment horizontal="center" vertical="center"/>
    </xf>
    <xf numFmtId="0" fontId="9" fillId="0"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2" fillId="0" borderId="16" xfId="93" applyFont="1" applyFill="1" applyBorder="1" applyAlignment="1">
      <alignment horizontal="center" vertical="center"/>
    </xf>
    <xf numFmtId="0" fontId="13" fillId="0" borderId="8" xfId="88" applyFont="1" applyBorder="1" applyAlignment="1">
      <alignment horizontal="center" vertical="center"/>
    </xf>
    <xf numFmtId="0" fontId="0" fillId="0" borderId="12" xfId="93" applyBorder="1" applyAlignment="1">
      <alignment horizontal="center" vertical="center"/>
    </xf>
    <xf numFmtId="0" fontId="0" fillId="0" borderId="15" xfId="93" applyBorder="1" applyAlignment="1">
      <alignment horizontal="center" vertical="center"/>
    </xf>
    <xf numFmtId="0" fontId="2" fillId="0" borderId="1" xfId="93" applyFont="1" applyFill="1" applyBorder="1" applyAlignment="1">
      <alignment horizontal="center" vertical="center"/>
    </xf>
    <xf numFmtId="0" fontId="7" fillId="0" borderId="1" xfId="93" applyFont="1" applyFill="1" applyBorder="1" applyAlignment="1">
      <alignment horizontal="center" vertical="center"/>
    </xf>
    <xf numFmtId="0" fontId="16" fillId="0" borderId="1" xfId="0" applyFont="1" applyFill="1" applyBorder="1" applyAlignment="1" applyProtection="1">
      <alignment horizontal="left" vertical="center" wrapText="1" shrinkToFit="1"/>
    </xf>
    <xf numFmtId="0" fontId="51" fillId="0" borderId="1" xfId="88" applyFont="1" applyBorder="1" applyAlignment="1">
      <alignment horizontal="left" vertical="center" wrapText="1"/>
    </xf>
    <xf numFmtId="0" fontId="0" fillId="0" borderId="0" xfId="88" applyAlignment="1">
      <alignment horizontal="left" vertical="center"/>
    </xf>
    <xf numFmtId="0" fontId="1" fillId="0" borderId="0" xfId="88" applyFont="1">
      <alignment vertical="center"/>
    </xf>
    <xf numFmtId="0" fontId="0" fillId="0" borderId="0" xfId="88" applyAlignment="1">
      <alignment horizontal="left" vertical="center" shrinkToFit="1"/>
    </xf>
    <xf numFmtId="0" fontId="7" fillId="0" borderId="0" xfId="88" applyFont="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left" vertical="center" shrinkToFit="1"/>
    </xf>
    <xf numFmtId="0" fontId="0" fillId="0" borderId="1" xfId="0" applyFont="1" applyBorder="1" applyAlignment="1">
      <alignment horizontal="center" vertical="center" shrinkToFit="1"/>
    </xf>
    <xf numFmtId="0" fontId="7" fillId="0" borderId="1" xfId="88" applyFont="1" applyBorder="1" applyAlignment="1">
      <alignment horizontal="center" vertical="center"/>
    </xf>
    <xf numFmtId="0" fontId="51" fillId="0" borderId="0" xfId="0" applyFont="1" applyBorder="1" applyAlignment="1">
      <alignment horizontal="center" vertical="top" wrapText="1"/>
    </xf>
    <xf numFmtId="0" fontId="9" fillId="0" borderId="0" xfId="0" applyFont="1" applyBorder="1" applyAlignment="1">
      <alignment horizontal="left" vertical="top" wrapText="1"/>
    </xf>
    <xf numFmtId="0" fontId="9" fillId="0" borderId="0" xfId="0" applyFont="1" applyBorder="1" applyAlignment="1">
      <alignment horizontal="center" vertical="top" wrapText="1"/>
    </xf>
    <xf numFmtId="0" fontId="7" fillId="0" borderId="0" xfId="88" applyFont="1" applyBorder="1" applyAlignment="1">
      <alignment horizontal="center" vertical="center"/>
    </xf>
    <xf numFmtId="0" fontId="52" fillId="0" borderId="0" xfId="88" applyFont="1" applyBorder="1" applyAlignment="1">
      <alignment horizontal="center" vertical="center"/>
    </xf>
    <xf numFmtId="0" fontId="51" fillId="0" borderId="1" xfId="88" applyFont="1" applyBorder="1" applyAlignment="1">
      <alignment horizontal="center" vertical="center" wrapText="1"/>
    </xf>
    <xf numFmtId="0" fontId="2" fillId="0" borderId="1" xfId="88" applyFont="1" applyBorder="1" applyAlignment="1">
      <alignment horizontal="center" vertical="center"/>
    </xf>
    <xf numFmtId="49" fontId="32" fillId="0" borderId="1" xfId="0" applyNumberFormat="1" applyFont="1" applyFill="1" applyBorder="1" applyAlignment="1">
      <alignment horizontal="left" vertical="center" shrinkToFit="1"/>
    </xf>
    <xf numFmtId="49" fontId="32" fillId="0" borderId="1" xfId="0" applyNumberFormat="1" applyFont="1" applyFill="1" applyBorder="1" applyAlignment="1">
      <alignment horizontal="center" vertical="center" shrinkToFit="1"/>
    </xf>
    <xf numFmtId="0" fontId="53" fillId="0" borderId="1" xfId="0" applyNumberFormat="1" applyFont="1" applyFill="1" applyBorder="1" applyAlignment="1">
      <alignment horizontal="left" vertical="center" shrinkToFit="1"/>
    </xf>
    <xf numFmtId="0" fontId="53" fillId="0" borderId="1" xfId="0" applyNumberFormat="1" applyFont="1" applyFill="1" applyBorder="1" applyAlignment="1">
      <alignment horizontal="center" vertical="center" shrinkToFit="1"/>
    </xf>
    <xf numFmtId="0" fontId="7" fillId="0" borderId="5" xfId="88" applyFont="1" applyBorder="1" applyAlignment="1">
      <alignment horizontal="center" vertical="center"/>
    </xf>
    <xf numFmtId="0" fontId="51" fillId="0" borderId="13" xfId="0" applyFont="1" applyBorder="1" applyAlignment="1">
      <alignment horizontal="center" vertical="top" wrapText="1"/>
    </xf>
    <xf numFmtId="0" fontId="51" fillId="0" borderId="13" xfId="0" applyFont="1" applyBorder="1" applyAlignment="1">
      <alignment horizontal="left" vertical="top" wrapText="1"/>
    </xf>
    <xf numFmtId="0" fontId="7" fillId="0" borderId="13" xfId="88" applyFont="1" applyBorder="1" applyAlignment="1">
      <alignment horizontal="center" vertical="center"/>
    </xf>
    <xf numFmtId="0" fontId="51" fillId="0" borderId="0" xfId="0" applyFont="1" applyBorder="1" applyAlignment="1">
      <alignment horizontal="left" vertical="top" wrapText="1"/>
    </xf>
    <xf numFmtId="0" fontId="51" fillId="0" borderId="0" xfId="88" applyFont="1" applyBorder="1" applyAlignment="1">
      <alignment horizontal="left" vertical="center" wrapText="1"/>
    </xf>
    <xf numFmtId="0" fontId="0" fillId="0" borderId="0" xfId="88" applyBorder="1">
      <alignment vertical="center"/>
    </xf>
    <xf numFmtId="0" fontId="0" fillId="0" borderId="19" xfId="88" applyBorder="1">
      <alignment vertical="center"/>
    </xf>
    <xf numFmtId="0" fontId="51" fillId="0" borderId="1" xfId="88" applyFont="1" applyFill="1" applyBorder="1" applyAlignment="1">
      <alignment horizontal="center" vertical="center" wrapText="1"/>
    </xf>
    <xf numFmtId="0" fontId="54" fillId="0" borderId="1" xfId="0" applyFont="1" applyFill="1" applyBorder="1" applyAlignment="1">
      <alignment horizontal="left" vertical="center" shrinkToFit="1"/>
    </xf>
    <xf numFmtId="0" fontId="55" fillId="0" borderId="1" xfId="0" applyFont="1" applyFill="1" applyBorder="1" applyAlignment="1">
      <alignment horizontal="left" vertical="center" shrinkToFit="1"/>
    </xf>
    <xf numFmtId="0" fontId="55" fillId="0" borderId="1" xfId="0" applyFont="1" applyFill="1" applyBorder="1" applyAlignment="1">
      <alignment horizontal="center" vertical="center" shrinkToFit="1"/>
    </xf>
    <xf numFmtId="0" fontId="7" fillId="0" borderId="1" xfId="88" applyFont="1" applyFill="1" applyBorder="1" applyAlignment="1">
      <alignment horizontal="center" vertical="center"/>
    </xf>
  </cellXfs>
  <cellStyles count="13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2" xfId="49"/>
    <cellStyle name="20% - 强调文字颜色 2 2" xfId="50"/>
    <cellStyle name="20% - 强调文字颜色 3 2" xfId="51"/>
    <cellStyle name="20% - 强调文字颜色 4 2" xfId="52"/>
    <cellStyle name="20% - 强调文字颜色 5 2" xfId="53"/>
    <cellStyle name="20% - 强调文字颜色 6 2" xfId="54"/>
    <cellStyle name="40% - 强调文字颜色 1 2" xfId="55"/>
    <cellStyle name="40% - 强调文字颜色 2 2" xfId="56"/>
    <cellStyle name="40% - 强调文字颜色 3 2" xfId="57"/>
    <cellStyle name="40% - 强调文字颜色 4 2" xfId="58"/>
    <cellStyle name="40% - 强调文字颜色 5 2" xfId="59"/>
    <cellStyle name="40% - 强调文字颜色 6 2" xfId="60"/>
    <cellStyle name="60% - 强调文字颜色 1 2" xfId="61"/>
    <cellStyle name="60% - 强调文字颜色 2 2" xfId="62"/>
    <cellStyle name="60% - 强调文字颜色 3 2" xfId="63"/>
    <cellStyle name="60% - 强调文字颜色 4 2" xfId="64"/>
    <cellStyle name="60% - 强调文字颜色 5 2" xfId="65"/>
    <cellStyle name="60% - 强调文字颜色 6 2" xfId="66"/>
    <cellStyle name="gcd" xfId="67"/>
    <cellStyle name="gcd 2" xfId="68"/>
    <cellStyle name="Normal" xfId="69"/>
    <cellStyle name="标题 1 2" xfId="70"/>
    <cellStyle name="标题 2 2" xfId="71"/>
    <cellStyle name="标题 3 2" xfId="72"/>
    <cellStyle name="标题 4 2" xfId="73"/>
    <cellStyle name="标题 5" xfId="74"/>
    <cellStyle name="差 2" xfId="75"/>
    <cellStyle name="差_Sheet1" xfId="76"/>
    <cellStyle name="常规 10" xfId="77"/>
    <cellStyle name="常规 11" xfId="78"/>
    <cellStyle name="常规 12" xfId="79"/>
    <cellStyle name="常规 2" xfId="80"/>
    <cellStyle name="常规 2 2" xfId="81"/>
    <cellStyle name="常规 2 2 2" xfId="82"/>
    <cellStyle name="常规 2 3" xfId="83"/>
    <cellStyle name="常规 2 3 2" xfId="84"/>
    <cellStyle name="常规 2 4" xfId="85"/>
    <cellStyle name="常规 2 5" xfId="86"/>
    <cellStyle name="常规 2 5 2" xfId="87"/>
    <cellStyle name="常规 2 6" xfId="88"/>
    <cellStyle name="常规 2 6 2" xfId="89"/>
    <cellStyle name="常规 3" xfId="90"/>
    <cellStyle name="常规 3 2" xfId="91"/>
    <cellStyle name="常规 3 2 2" xfId="92"/>
    <cellStyle name="常规 3 3" xfId="93"/>
    <cellStyle name="常规 4" xfId="94"/>
    <cellStyle name="常规 4 2" xfId="95"/>
    <cellStyle name="常规 4 2 2" xfId="96"/>
    <cellStyle name="常规 4 2 2 2" xfId="97"/>
    <cellStyle name="常规 4 2 3" xfId="98"/>
    <cellStyle name="常规 5" xfId="99"/>
    <cellStyle name="常规 5 2" xfId="100"/>
    <cellStyle name="常规 5 2 2" xfId="101"/>
    <cellStyle name="常规 6" xfId="102"/>
    <cellStyle name="常规 6 2" xfId="103"/>
    <cellStyle name="常规 7" xfId="104"/>
    <cellStyle name="常规 7 2" xfId="105"/>
    <cellStyle name="常规 8" xfId="106"/>
    <cellStyle name="常规 8 2" xfId="107"/>
    <cellStyle name="常规 9" xfId="108"/>
    <cellStyle name="常规 9 2" xfId="109"/>
    <cellStyle name="常规 9 2 2" xfId="110"/>
    <cellStyle name="常规 9 3" xfId="111"/>
    <cellStyle name="超链接 2" xfId="112"/>
    <cellStyle name="好 2" xfId="113"/>
    <cellStyle name="好_Sheet1" xfId="114"/>
    <cellStyle name="汇总 2" xfId="115"/>
    <cellStyle name="计算 2" xfId="116"/>
    <cellStyle name="检查单元格 2" xfId="117"/>
    <cellStyle name="解释性文本 2" xfId="118"/>
    <cellStyle name="警告文本 2" xfId="119"/>
    <cellStyle name="链接单元格 2" xfId="120"/>
    <cellStyle name="强调文字颜色 1 2" xfId="121"/>
    <cellStyle name="强调文字颜色 2 2" xfId="122"/>
    <cellStyle name="强调文字颜色 3 2" xfId="123"/>
    <cellStyle name="强调文字颜色 4 2" xfId="124"/>
    <cellStyle name="强调文字颜色 5 2" xfId="125"/>
    <cellStyle name="强调文字颜色 6 2" xfId="126"/>
    <cellStyle name="适中 2" xfId="127"/>
    <cellStyle name="输出 2" xfId="128"/>
    <cellStyle name="输入 2" xfId="129"/>
    <cellStyle name="注释 2" xfId="130"/>
  </cellStyles>
  <dxfs count="2">
    <dxf>
      <font>
        <name val="宋体"/>
        <scheme val="none"/>
        <b val="0"/>
        <i val="0"/>
        <strike val="0"/>
        <u val="none"/>
        <sz val="11"/>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191919"/>
      <color rgb="00323232"/>
      <color rgb="00231F20"/>
      <color rgb="00222222"/>
      <color rgb="00171A1D"/>
      <color rgb="00333333"/>
      <color rgb="00252525"/>
      <color rgb="00FF00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2.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wmf"/></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2</xdr:col>
      <xdr:colOff>2428616</xdr:colOff>
      <xdr:row>28</xdr:row>
      <xdr:rowOff>85725</xdr:rowOff>
    </xdr:from>
    <xdr:ext cx="317576" cy="281940"/>
    <xdr:sp>
      <xdr:nvSpPr>
        <xdr:cNvPr id="2" name="文本框 1"/>
        <xdr:cNvSpPr txBox="1"/>
      </xdr:nvSpPr>
      <xdr:spPr>
        <a:xfrm>
          <a:off x="3571240" y="5562600"/>
          <a:ext cx="317500" cy="281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xdr:txBody>
    </xdr:sp>
    <xdr:clientData/>
  </xdr:oneCellAnchor>
  <xdr:oneCellAnchor>
    <xdr:from>
      <xdr:col>2</xdr:col>
      <xdr:colOff>2428616</xdr:colOff>
      <xdr:row>531</xdr:row>
      <xdr:rowOff>0</xdr:rowOff>
    </xdr:from>
    <xdr:ext cx="317576" cy="280670"/>
    <xdr:sp>
      <xdr:nvSpPr>
        <xdr:cNvPr id="3" name="文本框 2"/>
        <xdr:cNvSpPr txBox="1"/>
      </xdr:nvSpPr>
      <xdr:spPr>
        <a:xfrm>
          <a:off x="3571240" y="96012000"/>
          <a:ext cx="317500" cy="2806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xdr:txBody>
    </xdr:sp>
    <xdr:clientData/>
  </xdr:oneCellAnchor>
  <xdr:oneCellAnchor>
    <xdr:from>
      <xdr:col>2</xdr:col>
      <xdr:colOff>2428616</xdr:colOff>
      <xdr:row>1533</xdr:row>
      <xdr:rowOff>86995</xdr:rowOff>
    </xdr:from>
    <xdr:ext cx="317576" cy="280670"/>
    <xdr:sp>
      <xdr:nvSpPr>
        <xdr:cNvPr id="4" name="文本框 3"/>
        <xdr:cNvSpPr txBox="1"/>
      </xdr:nvSpPr>
      <xdr:spPr>
        <a:xfrm>
          <a:off x="3571240" y="278129365"/>
          <a:ext cx="317500" cy="2806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xdr:txBody>
    </xdr:sp>
    <xdr:clientData/>
  </xdr:oneCellAnchor>
  <xdr:twoCellAnchor editAs="oneCell">
    <xdr:from>
      <xdr:col>2</xdr:col>
      <xdr:colOff>2424430</xdr:colOff>
      <xdr:row>63</xdr:row>
      <xdr:rowOff>81280</xdr:rowOff>
    </xdr:from>
    <xdr:to>
      <xdr:col>2</xdr:col>
      <xdr:colOff>2617470</xdr:colOff>
      <xdr:row>65</xdr:row>
      <xdr:rowOff>12700</xdr:rowOff>
    </xdr:to>
    <xdr:sp>
      <xdr:nvSpPr>
        <xdr:cNvPr id="5" name="文本框 4"/>
        <xdr:cNvSpPr txBox="1"/>
      </xdr:nvSpPr>
      <xdr:spPr>
        <a:xfrm>
          <a:off x="3567430" y="11558905"/>
          <a:ext cx="193040" cy="274320"/>
        </a:xfrm>
        <a:prstGeom prst="rect">
          <a:avLst/>
        </a:prstGeom>
        <a:noFill/>
        <a:ln w="9525">
          <a:noFill/>
        </a:ln>
      </xdr:spPr>
    </xdr:sp>
    <xdr:clientData/>
  </xdr:twoCellAnchor>
  <xdr:twoCellAnchor editAs="oneCell">
    <xdr:from>
      <xdr:col>2</xdr:col>
      <xdr:colOff>2424430</xdr:colOff>
      <xdr:row>437</xdr:row>
      <xdr:rowOff>81280</xdr:rowOff>
    </xdr:from>
    <xdr:to>
      <xdr:col>2</xdr:col>
      <xdr:colOff>2617470</xdr:colOff>
      <xdr:row>438</xdr:row>
      <xdr:rowOff>174625</xdr:rowOff>
    </xdr:to>
    <xdr:sp>
      <xdr:nvSpPr>
        <xdr:cNvPr id="6" name="文本框 5"/>
        <xdr:cNvSpPr txBox="1"/>
      </xdr:nvSpPr>
      <xdr:spPr>
        <a:xfrm>
          <a:off x="3567430" y="79081630"/>
          <a:ext cx="193040" cy="274320"/>
        </a:xfrm>
        <a:prstGeom prst="rect">
          <a:avLst/>
        </a:prstGeom>
        <a:noFill/>
        <a:ln w="9525">
          <a:noFill/>
        </a:ln>
      </xdr:spPr>
    </xdr:sp>
    <xdr:clientData/>
  </xdr:twoCellAnchor>
  <xdr:twoCellAnchor editAs="oneCell">
    <xdr:from>
      <xdr:col>2</xdr:col>
      <xdr:colOff>2424430</xdr:colOff>
      <xdr:row>1540</xdr:row>
      <xdr:rowOff>81280</xdr:rowOff>
    </xdr:from>
    <xdr:to>
      <xdr:col>2</xdr:col>
      <xdr:colOff>2617470</xdr:colOff>
      <xdr:row>1541</xdr:row>
      <xdr:rowOff>175260</xdr:rowOff>
    </xdr:to>
    <xdr:sp>
      <xdr:nvSpPr>
        <xdr:cNvPr id="7" name="文本框 6"/>
        <xdr:cNvSpPr txBox="1"/>
      </xdr:nvSpPr>
      <xdr:spPr>
        <a:xfrm>
          <a:off x="3567430" y="279390475"/>
          <a:ext cx="193040" cy="274955"/>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2</xdr:col>
      <xdr:colOff>0</xdr:colOff>
      <xdr:row>26</xdr:row>
      <xdr:rowOff>0</xdr:rowOff>
    </xdr:from>
    <xdr:to>
      <xdr:col>2</xdr:col>
      <xdr:colOff>113665</xdr:colOff>
      <xdr:row>26</xdr:row>
      <xdr:rowOff>114300</xdr:rowOff>
    </xdr:to>
    <xdr:pic>
      <xdr:nvPicPr>
        <xdr:cNvPr id="2" name="图片 1" descr="clipboard/drawings/NULL"/>
        <xdr:cNvPicPr>
          <a:picLocks noChangeAspect="1"/>
        </xdr:cNvPicPr>
      </xdr:nvPicPr>
      <xdr:blipFill>
        <a:blip r:embed="rId1" r:link="rId2"/>
        <a:stretch>
          <a:fillRect/>
        </a:stretch>
      </xdr:blipFill>
      <xdr:spPr>
        <a:xfrm>
          <a:off x="1143000" y="5172075"/>
          <a:ext cx="113665" cy="1143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hyperlink" Target="https://xueshu.baidu.com/usercenter/paper/show?paperid=174t0ph0js7r0xe0v47w0r50t4483942&amp;site=xueshu_se"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s.bowenkj.com/index.asp?/write.dbrw/edit/id/170510/"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rj.5ykj.com/"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kns.cnki.net/kns8/Detail?sfield=fn&amp;QueryID=0&amp;CurRec=1&amp;recid=&amp;FileName=XKCY202218043&amp;DbName=CJFDLASN2022&amp;DbCode=CJFD&amp;yx=&amp;pr=CFJD2022;&amp;URLID=" TargetMode="External"/><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baidu.com/link?url=R3nF3byIx3OYSnFaKa-KocrMx3UAC18ZDnlUXViUQ9rKqFjP3x4f92KAWkZz7_T-dTFGrfKRSv77YEJlK7UCQa&amp;wd=&amp;eqid=d121c584000472e400000004628234fd"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CH736"/>
  <sheetViews>
    <sheetView zoomScaleSheetLayoutView="120" workbookViewId="0">
      <selection activeCell="A1" sqref="A1:F1"/>
    </sheetView>
  </sheetViews>
  <sheetFormatPr defaultColWidth="8.75" defaultRowHeight="13.5"/>
  <cols>
    <col min="1" max="1" width="7.375" style="1" customWidth="1"/>
    <col min="2" max="2" width="7.625" style="73" customWidth="1"/>
    <col min="3" max="3" width="62.875" style="312" customWidth="1"/>
    <col min="4" max="4" width="13.5" style="73" customWidth="1"/>
    <col min="5" max="5" width="36.5" style="312" customWidth="1"/>
    <col min="6" max="6" width="5.75" style="313" customWidth="1"/>
    <col min="7" max="16384" width="8.75" style="1"/>
  </cols>
  <sheetData>
    <row r="1" ht="25.5" spans="1:13">
      <c r="A1" s="7" t="s">
        <v>0</v>
      </c>
      <c r="B1" s="7"/>
      <c r="C1" s="7"/>
      <c r="D1" s="7"/>
      <c r="E1" s="7"/>
      <c r="F1" s="7"/>
      <c r="I1" s="7"/>
      <c r="J1" s="7"/>
      <c r="K1" s="7"/>
      <c r="L1" s="7"/>
      <c r="M1" s="7"/>
    </row>
    <row r="2" ht="25.5" spans="1:13">
      <c r="A2" s="7" t="s">
        <v>1</v>
      </c>
      <c r="B2" s="7"/>
      <c r="C2" s="7"/>
      <c r="D2" s="7"/>
      <c r="E2" s="7"/>
      <c r="F2" s="7"/>
      <c r="I2" s="7"/>
      <c r="J2" s="7"/>
      <c r="K2" s="7"/>
      <c r="L2" s="7"/>
      <c r="M2" s="7"/>
    </row>
    <row r="3" ht="12.75" customHeight="1" spans="2:13">
      <c r="B3" s="7"/>
      <c r="C3" s="7"/>
      <c r="D3" s="7"/>
      <c r="E3" s="7"/>
      <c r="F3" s="7"/>
      <c r="I3" s="7"/>
      <c r="J3" s="7"/>
      <c r="K3" s="7"/>
      <c r="L3" s="7"/>
      <c r="M3" s="7"/>
    </row>
    <row r="4" ht="24.75" customHeight="1" spans="1:13">
      <c r="A4" s="33" t="s">
        <v>2</v>
      </c>
      <c r="B4" s="33"/>
      <c r="C4" s="33"/>
      <c r="D4" s="33"/>
      <c r="E4" s="33"/>
      <c r="F4" s="33"/>
      <c r="I4" s="7"/>
      <c r="J4" s="7"/>
      <c r="K4" s="7"/>
      <c r="L4" s="7"/>
      <c r="M4" s="7"/>
    </row>
    <row r="5" customHeight="1" spans="1:13">
      <c r="A5" s="33"/>
      <c r="B5" s="33"/>
      <c r="C5" s="33"/>
      <c r="D5" s="33"/>
      <c r="E5" s="33"/>
      <c r="F5" s="207"/>
      <c r="I5" s="7"/>
      <c r="J5" s="7"/>
      <c r="K5" s="7"/>
      <c r="L5" s="7"/>
      <c r="M5" s="7"/>
    </row>
    <row r="6" s="73" customFormat="1" ht="28.5" spans="1:13">
      <c r="A6" s="9" t="s">
        <v>3</v>
      </c>
      <c r="B6" s="9" t="s">
        <v>4</v>
      </c>
      <c r="C6" s="10" t="s">
        <v>5</v>
      </c>
      <c r="D6" s="9" t="s">
        <v>6</v>
      </c>
      <c r="E6" s="10" t="s">
        <v>7</v>
      </c>
      <c r="F6" s="11" t="s">
        <v>8</v>
      </c>
      <c r="I6" s="322"/>
      <c r="J6" s="322"/>
      <c r="K6" s="322"/>
      <c r="L6" s="322"/>
      <c r="M6" s="322"/>
    </row>
    <row r="7" s="73" customFormat="1" spans="1:13">
      <c r="A7" s="12">
        <v>1001</v>
      </c>
      <c r="B7" s="314" t="s">
        <v>9</v>
      </c>
      <c r="C7" s="315" t="s">
        <v>10</v>
      </c>
      <c r="D7" s="316" t="s">
        <v>11</v>
      </c>
      <c r="E7" s="316" t="s">
        <v>12</v>
      </c>
      <c r="F7" s="317">
        <v>1</v>
      </c>
      <c r="I7" s="1"/>
      <c r="J7" s="1"/>
      <c r="K7" s="1"/>
      <c r="L7" s="1"/>
      <c r="M7" s="1"/>
    </row>
    <row r="8" s="73" customFormat="1" spans="1:13">
      <c r="A8" s="12">
        <v>1002</v>
      </c>
      <c r="B8" s="314" t="s">
        <v>13</v>
      </c>
      <c r="C8" s="315" t="s">
        <v>14</v>
      </c>
      <c r="D8" s="316" t="s">
        <v>15</v>
      </c>
      <c r="E8" s="316" t="s">
        <v>12</v>
      </c>
      <c r="F8" s="317">
        <v>1</v>
      </c>
      <c r="I8" s="1"/>
      <c r="J8" s="1"/>
      <c r="K8" s="1"/>
      <c r="L8" s="1"/>
      <c r="M8" s="1"/>
    </row>
    <row r="9" s="73" customFormat="1" spans="1:13">
      <c r="A9" s="12">
        <v>1003</v>
      </c>
      <c r="B9" s="314" t="s">
        <v>16</v>
      </c>
      <c r="C9" s="315" t="s">
        <v>17</v>
      </c>
      <c r="D9" s="316" t="s">
        <v>18</v>
      </c>
      <c r="E9" s="316" t="s">
        <v>12</v>
      </c>
      <c r="F9" s="317">
        <v>1</v>
      </c>
      <c r="I9" s="1"/>
      <c r="J9" s="1"/>
      <c r="K9" s="1"/>
      <c r="L9" s="1"/>
      <c r="M9" s="1"/>
    </row>
    <row r="10" s="73" customFormat="1" spans="1:13">
      <c r="A10" s="12">
        <v>1004</v>
      </c>
      <c r="B10" s="314" t="s">
        <v>19</v>
      </c>
      <c r="C10" s="315" t="s">
        <v>20</v>
      </c>
      <c r="D10" s="316" t="s">
        <v>21</v>
      </c>
      <c r="E10" s="316" t="s">
        <v>12</v>
      </c>
      <c r="F10" s="317">
        <v>1</v>
      </c>
      <c r="I10" s="1"/>
      <c r="J10" s="1"/>
      <c r="K10" s="1"/>
      <c r="L10" s="1"/>
      <c r="M10" s="1"/>
    </row>
    <row r="11" s="73" customFormat="1" spans="1:13">
      <c r="A11" s="12">
        <v>1005</v>
      </c>
      <c r="B11" s="314" t="s">
        <v>22</v>
      </c>
      <c r="C11" s="315" t="s">
        <v>23</v>
      </c>
      <c r="D11" s="316" t="s">
        <v>24</v>
      </c>
      <c r="E11" s="316" t="s">
        <v>25</v>
      </c>
      <c r="F11" s="317">
        <v>1</v>
      </c>
      <c r="I11" s="1"/>
      <c r="J11" s="1"/>
      <c r="K11" s="1"/>
      <c r="L11" s="1"/>
      <c r="M11" s="1"/>
    </row>
    <row r="12" s="73" customFormat="1" spans="1:13">
      <c r="A12" s="12">
        <v>1006</v>
      </c>
      <c r="B12" s="314" t="s">
        <v>26</v>
      </c>
      <c r="C12" s="315" t="s">
        <v>27</v>
      </c>
      <c r="D12" s="316" t="s">
        <v>28</v>
      </c>
      <c r="E12" s="316" t="s">
        <v>29</v>
      </c>
      <c r="F12" s="317">
        <v>1</v>
      </c>
      <c r="I12" s="1"/>
      <c r="J12" s="1"/>
      <c r="K12" s="1"/>
      <c r="L12" s="1"/>
      <c r="M12" s="1"/>
    </row>
    <row r="13" s="73" customFormat="1" spans="1:13">
      <c r="A13" s="12">
        <v>1007</v>
      </c>
      <c r="B13" s="314" t="s">
        <v>30</v>
      </c>
      <c r="C13" s="315" t="s">
        <v>31</v>
      </c>
      <c r="D13" s="316" t="s">
        <v>32</v>
      </c>
      <c r="E13" s="316" t="s">
        <v>33</v>
      </c>
      <c r="F13" s="317">
        <v>1</v>
      </c>
      <c r="I13" s="1"/>
      <c r="J13" s="1"/>
      <c r="K13" s="1"/>
      <c r="L13" s="1"/>
      <c r="M13" s="1"/>
    </row>
    <row r="14" s="73" customFormat="1" spans="1:13">
      <c r="A14" s="12">
        <v>1008</v>
      </c>
      <c r="B14" s="314" t="s">
        <v>34</v>
      </c>
      <c r="C14" s="315" t="s">
        <v>35</v>
      </c>
      <c r="D14" s="316" t="s">
        <v>36</v>
      </c>
      <c r="E14" s="316" t="s">
        <v>33</v>
      </c>
      <c r="F14" s="317">
        <v>1</v>
      </c>
      <c r="I14" s="1"/>
      <c r="J14" s="1"/>
      <c r="K14" s="1"/>
      <c r="L14" s="1"/>
      <c r="M14" s="1"/>
    </row>
    <row r="15" s="73" customFormat="1" spans="1:13">
      <c r="A15" s="12">
        <v>1009</v>
      </c>
      <c r="B15" s="314" t="s">
        <v>37</v>
      </c>
      <c r="C15" s="315" t="s">
        <v>38</v>
      </c>
      <c r="D15" s="316" t="s">
        <v>39</v>
      </c>
      <c r="E15" s="316" t="s">
        <v>33</v>
      </c>
      <c r="F15" s="317">
        <v>1</v>
      </c>
      <c r="I15" s="1"/>
      <c r="J15" s="1"/>
      <c r="K15" s="1"/>
      <c r="L15" s="1"/>
      <c r="M15" s="1"/>
    </row>
    <row r="16" s="73" customFormat="1" spans="1:13">
      <c r="A16" s="12">
        <v>1010</v>
      </c>
      <c r="B16" s="314" t="s">
        <v>40</v>
      </c>
      <c r="C16" s="315" t="s">
        <v>41</v>
      </c>
      <c r="D16" s="316" t="s">
        <v>42</v>
      </c>
      <c r="E16" s="316" t="s">
        <v>33</v>
      </c>
      <c r="F16" s="317">
        <v>1</v>
      </c>
      <c r="I16" s="1"/>
      <c r="J16" s="1"/>
      <c r="K16" s="1"/>
      <c r="L16" s="1"/>
      <c r="M16" s="1"/>
    </row>
    <row r="17" s="73" customFormat="1" spans="1:13">
      <c r="A17" s="12">
        <v>1011</v>
      </c>
      <c r="B17" s="314" t="s">
        <v>43</v>
      </c>
      <c r="C17" s="315" t="s">
        <v>44</v>
      </c>
      <c r="D17" s="316" t="s">
        <v>45</v>
      </c>
      <c r="E17" s="316" t="s">
        <v>46</v>
      </c>
      <c r="F17" s="317">
        <v>1</v>
      </c>
      <c r="I17" s="1"/>
      <c r="J17" s="1"/>
      <c r="K17" s="1"/>
      <c r="L17" s="1"/>
      <c r="M17" s="1"/>
    </row>
    <row r="18" s="73" customFormat="1" spans="1:13">
      <c r="A18" s="12">
        <v>1012</v>
      </c>
      <c r="B18" s="314" t="s">
        <v>47</v>
      </c>
      <c r="C18" s="315" t="s">
        <v>48</v>
      </c>
      <c r="D18" s="316" t="s">
        <v>49</v>
      </c>
      <c r="E18" s="316" t="s">
        <v>50</v>
      </c>
      <c r="F18" s="317">
        <v>1</v>
      </c>
      <c r="I18" s="1"/>
      <c r="J18" s="1"/>
      <c r="K18" s="1"/>
      <c r="L18" s="1"/>
      <c r="M18" s="1"/>
    </row>
    <row r="19" s="73" customFormat="1" spans="1:13">
      <c r="A19" s="12">
        <v>1013</v>
      </c>
      <c r="B19" s="314" t="s">
        <v>51</v>
      </c>
      <c r="C19" s="315" t="s">
        <v>52</v>
      </c>
      <c r="D19" s="316" t="s">
        <v>53</v>
      </c>
      <c r="E19" s="316" t="s">
        <v>54</v>
      </c>
      <c r="F19" s="317">
        <v>1</v>
      </c>
      <c r="I19" s="1"/>
      <c r="J19" s="1"/>
      <c r="K19" s="1"/>
      <c r="L19" s="1"/>
      <c r="M19" s="1"/>
    </row>
    <row r="20" s="73" customFormat="1" spans="1:13">
      <c r="A20" s="12">
        <v>1014</v>
      </c>
      <c r="B20" s="314" t="s">
        <v>55</v>
      </c>
      <c r="C20" s="315" t="s">
        <v>56</v>
      </c>
      <c r="D20" s="316" t="s">
        <v>57</v>
      </c>
      <c r="E20" s="316" t="s">
        <v>58</v>
      </c>
      <c r="F20" s="317">
        <v>1</v>
      </c>
      <c r="I20" s="1"/>
      <c r="J20" s="1"/>
      <c r="K20" s="1"/>
      <c r="L20" s="1"/>
      <c r="M20" s="1"/>
    </row>
    <row r="21" s="73" customFormat="1" spans="1:13">
      <c r="A21" s="12">
        <v>1015</v>
      </c>
      <c r="B21" s="314" t="s">
        <v>59</v>
      </c>
      <c r="C21" s="315" t="s">
        <v>60</v>
      </c>
      <c r="D21" s="316" t="s">
        <v>61</v>
      </c>
      <c r="E21" s="316" t="s">
        <v>62</v>
      </c>
      <c r="F21" s="317">
        <v>1</v>
      </c>
      <c r="I21" s="1"/>
      <c r="J21" s="1"/>
      <c r="K21" s="1"/>
      <c r="L21" s="1"/>
      <c r="M21" s="1"/>
    </row>
    <row r="22" s="73" customFormat="1" spans="1:13">
      <c r="A22" s="12">
        <v>1016</v>
      </c>
      <c r="B22" s="314" t="s">
        <v>63</v>
      </c>
      <c r="C22" s="315" t="s">
        <v>64</v>
      </c>
      <c r="D22" s="316" t="s">
        <v>65</v>
      </c>
      <c r="E22" s="316" t="s">
        <v>66</v>
      </c>
      <c r="F22" s="317">
        <v>1</v>
      </c>
      <c r="I22" s="1"/>
      <c r="J22" s="1"/>
      <c r="K22" s="1"/>
      <c r="L22" s="1"/>
      <c r="M22" s="1"/>
    </row>
    <row r="23" s="73" customFormat="1" spans="1:13">
      <c r="A23" s="12">
        <v>1017</v>
      </c>
      <c r="B23" s="314" t="s">
        <v>67</v>
      </c>
      <c r="C23" s="315" t="s">
        <v>68</v>
      </c>
      <c r="D23" s="316" t="s">
        <v>69</v>
      </c>
      <c r="E23" s="316" t="s">
        <v>70</v>
      </c>
      <c r="F23" s="317">
        <v>1</v>
      </c>
      <c r="I23" s="1"/>
      <c r="J23" s="1"/>
      <c r="K23" s="1"/>
      <c r="L23" s="1"/>
      <c r="M23" s="1"/>
    </row>
    <row r="24" s="73" customFormat="1" spans="1:13">
      <c r="A24" s="12">
        <v>1018</v>
      </c>
      <c r="B24" s="314" t="s">
        <v>71</v>
      </c>
      <c r="C24" s="315" t="s">
        <v>72</v>
      </c>
      <c r="D24" s="316" t="s">
        <v>73</v>
      </c>
      <c r="E24" s="316" t="s">
        <v>74</v>
      </c>
      <c r="F24" s="317">
        <v>1</v>
      </c>
      <c r="I24" s="1"/>
      <c r="J24" s="1"/>
      <c r="K24" s="1"/>
      <c r="L24" s="1"/>
      <c r="M24" s="1"/>
    </row>
    <row r="25" s="73" customFormat="1" spans="1:13">
      <c r="A25" s="12">
        <v>1019</v>
      </c>
      <c r="B25" s="314" t="s">
        <v>75</v>
      </c>
      <c r="C25" s="315" t="s">
        <v>76</v>
      </c>
      <c r="D25" s="316" t="s">
        <v>77</v>
      </c>
      <c r="E25" s="316" t="s">
        <v>78</v>
      </c>
      <c r="F25" s="317">
        <v>1</v>
      </c>
      <c r="I25" s="1"/>
      <c r="J25" s="1"/>
      <c r="K25" s="1"/>
      <c r="L25" s="1"/>
      <c r="M25" s="1"/>
    </row>
    <row r="26" s="73" customFormat="1" spans="1:13">
      <c r="A26" s="12">
        <v>1020</v>
      </c>
      <c r="B26" s="314" t="s">
        <v>79</v>
      </c>
      <c r="C26" s="315" t="s">
        <v>80</v>
      </c>
      <c r="D26" s="316" t="s">
        <v>81</v>
      </c>
      <c r="E26" s="316" t="s">
        <v>78</v>
      </c>
      <c r="F26" s="317">
        <v>1</v>
      </c>
      <c r="I26" s="1"/>
      <c r="J26" s="1"/>
      <c r="K26" s="1"/>
      <c r="L26" s="1"/>
      <c r="M26" s="1"/>
    </row>
    <row r="27" s="73" customFormat="1" spans="1:13">
      <c r="A27" s="12">
        <v>1021</v>
      </c>
      <c r="B27" s="314" t="s">
        <v>82</v>
      </c>
      <c r="C27" s="315" t="s">
        <v>83</v>
      </c>
      <c r="D27" s="316" t="s">
        <v>84</v>
      </c>
      <c r="E27" s="316" t="s">
        <v>85</v>
      </c>
      <c r="F27" s="317">
        <v>1</v>
      </c>
      <c r="I27" s="1"/>
      <c r="J27" s="1"/>
      <c r="K27" s="1"/>
      <c r="L27" s="1"/>
      <c r="M27" s="1"/>
    </row>
    <row r="28" s="73" customFormat="1" spans="1:13">
      <c r="A28" s="12">
        <v>1022</v>
      </c>
      <c r="B28" s="314" t="s">
        <v>86</v>
      </c>
      <c r="C28" s="315" t="s">
        <v>87</v>
      </c>
      <c r="D28" s="316" t="s">
        <v>88</v>
      </c>
      <c r="E28" s="316" t="s">
        <v>85</v>
      </c>
      <c r="F28" s="317">
        <v>1</v>
      </c>
      <c r="I28" s="1"/>
      <c r="J28" s="1"/>
      <c r="K28" s="1"/>
      <c r="L28" s="1"/>
      <c r="M28" s="1"/>
    </row>
    <row r="29" s="73" customFormat="1" spans="1:13">
      <c r="A29" s="12">
        <v>1023</v>
      </c>
      <c r="B29" s="314" t="s">
        <v>89</v>
      </c>
      <c r="C29" s="315" t="s">
        <v>90</v>
      </c>
      <c r="D29" s="316" t="s">
        <v>91</v>
      </c>
      <c r="E29" s="316" t="s">
        <v>92</v>
      </c>
      <c r="F29" s="317">
        <v>1</v>
      </c>
      <c r="I29" s="1"/>
      <c r="J29" s="1"/>
      <c r="K29" s="1"/>
      <c r="L29" s="1"/>
      <c r="M29" s="1"/>
    </row>
    <row r="30" s="73" customFormat="1" spans="1:13">
      <c r="A30" s="12">
        <v>1024</v>
      </c>
      <c r="B30" s="314" t="s">
        <v>93</v>
      </c>
      <c r="C30" s="315" t="s">
        <v>94</v>
      </c>
      <c r="D30" s="316" t="s">
        <v>95</v>
      </c>
      <c r="E30" s="316" t="s">
        <v>96</v>
      </c>
      <c r="F30" s="317">
        <v>1</v>
      </c>
      <c r="I30" s="1"/>
      <c r="J30" s="1"/>
      <c r="K30" s="1"/>
      <c r="L30" s="1"/>
      <c r="M30" s="1"/>
    </row>
    <row r="31" s="73" customFormat="1" spans="1:13">
      <c r="A31" s="12">
        <v>1025</v>
      </c>
      <c r="B31" s="314" t="s">
        <v>97</v>
      </c>
      <c r="C31" s="315" t="s">
        <v>98</v>
      </c>
      <c r="D31" s="316" t="s">
        <v>99</v>
      </c>
      <c r="E31" s="316" t="s">
        <v>100</v>
      </c>
      <c r="F31" s="317">
        <v>1</v>
      </c>
      <c r="I31" s="1"/>
      <c r="J31" s="1"/>
      <c r="K31" s="1"/>
      <c r="L31" s="1"/>
      <c r="M31" s="1"/>
    </row>
    <row r="32" s="73" customFormat="1" spans="1:13">
      <c r="A32" s="12">
        <v>1026</v>
      </c>
      <c r="B32" s="314" t="s">
        <v>101</v>
      </c>
      <c r="C32" s="315" t="s">
        <v>102</v>
      </c>
      <c r="D32" s="316" t="s">
        <v>103</v>
      </c>
      <c r="E32" s="316" t="s">
        <v>104</v>
      </c>
      <c r="F32" s="317">
        <v>1</v>
      </c>
      <c r="I32" s="1"/>
      <c r="J32" s="1"/>
      <c r="K32" s="1"/>
      <c r="L32" s="1"/>
      <c r="M32" s="1"/>
    </row>
    <row r="33" s="73" customFormat="1" spans="1:13">
      <c r="A33" s="12">
        <v>1027</v>
      </c>
      <c r="B33" s="314" t="s">
        <v>105</v>
      </c>
      <c r="C33" s="315" t="s">
        <v>106</v>
      </c>
      <c r="D33" s="316" t="s">
        <v>107</v>
      </c>
      <c r="E33" s="316" t="s">
        <v>108</v>
      </c>
      <c r="F33" s="317">
        <v>1</v>
      </c>
      <c r="I33" s="1"/>
      <c r="J33" s="1"/>
      <c r="K33" s="1"/>
      <c r="L33" s="1"/>
      <c r="M33" s="1"/>
    </row>
    <row r="34" s="73" customFormat="1" spans="1:13">
      <c r="A34" s="12">
        <v>1028</v>
      </c>
      <c r="B34" s="314" t="s">
        <v>109</v>
      </c>
      <c r="C34" s="315" t="s">
        <v>110</v>
      </c>
      <c r="D34" s="316" t="s">
        <v>111</v>
      </c>
      <c r="E34" s="316" t="s">
        <v>108</v>
      </c>
      <c r="F34" s="317">
        <v>1</v>
      </c>
      <c r="I34" s="1"/>
      <c r="J34" s="1"/>
      <c r="K34" s="1"/>
      <c r="L34" s="1"/>
      <c r="M34" s="1"/>
    </row>
    <row r="35" s="73" customFormat="1" spans="1:13">
      <c r="A35" s="12">
        <v>1029</v>
      </c>
      <c r="B35" s="314" t="s">
        <v>112</v>
      </c>
      <c r="C35" s="315" t="s">
        <v>113</v>
      </c>
      <c r="D35" s="316" t="s">
        <v>114</v>
      </c>
      <c r="E35" s="316" t="s">
        <v>108</v>
      </c>
      <c r="F35" s="317">
        <v>1</v>
      </c>
      <c r="I35" s="1"/>
      <c r="J35" s="1"/>
      <c r="K35" s="1"/>
      <c r="L35" s="1"/>
      <c r="M35" s="1"/>
    </row>
    <row r="36" s="73" customFormat="1" spans="1:13">
      <c r="A36" s="12">
        <v>1030</v>
      </c>
      <c r="B36" s="314" t="s">
        <v>115</v>
      </c>
      <c r="C36" s="315" t="s">
        <v>116</v>
      </c>
      <c r="D36" s="316" t="s">
        <v>117</v>
      </c>
      <c r="E36" s="316" t="s">
        <v>118</v>
      </c>
      <c r="F36" s="317">
        <v>1</v>
      </c>
      <c r="I36" s="1"/>
      <c r="J36" s="1"/>
      <c r="K36" s="1"/>
      <c r="L36" s="1"/>
      <c r="M36" s="1"/>
    </row>
    <row r="37" s="73" customFormat="1" spans="1:13">
      <c r="A37" s="12">
        <v>1031</v>
      </c>
      <c r="B37" s="314" t="s">
        <v>119</v>
      </c>
      <c r="C37" s="315" t="s">
        <v>120</v>
      </c>
      <c r="D37" s="316" t="s">
        <v>121</v>
      </c>
      <c r="E37" s="316" t="s">
        <v>122</v>
      </c>
      <c r="F37" s="317">
        <v>1</v>
      </c>
      <c r="I37" s="1"/>
      <c r="J37" s="1"/>
      <c r="K37" s="1"/>
      <c r="L37" s="1"/>
      <c r="M37" s="1"/>
    </row>
    <row r="38" s="73" customFormat="1" spans="1:13">
      <c r="A38" s="12">
        <v>1032</v>
      </c>
      <c r="B38" s="314" t="s">
        <v>123</v>
      </c>
      <c r="C38" s="315" t="s">
        <v>124</v>
      </c>
      <c r="D38" s="316" t="s">
        <v>125</v>
      </c>
      <c r="E38" s="316" t="s">
        <v>126</v>
      </c>
      <c r="F38" s="317">
        <v>1</v>
      </c>
      <c r="I38" s="1"/>
      <c r="J38" s="1"/>
      <c r="K38" s="1"/>
      <c r="L38" s="1"/>
      <c r="M38" s="1"/>
    </row>
    <row r="39" s="73" customFormat="1" spans="1:13">
      <c r="A39" s="12">
        <v>1033</v>
      </c>
      <c r="B39" s="314" t="s">
        <v>127</v>
      </c>
      <c r="C39" s="315" t="s">
        <v>128</v>
      </c>
      <c r="D39" s="316" t="s">
        <v>129</v>
      </c>
      <c r="E39" s="316" t="s">
        <v>130</v>
      </c>
      <c r="F39" s="317">
        <v>1</v>
      </c>
      <c r="I39" s="1"/>
      <c r="J39" s="1"/>
      <c r="K39" s="1"/>
      <c r="L39" s="1"/>
      <c r="M39" s="1"/>
    </row>
    <row r="40" s="73" customFormat="1" spans="1:13">
      <c r="A40" s="12">
        <v>1034</v>
      </c>
      <c r="B40" s="314" t="s">
        <v>131</v>
      </c>
      <c r="C40" s="315" t="s">
        <v>132</v>
      </c>
      <c r="D40" s="316" t="s">
        <v>133</v>
      </c>
      <c r="E40" s="316" t="s">
        <v>130</v>
      </c>
      <c r="F40" s="317">
        <v>1</v>
      </c>
      <c r="I40" s="1"/>
      <c r="J40" s="1"/>
      <c r="K40" s="1"/>
      <c r="L40" s="1"/>
      <c r="M40" s="1"/>
    </row>
    <row r="41" s="73" customFormat="1" spans="1:13">
      <c r="A41" s="12">
        <v>1035</v>
      </c>
      <c r="B41" s="314" t="s">
        <v>134</v>
      </c>
      <c r="C41" s="315" t="s">
        <v>135</v>
      </c>
      <c r="D41" s="316" t="s">
        <v>136</v>
      </c>
      <c r="E41" s="316" t="s">
        <v>137</v>
      </c>
      <c r="F41" s="317">
        <v>1</v>
      </c>
      <c r="I41" s="1"/>
      <c r="J41" s="1"/>
      <c r="K41" s="1"/>
      <c r="L41" s="1"/>
      <c r="M41" s="1"/>
    </row>
    <row r="42" s="73" customFormat="1" spans="1:13">
      <c r="A42" s="12">
        <v>1036</v>
      </c>
      <c r="B42" s="314" t="s">
        <v>138</v>
      </c>
      <c r="C42" s="315" t="s">
        <v>139</v>
      </c>
      <c r="D42" s="316" t="s">
        <v>140</v>
      </c>
      <c r="E42" s="316" t="s">
        <v>141</v>
      </c>
      <c r="F42" s="317">
        <v>1</v>
      </c>
      <c r="I42" s="1"/>
      <c r="J42" s="1"/>
      <c r="K42" s="1"/>
      <c r="L42" s="1"/>
      <c r="M42" s="1"/>
    </row>
    <row r="43" s="73" customFormat="1" spans="1:13">
      <c r="A43" s="12">
        <v>1037</v>
      </c>
      <c r="B43" s="314" t="s">
        <v>142</v>
      </c>
      <c r="C43" s="315" t="s">
        <v>143</v>
      </c>
      <c r="D43" s="316" t="s">
        <v>144</v>
      </c>
      <c r="E43" s="316" t="s">
        <v>141</v>
      </c>
      <c r="F43" s="317">
        <v>1</v>
      </c>
      <c r="I43" s="1"/>
      <c r="J43" s="1"/>
      <c r="K43" s="1"/>
      <c r="L43" s="1"/>
      <c r="M43" s="1"/>
    </row>
    <row r="44" s="73" customFormat="1" spans="1:13">
      <c r="A44" s="12">
        <v>1038</v>
      </c>
      <c r="B44" s="314" t="s">
        <v>145</v>
      </c>
      <c r="C44" s="315" t="s">
        <v>146</v>
      </c>
      <c r="D44" s="316" t="s">
        <v>147</v>
      </c>
      <c r="E44" s="316" t="s">
        <v>148</v>
      </c>
      <c r="F44" s="317">
        <v>1</v>
      </c>
      <c r="I44" s="1"/>
      <c r="J44" s="1"/>
      <c r="K44" s="1"/>
      <c r="L44" s="1"/>
      <c r="M44" s="1"/>
    </row>
    <row r="45" s="73" customFormat="1" spans="1:13">
      <c r="A45" s="12">
        <v>1039</v>
      </c>
      <c r="B45" s="314" t="s">
        <v>149</v>
      </c>
      <c r="C45" s="315" t="s">
        <v>150</v>
      </c>
      <c r="D45" s="316" t="s">
        <v>151</v>
      </c>
      <c r="E45" s="316" t="s">
        <v>152</v>
      </c>
      <c r="F45" s="317">
        <v>1</v>
      </c>
      <c r="I45" s="1"/>
      <c r="J45" s="1"/>
      <c r="K45" s="1"/>
      <c r="L45" s="1"/>
      <c r="M45" s="1"/>
    </row>
    <row r="46" s="73" customFormat="1" spans="1:13">
      <c r="A46" s="12">
        <v>1040</v>
      </c>
      <c r="B46" s="314" t="s">
        <v>153</v>
      </c>
      <c r="C46" s="315" t="s">
        <v>154</v>
      </c>
      <c r="D46" s="316" t="s">
        <v>155</v>
      </c>
      <c r="E46" s="316" t="s">
        <v>156</v>
      </c>
      <c r="F46" s="317">
        <v>1</v>
      </c>
      <c r="I46" s="1"/>
      <c r="J46" s="1"/>
      <c r="K46" s="1"/>
      <c r="L46" s="1"/>
      <c r="M46" s="1"/>
    </row>
    <row r="47" s="73" customFormat="1" spans="1:13">
      <c r="A47" s="12">
        <v>1041</v>
      </c>
      <c r="B47" s="314" t="s">
        <v>157</v>
      </c>
      <c r="C47" s="315" t="s">
        <v>158</v>
      </c>
      <c r="D47" s="316" t="s">
        <v>159</v>
      </c>
      <c r="E47" s="316" t="s">
        <v>160</v>
      </c>
      <c r="F47" s="317">
        <v>1</v>
      </c>
      <c r="I47" s="1"/>
      <c r="J47" s="1"/>
      <c r="K47" s="1"/>
      <c r="L47" s="1"/>
      <c r="M47" s="1"/>
    </row>
    <row r="48" s="73" customFormat="1" spans="1:13">
      <c r="A48" s="12">
        <v>1042</v>
      </c>
      <c r="B48" s="314" t="s">
        <v>161</v>
      </c>
      <c r="C48" s="315" t="s">
        <v>162</v>
      </c>
      <c r="D48" s="316" t="s">
        <v>163</v>
      </c>
      <c r="E48" s="316" t="s">
        <v>160</v>
      </c>
      <c r="F48" s="317">
        <v>1</v>
      </c>
      <c r="I48" s="1"/>
      <c r="J48" s="1"/>
      <c r="K48" s="1"/>
      <c r="L48" s="1"/>
      <c r="M48" s="1"/>
    </row>
    <row r="49" s="73" customFormat="1" spans="1:13">
      <c r="A49" s="12">
        <v>1043</v>
      </c>
      <c r="B49" s="314" t="s">
        <v>164</v>
      </c>
      <c r="C49" s="315" t="s">
        <v>165</v>
      </c>
      <c r="D49" s="316" t="s">
        <v>166</v>
      </c>
      <c r="E49" s="316" t="s">
        <v>167</v>
      </c>
      <c r="F49" s="317">
        <v>1</v>
      </c>
      <c r="I49" s="1"/>
      <c r="J49" s="1"/>
      <c r="K49" s="1"/>
      <c r="L49" s="1"/>
      <c r="M49" s="1"/>
    </row>
    <row r="50" s="73" customFormat="1" spans="1:13">
      <c r="A50" s="12">
        <v>1044</v>
      </c>
      <c r="B50" s="314" t="s">
        <v>168</v>
      </c>
      <c r="C50" s="315" t="s">
        <v>169</v>
      </c>
      <c r="D50" s="316" t="s">
        <v>170</v>
      </c>
      <c r="E50" s="316" t="s">
        <v>171</v>
      </c>
      <c r="F50" s="317">
        <v>1</v>
      </c>
      <c r="I50" s="1"/>
      <c r="J50" s="1"/>
      <c r="K50" s="1"/>
      <c r="L50" s="1"/>
      <c r="M50" s="1"/>
    </row>
    <row r="51" s="73" customFormat="1" spans="1:13">
      <c r="A51" s="12">
        <v>1045</v>
      </c>
      <c r="B51" s="314" t="s">
        <v>172</v>
      </c>
      <c r="C51" s="315" t="s">
        <v>173</v>
      </c>
      <c r="D51" s="316" t="s">
        <v>174</v>
      </c>
      <c r="E51" s="316" t="s">
        <v>175</v>
      </c>
      <c r="F51" s="317">
        <v>1</v>
      </c>
      <c r="I51" s="1"/>
      <c r="J51" s="1"/>
      <c r="K51" s="1"/>
      <c r="L51" s="1"/>
      <c r="M51" s="1"/>
    </row>
    <row r="52" s="73" customFormat="1" spans="1:13">
      <c r="A52" s="12">
        <v>1046</v>
      </c>
      <c r="B52" s="314" t="s">
        <v>176</v>
      </c>
      <c r="C52" s="315" t="s">
        <v>177</v>
      </c>
      <c r="D52" s="316" t="s">
        <v>178</v>
      </c>
      <c r="E52" s="316" t="s">
        <v>179</v>
      </c>
      <c r="F52" s="317">
        <v>1</v>
      </c>
      <c r="I52" s="1"/>
      <c r="J52" s="1"/>
      <c r="K52" s="1"/>
      <c r="L52" s="1"/>
      <c r="M52" s="1"/>
    </row>
    <row r="53" s="73" customFormat="1" spans="1:13">
      <c r="A53" s="12">
        <v>1047</v>
      </c>
      <c r="B53" s="314" t="s">
        <v>180</v>
      </c>
      <c r="C53" s="315" t="s">
        <v>181</v>
      </c>
      <c r="D53" s="316" t="s">
        <v>182</v>
      </c>
      <c r="E53" s="316" t="s">
        <v>183</v>
      </c>
      <c r="F53" s="317">
        <v>1</v>
      </c>
      <c r="I53" s="1"/>
      <c r="J53" s="1"/>
      <c r="K53" s="1"/>
      <c r="L53" s="1"/>
      <c r="M53" s="1"/>
    </row>
    <row r="54" s="73" customFormat="1" spans="1:13">
      <c r="A54" s="12">
        <v>1048</v>
      </c>
      <c r="B54" s="314" t="s">
        <v>184</v>
      </c>
      <c r="C54" s="315" t="s">
        <v>185</v>
      </c>
      <c r="D54" s="316" t="s">
        <v>186</v>
      </c>
      <c r="E54" s="316" t="s">
        <v>187</v>
      </c>
      <c r="F54" s="317">
        <v>1</v>
      </c>
      <c r="I54" s="1"/>
      <c r="J54" s="1"/>
      <c r="K54" s="1"/>
      <c r="L54" s="1"/>
      <c r="M54" s="1"/>
    </row>
    <row r="55" s="73" customFormat="1" spans="1:13">
      <c r="A55" s="12">
        <v>1049</v>
      </c>
      <c r="B55" s="314" t="s">
        <v>188</v>
      </c>
      <c r="C55" s="315" t="s">
        <v>189</v>
      </c>
      <c r="D55" s="316" t="s">
        <v>190</v>
      </c>
      <c r="E55" s="316" t="s">
        <v>191</v>
      </c>
      <c r="F55" s="317">
        <v>1</v>
      </c>
      <c r="I55" s="1"/>
      <c r="J55" s="1"/>
      <c r="K55" s="1"/>
      <c r="L55" s="1"/>
      <c r="M55" s="1"/>
    </row>
    <row r="56" ht="14.25" spans="1:6">
      <c r="A56"/>
      <c r="B56" s="318"/>
      <c r="C56" s="319"/>
      <c r="D56" s="320"/>
      <c r="E56" s="319"/>
      <c r="F56" s="321"/>
    </row>
    <row r="57" ht="30.75" customHeight="1" spans="1:6">
      <c r="A57" s="33" t="s">
        <v>192</v>
      </c>
      <c r="B57" s="33"/>
      <c r="C57" s="33"/>
      <c r="D57" s="33"/>
      <c r="E57" s="33"/>
      <c r="F57" s="33"/>
    </row>
    <row r="58" ht="32.25" customHeight="1" spans="1:6">
      <c r="A58" s="148" t="s">
        <v>3</v>
      </c>
      <c r="B58" s="148" t="s">
        <v>4</v>
      </c>
      <c r="C58" s="149" t="s">
        <v>5</v>
      </c>
      <c r="D58" s="148" t="s">
        <v>6</v>
      </c>
      <c r="E58" s="149" t="s">
        <v>7</v>
      </c>
      <c r="F58" s="11" t="s">
        <v>8</v>
      </c>
    </row>
    <row r="59" spans="1:6">
      <c r="A59" s="12">
        <v>20001</v>
      </c>
      <c r="B59" s="16" t="s">
        <v>193</v>
      </c>
      <c r="C59" s="14" t="s">
        <v>194</v>
      </c>
      <c r="D59" s="16" t="s">
        <v>195</v>
      </c>
      <c r="E59" s="16" t="s">
        <v>196</v>
      </c>
      <c r="F59" s="317">
        <v>2</v>
      </c>
    </row>
    <row r="60" spans="1:6">
      <c r="A60" s="12">
        <v>20002</v>
      </c>
      <c r="B60" s="16" t="s">
        <v>197</v>
      </c>
      <c r="C60" s="14" t="s">
        <v>198</v>
      </c>
      <c r="D60" s="16" t="s">
        <v>199</v>
      </c>
      <c r="E60" s="16" t="s">
        <v>196</v>
      </c>
      <c r="F60" s="317">
        <v>2</v>
      </c>
    </row>
    <row r="61" spans="1:6">
      <c r="A61" s="12">
        <v>20003</v>
      </c>
      <c r="B61" s="16" t="s">
        <v>200</v>
      </c>
      <c r="C61" s="14" t="s">
        <v>201</v>
      </c>
      <c r="D61" s="16" t="s">
        <v>202</v>
      </c>
      <c r="E61" s="16" t="s">
        <v>12</v>
      </c>
      <c r="F61" s="317">
        <v>2</v>
      </c>
    </row>
    <row r="62" spans="1:6">
      <c r="A62" s="12">
        <v>20004</v>
      </c>
      <c r="B62" s="16" t="s">
        <v>203</v>
      </c>
      <c r="C62" s="14" t="s">
        <v>204</v>
      </c>
      <c r="D62" s="16" t="s">
        <v>205</v>
      </c>
      <c r="E62" s="16" t="s">
        <v>206</v>
      </c>
      <c r="F62" s="317">
        <v>2</v>
      </c>
    </row>
    <row r="63" spans="1:6">
      <c r="A63" s="12">
        <v>20005</v>
      </c>
      <c r="B63" s="16" t="s">
        <v>207</v>
      </c>
      <c r="C63" s="14" t="s">
        <v>208</v>
      </c>
      <c r="D63" s="16" t="s">
        <v>209</v>
      </c>
      <c r="E63" s="16" t="s">
        <v>206</v>
      </c>
      <c r="F63" s="317">
        <v>2</v>
      </c>
    </row>
    <row r="64" spans="1:6">
      <c r="A64" s="12">
        <v>20006</v>
      </c>
      <c r="B64" s="16" t="s">
        <v>210</v>
      </c>
      <c r="C64" s="14" t="s">
        <v>211</v>
      </c>
      <c r="D64" s="16" t="s">
        <v>212</v>
      </c>
      <c r="E64" s="16" t="s">
        <v>213</v>
      </c>
      <c r="F64" s="317">
        <v>2</v>
      </c>
    </row>
    <row r="65" spans="1:6">
      <c r="A65" s="12">
        <v>20007</v>
      </c>
      <c r="B65" s="16" t="s">
        <v>214</v>
      </c>
      <c r="C65" s="14" t="s">
        <v>215</v>
      </c>
      <c r="D65" s="16" t="s">
        <v>216</v>
      </c>
      <c r="E65" s="16" t="s">
        <v>217</v>
      </c>
      <c r="F65" s="317">
        <v>2</v>
      </c>
    </row>
    <row r="66" spans="1:6">
      <c r="A66" s="12">
        <v>20008</v>
      </c>
      <c r="B66" s="16" t="s">
        <v>218</v>
      </c>
      <c r="C66" s="14" t="s">
        <v>219</v>
      </c>
      <c r="D66" s="16" t="s">
        <v>220</v>
      </c>
      <c r="E66" s="16" t="s">
        <v>217</v>
      </c>
      <c r="F66" s="317">
        <v>2</v>
      </c>
    </row>
    <row r="67" spans="1:6">
      <c r="A67" s="12">
        <v>20009</v>
      </c>
      <c r="B67" s="16" t="s">
        <v>221</v>
      </c>
      <c r="C67" s="14" t="s">
        <v>222</v>
      </c>
      <c r="D67" s="16" t="s">
        <v>223</v>
      </c>
      <c r="E67" s="16" t="s">
        <v>33</v>
      </c>
      <c r="F67" s="317">
        <v>2</v>
      </c>
    </row>
    <row r="68" spans="1:6">
      <c r="A68" s="12">
        <v>20010</v>
      </c>
      <c r="B68" s="16" t="s">
        <v>224</v>
      </c>
      <c r="C68" s="14" t="s">
        <v>225</v>
      </c>
      <c r="D68" s="16" t="s">
        <v>226</v>
      </c>
      <c r="E68" s="16" t="s">
        <v>33</v>
      </c>
      <c r="F68" s="317">
        <v>2</v>
      </c>
    </row>
    <row r="69" spans="1:6">
      <c r="A69" s="12">
        <v>20011</v>
      </c>
      <c r="B69" s="16" t="s">
        <v>227</v>
      </c>
      <c r="C69" s="14" t="s">
        <v>228</v>
      </c>
      <c r="D69" s="16" t="s">
        <v>229</v>
      </c>
      <c r="E69" s="16" t="s">
        <v>33</v>
      </c>
      <c r="F69" s="317">
        <v>2</v>
      </c>
    </row>
    <row r="70" spans="1:6">
      <c r="A70" s="12">
        <v>20012</v>
      </c>
      <c r="B70" s="16" t="s">
        <v>230</v>
      </c>
      <c r="C70" s="19" t="s">
        <v>231</v>
      </c>
      <c r="D70" s="16" t="s">
        <v>232</v>
      </c>
      <c r="E70" s="16" t="s">
        <v>233</v>
      </c>
      <c r="F70" s="317">
        <v>2</v>
      </c>
    </row>
    <row r="71" spans="1:6">
      <c r="A71" s="12">
        <v>20013</v>
      </c>
      <c r="B71" s="16" t="s">
        <v>234</v>
      </c>
      <c r="C71" s="19" t="s">
        <v>235</v>
      </c>
      <c r="D71" s="16" t="s">
        <v>236</v>
      </c>
      <c r="E71" s="16" t="s">
        <v>237</v>
      </c>
      <c r="F71" s="317">
        <v>2</v>
      </c>
    </row>
    <row r="72" spans="1:6">
      <c r="A72" s="12">
        <v>20014</v>
      </c>
      <c r="B72" s="16" t="s">
        <v>238</v>
      </c>
      <c r="C72" s="19" t="s">
        <v>239</v>
      </c>
      <c r="D72" s="16" t="s">
        <v>240</v>
      </c>
      <c r="E72" s="16" t="s">
        <v>241</v>
      </c>
      <c r="F72" s="317">
        <v>2</v>
      </c>
    </row>
    <row r="73" spans="1:6">
      <c r="A73" s="12">
        <v>20015</v>
      </c>
      <c r="B73" s="16" t="s">
        <v>242</v>
      </c>
      <c r="C73" s="19" t="s">
        <v>243</v>
      </c>
      <c r="D73" s="16" t="s">
        <v>244</v>
      </c>
      <c r="E73" s="16" t="s">
        <v>241</v>
      </c>
      <c r="F73" s="317">
        <v>2</v>
      </c>
    </row>
    <row r="74" spans="1:6">
      <c r="A74" s="12">
        <v>20016</v>
      </c>
      <c r="B74" s="16" t="s">
        <v>245</v>
      </c>
      <c r="C74" s="19" t="s">
        <v>246</v>
      </c>
      <c r="D74" s="16" t="s">
        <v>247</v>
      </c>
      <c r="E74" s="16" t="s">
        <v>248</v>
      </c>
      <c r="F74" s="317">
        <v>2</v>
      </c>
    </row>
    <row r="75" ht="14.25" spans="1:6">
      <c r="A75" s="12">
        <v>20017</v>
      </c>
      <c r="B75" s="16" t="s">
        <v>249</v>
      </c>
      <c r="C75" s="19" t="s">
        <v>250</v>
      </c>
      <c r="D75" s="16" t="s">
        <v>251</v>
      </c>
      <c r="E75" s="16" t="s">
        <v>248</v>
      </c>
      <c r="F75" s="323">
        <v>2</v>
      </c>
    </row>
    <row r="76" ht="14.25" spans="1:6">
      <c r="A76" s="12">
        <v>20018</v>
      </c>
      <c r="B76" s="16" t="s">
        <v>252</v>
      </c>
      <c r="C76" s="19" t="s">
        <v>253</v>
      </c>
      <c r="D76" s="16" t="s">
        <v>254</v>
      </c>
      <c r="E76" s="16" t="s">
        <v>255</v>
      </c>
      <c r="F76" s="323">
        <v>2</v>
      </c>
    </row>
    <row r="77" ht="14.25" spans="1:6">
      <c r="A77" s="12">
        <v>20019</v>
      </c>
      <c r="B77" s="16" t="s">
        <v>256</v>
      </c>
      <c r="C77" s="19" t="s">
        <v>257</v>
      </c>
      <c r="D77" s="16" t="s">
        <v>258</v>
      </c>
      <c r="E77" s="16" t="s">
        <v>259</v>
      </c>
      <c r="F77" s="323">
        <v>2</v>
      </c>
    </row>
    <row r="78" ht="14.25" spans="1:6">
      <c r="A78" s="12">
        <v>20020</v>
      </c>
      <c r="B78" s="16" t="s">
        <v>260</v>
      </c>
      <c r="C78" s="19" t="s">
        <v>261</v>
      </c>
      <c r="D78" s="16" t="s">
        <v>262</v>
      </c>
      <c r="E78" s="16" t="s">
        <v>259</v>
      </c>
      <c r="F78" s="323">
        <v>2</v>
      </c>
    </row>
    <row r="79" ht="14.25" spans="1:6">
      <c r="A79" s="12">
        <v>20021</v>
      </c>
      <c r="B79" s="16" t="s">
        <v>263</v>
      </c>
      <c r="C79" s="19" t="s">
        <v>264</v>
      </c>
      <c r="D79" s="16" t="s">
        <v>265</v>
      </c>
      <c r="E79" s="16" t="s">
        <v>259</v>
      </c>
      <c r="F79" s="323">
        <v>2</v>
      </c>
    </row>
    <row r="80" ht="14.25" spans="1:6">
      <c r="A80" s="12">
        <v>20022</v>
      </c>
      <c r="B80" s="16" t="s">
        <v>266</v>
      </c>
      <c r="C80" s="19" t="s">
        <v>267</v>
      </c>
      <c r="D80" s="16" t="s">
        <v>268</v>
      </c>
      <c r="E80" s="16" t="s">
        <v>259</v>
      </c>
      <c r="F80" s="323">
        <v>2</v>
      </c>
    </row>
    <row r="81" ht="14.25" spans="1:6">
      <c r="A81" s="12">
        <v>20023</v>
      </c>
      <c r="B81" s="16" t="s">
        <v>269</v>
      </c>
      <c r="C81" s="19" t="s">
        <v>270</v>
      </c>
      <c r="D81" s="66" t="s">
        <v>271</v>
      </c>
      <c r="E81" s="16" t="s">
        <v>272</v>
      </c>
      <c r="F81" s="323">
        <v>2</v>
      </c>
    </row>
    <row r="82" ht="14.25" spans="1:6">
      <c r="A82" s="12">
        <v>20024</v>
      </c>
      <c r="B82" s="16" t="s">
        <v>273</v>
      </c>
      <c r="C82" s="19" t="s">
        <v>274</v>
      </c>
      <c r="D82" s="16" t="s">
        <v>275</v>
      </c>
      <c r="E82" s="16" t="s">
        <v>66</v>
      </c>
      <c r="F82" s="323">
        <v>2</v>
      </c>
    </row>
    <row r="83" ht="14.25" spans="1:6">
      <c r="A83" s="12">
        <v>20025</v>
      </c>
      <c r="B83" s="16" t="s">
        <v>276</v>
      </c>
      <c r="C83" s="19" t="s">
        <v>277</v>
      </c>
      <c r="D83" s="66" t="s">
        <v>278</v>
      </c>
      <c r="E83" s="16" t="s">
        <v>279</v>
      </c>
      <c r="F83" s="323">
        <v>2</v>
      </c>
    </row>
    <row r="84" ht="14.25" spans="1:86">
      <c r="A84" s="12">
        <v>20026</v>
      </c>
      <c r="B84" s="16" t="s">
        <v>280</v>
      </c>
      <c r="C84" s="19" t="s">
        <v>281</v>
      </c>
      <c r="D84" s="16" t="s">
        <v>282</v>
      </c>
      <c r="E84" s="16" t="s">
        <v>283</v>
      </c>
      <c r="F84" s="324">
        <v>2</v>
      </c>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311"/>
      <c r="AE84" s="311"/>
      <c r="AF84" s="311"/>
      <c r="AG84" s="311"/>
      <c r="AH84" s="311"/>
      <c r="AI84" s="311"/>
      <c r="AJ84" s="311"/>
      <c r="AK84" s="311"/>
      <c r="AL84" s="311"/>
      <c r="AM84" s="311"/>
      <c r="AN84" s="311"/>
      <c r="AO84" s="311"/>
      <c r="AP84" s="311"/>
      <c r="AQ84" s="311"/>
      <c r="AR84" s="311"/>
      <c r="AS84" s="311"/>
      <c r="AT84" s="311"/>
      <c r="AU84" s="311"/>
      <c r="AV84" s="311"/>
      <c r="AW84" s="311"/>
      <c r="AX84" s="311"/>
      <c r="AY84" s="311"/>
      <c r="AZ84" s="311"/>
      <c r="BA84" s="311"/>
      <c r="BB84" s="311"/>
      <c r="BC84" s="311"/>
      <c r="BD84" s="311"/>
      <c r="BE84" s="311"/>
      <c r="BF84" s="311"/>
      <c r="BG84" s="311"/>
      <c r="BH84" s="311"/>
      <c r="BI84" s="311"/>
      <c r="BJ84" s="311"/>
      <c r="BK84" s="311"/>
      <c r="BL84" s="311"/>
      <c r="BM84" s="311"/>
      <c r="BN84" s="311"/>
      <c r="BO84" s="311"/>
      <c r="BP84" s="311"/>
      <c r="BQ84" s="311"/>
      <c r="BR84" s="311"/>
      <c r="BS84" s="311"/>
      <c r="BT84" s="311"/>
      <c r="BU84" s="311"/>
      <c r="BV84" s="311"/>
      <c r="BW84" s="311"/>
      <c r="BX84" s="311"/>
      <c r="BY84" s="311"/>
      <c r="BZ84" s="311"/>
      <c r="CA84" s="311"/>
      <c r="CB84" s="311"/>
      <c r="CC84" s="311"/>
      <c r="CD84" s="311"/>
      <c r="CE84" s="311"/>
      <c r="CF84" s="311"/>
      <c r="CG84" s="311"/>
      <c r="CH84" s="311"/>
    </row>
    <row r="85" ht="14.25" spans="1:86">
      <c r="A85" s="12">
        <v>20027</v>
      </c>
      <c r="B85" s="16" t="s">
        <v>284</v>
      </c>
      <c r="C85" s="19" t="s">
        <v>285</v>
      </c>
      <c r="D85" s="16" t="s">
        <v>286</v>
      </c>
      <c r="E85" s="16" t="s">
        <v>283</v>
      </c>
      <c r="F85" s="324">
        <v>2</v>
      </c>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311"/>
      <c r="AE85" s="311"/>
      <c r="AF85" s="311"/>
      <c r="AG85" s="311"/>
      <c r="AH85" s="311"/>
      <c r="AI85" s="311"/>
      <c r="AJ85" s="311"/>
      <c r="AK85" s="311"/>
      <c r="AL85" s="311"/>
      <c r="AM85" s="311"/>
      <c r="AN85" s="311"/>
      <c r="AO85" s="311"/>
      <c r="AP85" s="311"/>
      <c r="AQ85" s="311"/>
      <c r="AR85" s="311"/>
      <c r="AS85" s="311"/>
      <c r="AT85" s="311"/>
      <c r="AU85" s="311"/>
      <c r="AV85" s="311"/>
      <c r="AW85" s="311"/>
      <c r="AX85" s="311"/>
      <c r="AY85" s="311"/>
      <c r="AZ85" s="311"/>
      <c r="BA85" s="311"/>
      <c r="BB85" s="311"/>
      <c r="BC85" s="311"/>
      <c r="BD85" s="311"/>
      <c r="BE85" s="311"/>
      <c r="BF85" s="311"/>
      <c r="BG85" s="311"/>
      <c r="BH85" s="311"/>
      <c r="BI85" s="311"/>
      <c r="BJ85" s="311"/>
      <c r="BK85" s="311"/>
      <c r="BL85" s="311"/>
      <c r="BM85" s="311"/>
      <c r="BN85" s="311"/>
      <c r="BO85" s="311"/>
      <c r="BP85" s="311"/>
      <c r="BQ85" s="311"/>
      <c r="BR85" s="311"/>
      <c r="BS85" s="311"/>
      <c r="BT85" s="311"/>
      <c r="BU85" s="311"/>
      <c r="BV85" s="311"/>
      <c r="BW85" s="311"/>
      <c r="BX85" s="311"/>
      <c r="BY85" s="311"/>
      <c r="BZ85" s="311"/>
      <c r="CA85" s="311"/>
      <c r="CB85" s="311"/>
      <c r="CC85" s="311"/>
      <c r="CD85" s="311"/>
      <c r="CE85" s="311"/>
      <c r="CF85" s="311"/>
      <c r="CG85" s="311"/>
      <c r="CH85" s="311"/>
    </row>
    <row r="86" ht="14.25" spans="1:86">
      <c r="A86" s="12">
        <v>20028</v>
      </c>
      <c r="B86" s="16" t="s">
        <v>287</v>
      </c>
      <c r="C86" s="19" t="s">
        <v>288</v>
      </c>
      <c r="D86" s="16" t="s">
        <v>289</v>
      </c>
      <c r="E86" s="16" t="s">
        <v>290</v>
      </c>
      <c r="F86" s="324">
        <v>2</v>
      </c>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c r="AG86" s="311"/>
      <c r="AH86" s="311"/>
      <c r="AI86" s="311"/>
      <c r="AJ86" s="311"/>
      <c r="AK86" s="311"/>
      <c r="AL86" s="311"/>
      <c r="AM86" s="311"/>
      <c r="AN86" s="311"/>
      <c r="AO86" s="311"/>
      <c r="AP86" s="311"/>
      <c r="AQ86" s="311"/>
      <c r="AR86" s="311"/>
      <c r="AS86" s="311"/>
      <c r="AT86" s="311"/>
      <c r="AU86" s="311"/>
      <c r="AV86" s="311"/>
      <c r="AW86" s="311"/>
      <c r="AX86" s="311"/>
      <c r="AY86" s="311"/>
      <c r="AZ86" s="311"/>
      <c r="BA86" s="311"/>
      <c r="BB86" s="311"/>
      <c r="BC86" s="311"/>
      <c r="BD86" s="311"/>
      <c r="BE86" s="311"/>
      <c r="BF86" s="311"/>
      <c r="BG86" s="311"/>
      <c r="BH86" s="311"/>
      <c r="BI86" s="311"/>
      <c r="BJ86" s="311"/>
      <c r="BK86" s="311"/>
      <c r="BL86" s="311"/>
      <c r="BM86" s="311"/>
      <c r="BN86" s="311"/>
      <c r="BO86" s="311"/>
      <c r="BP86" s="311"/>
      <c r="BQ86" s="311"/>
      <c r="BR86" s="311"/>
      <c r="BS86" s="311"/>
      <c r="BT86" s="311"/>
      <c r="BU86" s="311"/>
      <c r="BV86" s="311"/>
      <c r="BW86" s="311"/>
      <c r="BX86" s="311"/>
      <c r="BY86" s="311"/>
      <c r="BZ86" s="311"/>
      <c r="CA86" s="311"/>
      <c r="CB86" s="311"/>
      <c r="CC86" s="311"/>
      <c r="CD86" s="311"/>
      <c r="CE86" s="311"/>
      <c r="CF86" s="311"/>
      <c r="CG86" s="311"/>
      <c r="CH86" s="311"/>
    </row>
    <row r="87" ht="14.25" spans="1:86">
      <c r="A87" s="12">
        <v>20029</v>
      </c>
      <c r="B87" s="16" t="s">
        <v>291</v>
      </c>
      <c r="C87" s="32" t="s">
        <v>292</v>
      </c>
      <c r="D87" s="29" t="s">
        <v>293</v>
      </c>
      <c r="E87" s="29" t="s">
        <v>74</v>
      </c>
      <c r="F87" s="324">
        <v>2</v>
      </c>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c r="AD87" s="311"/>
      <c r="AE87" s="311"/>
      <c r="AF87" s="311"/>
      <c r="AG87" s="311"/>
      <c r="AH87" s="311"/>
      <c r="AI87" s="311"/>
      <c r="AJ87" s="311"/>
      <c r="AK87" s="311"/>
      <c r="AL87" s="311"/>
      <c r="AM87" s="311"/>
      <c r="AN87" s="311"/>
      <c r="AO87" s="311"/>
      <c r="AP87" s="311"/>
      <c r="AQ87" s="311"/>
      <c r="AR87" s="311"/>
      <c r="AS87" s="311"/>
      <c r="AT87" s="311"/>
      <c r="AU87" s="311"/>
      <c r="AV87" s="311"/>
      <c r="AW87" s="311"/>
      <c r="AX87" s="311"/>
      <c r="AY87" s="311"/>
      <c r="AZ87" s="311"/>
      <c r="BA87" s="311"/>
      <c r="BB87" s="311"/>
      <c r="BC87" s="311"/>
      <c r="BD87" s="311"/>
      <c r="BE87" s="311"/>
      <c r="BF87" s="311"/>
      <c r="BG87" s="311"/>
      <c r="BH87" s="311"/>
      <c r="BI87" s="311"/>
      <c r="BJ87" s="311"/>
      <c r="BK87" s="311"/>
      <c r="BL87" s="311"/>
      <c r="BM87" s="311"/>
      <c r="BN87" s="311"/>
      <c r="BO87" s="311"/>
      <c r="BP87" s="311"/>
      <c r="BQ87" s="311"/>
      <c r="BR87" s="311"/>
      <c r="BS87" s="311"/>
      <c r="BT87" s="311"/>
      <c r="BU87" s="311"/>
      <c r="BV87" s="311"/>
      <c r="BW87" s="311"/>
      <c r="BX87" s="311"/>
      <c r="BY87" s="311"/>
      <c r="BZ87" s="311"/>
      <c r="CA87" s="311"/>
      <c r="CB87" s="311"/>
      <c r="CC87" s="311"/>
      <c r="CD87" s="311"/>
      <c r="CE87" s="311"/>
      <c r="CF87" s="311"/>
      <c r="CG87" s="311"/>
      <c r="CH87" s="311"/>
    </row>
    <row r="88" ht="14.25" spans="1:86">
      <c r="A88" s="12">
        <v>20030</v>
      </c>
      <c r="B88" s="16" t="s">
        <v>294</v>
      </c>
      <c r="C88" s="32" t="s">
        <v>295</v>
      </c>
      <c r="D88" s="29" t="s">
        <v>296</v>
      </c>
      <c r="E88" s="29" t="s">
        <v>74</v>
      </c>
      <c r="F88" s="324">
        <v>2</v>
      </c>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311"/>
      <c r="AE88" s="311"/>
      <c r="AF88" s="311"/>
      <c r="AG88" s="311"/>
      <c r="AH88" s="311"/>
      <c r="AI88" s="311"/>
      <c r="AJ88" s="311"/>
      <c r="AK88" s="311"/>
      <c r="AL88" s="311"/>
      <c r="AM88" s="311"/>
      <c r="AN88" s="311"/>
      <c r="AO88" s="311"/>
      <c r="AP88" s="311"/>
      <c r="AQ88" s="311"/>
      <c r="AR88" s="311"/>
      <c r="AS88" s="311"/>
      <c r="AT88" s="311"/>
      <c r="AU88" s="311"/>
      <c r="AV88" s="311"/>
      <c r="AW88" s="311"/>
      <c r="AX88" s="311"/>
      <c r="AY88" s="311"/>
      <c r="AZ88" s="311"/>
      <c r="BA88" s="311"/>
      <c r="BB88" s="311"/>
      <c r="BC88" s="311"/>
      <c r="BD88" s="311"/>
      <c r="BE88" s="311"/>
      <c r="BF88" s="311"/>
      <c r="BG88" s="311"/>
      <c r="BH88" s="311"/>
      <c r="BI88" s="311"/>
      <c r="BJ88" s="311"/>
      <c r="BK88" s="311"/>
      <c r="BL88" s="311"/>
      <c r="BM88" s="311"/>
      <c r="BN88" s="311"/>
      <c r="BO88" s="311"/>
      <c r="BP88" s="311"/>
      <c r="BQ88" s="311"/>
      <c r="BR88" s="311"/>
      <c r="BS88" s="311"/>
      <c r="BT88" s="311"/>
      <c r="BU88" s="311"/>
      <c r="BV88" s="311"/>
      <c r="BW88" s="311"/>
      <c r="BX88" s="311"/>
      <c r="BY88" s="311"/>
      <c r="BZ88" s="311"/>
      <c r="CA88" s="311"/>
      <c r="CB88" s="311"/>
      <c r="CC88" s="311"/>
      <c r="CD88" s="311"/>
      <c r="CE88" s="311"/>
      <c r="CF88" s="311"/>
      <c r="CG88" s="311"/>
      <c r="CH88" s="311"/>
    </row>
    <row r="89" ht="14.25" spans="1:86">
      <c r="A89" s="12">
        <v>20031</v>
      </c>
      <c r="B89" s="16" t="s">
        <v>297</v>
      </c>
      <c r="C89" s="32" t="s">
        <v>298</v>
      </c>
      <c r="D89" s="29" t="s">
        <v>299</v>
      </c>
      <c r="E89" s="29" t="s">
        <v>300</v>
      </c>
      <c r="F89" s="324">
        <v>2</v>
      </c>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311"/>
      <c r="AE89" s="311"/>
      <c r="AF89" s="311"/>
      <c r="AG89" s="311"/>
      <c r="AH89" s="311"/>
      <c r="AI89" s="311"/>
      <c r="AJ89" s="311"/>
      <c r="AK89" s="311"/>
      <c r="AL89" s="311"/>
      <c r="AM89" s="311"/>
      <c r="AN89" s="311"/>
      <c r="AO89" s="311"/>
      <c r="AP89" s="311"/>
      <c r="AQ89" s="311"/>
      <c r="AR89" s="311"/>
      <c r="AS89" s="311"/>
      <c r="AT89" s="311"/>
      <c r="AU89" s="311"/>
      <c r="AV89" s="311"/>
      <c r="AW89" s="311"/>
      <c r="AX89" s="311"/>
      <c r="AY89" s="311"/>
      <c r="AZ89" s="311"/>
      <c r="BA89" s="311"/>
      <c r="BB89" s="311"/>
      <c r="BC89" s="311"/>
      <c r="BD89" s="311"/>
      <c r="BE89" s="311"/>
      <c r="BF89" s="311"/>
      <c r="BG89" s="311"/>
      <c r="BH89" s="311"/>
      <c r="BI89" s="311"/>
      <c r="BJ89" s="311"/>
      <c r="BK89" s="311"/>
      <c r="BL89" s="311"/>
      <c r="BM89" s="311"/>
      <c r="BN89" s="311"/>
      <c r="BO89" s="311"/>
      <c r="BP89" s="311"/>
      <c r="BQ89" s="311"/>
      <c r="BR89" s="311"/>
      <c r="BS89" s="311"/>
      <c r="BT89" s="311"/>
      <c r="BU89" s="311"/>
      <c r="BV89" s="311"/>
      <c r="BW89" s="311"/>
      <c r="BX89" s="311"/>
      <c r="BY89" s="311"/>
      <c r="BZ89" s="311"/>
      <c r="CA89" s="311"/>
      <c r="CB89" s="311"/>
      <c r="CC89" s="311"/>
      <c r="CD89" s="311"/>
      <c r="CE89" s="311"/>
      <c r="CF89" s="311"/>
      <c r="CG89" s="311"/>
      <c r="CH89" s="311"/>
    </row>
    <row r="90" ht="14.25" spans="1:86">
      <c r="A90" s="12">
        <v>20032</v>
      </c>
      <c r="B90" s="16" t="s">
        <v>301</v>
      </c>
      <c r="C90" s="32" t="s">
        <v>302</v>
      </c>
      <c r="D90" s="29" t="s">
        <v>303</v>
      </c>
      <c r="E90" s="29" t="s">
        <v>304</v>
      </c>
      <c r="F90" s="324">
        <v>2</v>
      </c>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1"/>
      <c r="BF90" s="311"/>
      <c r="BG90" s="311"/>
      <c r="BH90" s="311"/>
      <c r="BI90" s="311"/>
      <c r="BJ90" s="311"/>
      <c r="BK90" s="311"/>
      <c r="BL90" s="311"/>
      <c r="BM90" s="311"/>
      <c r="BN90" s="311"/>
      <c r="BO90" s="311"/>
      <c r="BP90" s="311"/>
      <c r="BQ90" s="311"/>
      <c r="BR90" s="311"/>
      <c r="BS90" s="311"/>
      <c r="BT90" s="311"/>
      <c r="BU90" s="311"/>
      <c r="BV90" s="311"/>
      <c r="BW90" s="311"/>
      <c r="BX90" s="311"/>
      <c r="BY90" s="311"/>
      <c r="BZ90" s="311"/>
      <c r="CA90" s="311"/>
      <c r="CB90" s="311"/>
      <c r="CC90" s="311"/>
      <c r="CD90" s="311"/>
      <c r="CE90" s="311"/>
      <c r="CF90" s="311"/>
      <c r="CG90" s="311"/>
      <c r="CH90" s="311"/>
    </row>
    <row r="91" ht="14.25" spans="1:86">
      <c r="A91" s="12">
        <v>20033</v>
      </c>
      <c r="B91" s="16" t="s">
        <v>305</v>
      </c>
      <c r="C91" s="32" t="s">
        <v>306</v>
      </c>
      <c r="D91" s="29" t="s">
        <v>307</v>
      </c>
      <c r="E91" s="29" t="s">
        <v>304</v>
      </c>
      <c r="F91" s="324">
        <v>2</v>
      </c>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311"/>
      <c r="AE91" s="311"/>
      <c r="AF91" s="311"/>
      <c r="AG91" s="311"/>
      <c r="AH91" s="311"/>
      <c r="AI91" s="311"/>
      <c r="AJ91" s="311"/>
      <c r="AK91" s="311"/>
      <c r="AL91" s="311"/>
      <c r="AM91" s="311"/>
      <c r="AN91" s="311"/>
      <c r="AO91" s="311"/>
      <c r="AP91" s="311"/>
      <c r="AQ91" s="311"/>
      <c r="AR91" s="311"/>
      <c r="AS91" s="311"/>
      <c r="AT91" s="311"/>
      <c r="AU91" s="311"/>
      <c r="AV91" s="311"/>
      <c r="AW91" s="311"/>
      <c r="AX91" s="311"/>
      <c r="AY91" s="311"/>
      <c r="AZ91" s="311"/>
      <c r="BA91" s="311"/>
      <c r="BB91" s="311"/>
      <c r="BC91" s="311"/>
      <c r="BD91" s="311"/>
      <c r="BE91" s="311"/>
      <c r="BF91" s="311"/>
      <c r="BG91" s="311"/>
      <c r="BH91" s="311"/>
      <c r="BI91" s="311"/>
      <c r="BJ91" s="311"/>
      <c r="BK91" s="311"/>
      <c r="BL91" s="311"/>
      <c r="BM91" s="311"/>
      <c r="BN91" s="311"/>
      <c r="BO91" s="311"/>
      <c r="BP91" s="311"/>
      <c r="BQ91" s="311"/>
      <c r="BR91" s="311"/>
      <c r="BS91" s="311"/>
      <c r="BT91" s="311"/>
      <c r="BU91" s="311"/>
      <c r="BV91" s="311"/>
      <c r="BW91" s="311"/>
      <c r="BX91" s="311"/>
      <c r="BY91" s="311"/>
      <c r="BZ91" s="311"/>
      <c r="CA91" s="311"/>
      <c r="CB91" s="311"/>
      <c r="CC91" s="311"/>
      <c r="CD91" s="311"/>
      <c r="CE91" s="311"/>
      <c r="CF91" s="311"/>
      <c r="CG91" s="311"/>
      <c r="CH91" s="311"/>
    </row>
    <row r="92" ht="14.25" spans="1:86">
      <c r="A92" s="12">
        <v>20034</v>
      </c>
      <c r="B92" s="16" t="s">
        <v>308</v>
      </c>
      <c r="C92" s="32" t="s">
        <v>309</v>
      </c>
      <c r="D92" s="29" t="s">
        <v>310</v>
      </c>
      <c r="E92" s="29" t="s">
        <v>304</v>
      </c>
      <c r="F92" s="324">
        <v>2</v>
      </c>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c r="AD92" s="311"/>
      <c r="AE92" s="311"/>
      <c r="AF92" s="311"/>
      <c r="AG92" s="311"/>
      <c r="AH92" s="311"/>
      <c r="AI92" s="311"/>
      <c r="AJ92" s="311"/>
      <c r="AK92" s="311"/>
      <c r="AL92" s="311"/>
      <c r="AM92" s="311"/>
      <c r="AN92" s="311"/>
      <c r="AO92" s="311"/>
      <c r="AP92" s="311"/>
      <c r="AQ92" s="311"/>
      <c r="AR92" s="311"/>
      <c r="AS92" s="311"/>
      <c r="AT92" s="311"/>
      <c r="AU92" s="311"/>
      <c r="AV92" s="311"/>
      <c r="AW92" s="311"/>
      <c r="AX92" s="311"/>
      <c r="AY92" s="311"/>
      <c r="AZ92" s="311"/>
      <c r="BA92" s="311"/>
      <c r="BB92" s="311"/>
      <c r="BC92" s="311"/>
      <c r="BD92" s="311"/>
      <c r="BE92" s="311"/>
      <c r="BF92" s="311"/>
      <c r="BG92" s="311"/>
      <c r="BH92" s="311"/>
      <c r="BI92" s="311"/>
      <c r="BJ92" s="311"/>
      <c r="BK92" s="311"/>
      <c r="BL92" s="311"/>
      <c r="BM92" s="311"/>
      <c r="BN92" s="311"/>
      <c r="BO92" s="311"/>
      <c r="BP92" s="311"/>
      <c r="BQ92" s="311"/>
      <c r="BR92" s="311"/>
      <c r="BS92" s="311"/>
      <c r="BT92" s="311"/>
      <c r="BU92" s="311"/>
      <c r="BV92" s="311"/>
      <c r="BW92" s="311"/>
      <c r="BX92" s="311"/>
      <c r="BY92" s="311"/>
      <c r="BZ92" s="311"/>
      <c r="CA92" s="311"/>
      <c r="CB92" s="311"/>
      <c r="CC92" s="311"/>
      <c r="CD92" s="311"/>
      <c r="CE92" s="311"/>
      <c r="CF92" s="311"/>
      <c r="CG92" s="311"/>
      <c r="CH92" s="311"/>
    </row>
    <row r="93" ht="14.25" spans="1:86">
      <c r="A93" s="12">
        <v>20035</v>
      </c>
      <c r="B93" s="16" t="s">
        <v>311</v>
      </c>
      <c r="C93" s="32" t="s">
        <v>312</v>
      </c>
      <c r="D93" s="29" t="s">
        <v>313</v>
      </c>
      <c r="E93" s="29" t="s">
        <v>304</v>
      </c>
      <c r="F93" s="324">
        <v>2</v>
      </c>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311"/>
      <c r="AE93" s="311"/>
      <c r="AF93" s="311"/>
      <c r="AG93" s="311"/>
      <c r="AH93" s="311"/>
      <c r="AI93" s="311"/>
      <c r="AJ93" s="311"/>
      <c r="AK93" s="311"/>
      <c r="AL93" s="311"/>
      <c r="AM93" s="311"/>
      <c r="AN93" s="311"/>
      <c r="AO93" s="311"/>
      <c r="AP93" s="311"/>
      <c r="AQ93" s="311"/>
      <c r="AR93" s="311"/>
      <c r="AS93" s="311"/>
      <c r="AT93" s="311"/>
      <c r="AU93" s="311"/>
      <c r="AV93" s="311"/>
      <c r="AW93" s="311"/>
      <c r="AX93" s="311"/>
      <c r="AY93" s="311"/>
      <c r="AZ93" s="311"/>
      <c r="BA93" s="311"/>
      <c r="BB93" s="311"/>
      <c r="BC93" s="311"/>
      <c r="BD93" s="311"/>
      <c r="BE93" s="311"/>
      <c r="BF93" s="311"/>
      <c r="BG93" s="311"/>
      <c r="BH93" s="311"/>
      <c r="BI93" s="311"/>
      <c r="BJ93" s="311"/>
      <c r="BK93" s="311"/>
      <c r="BL93" s="311"/>
      <c r="BM93" s="311"/>
      <c r="BN93" s="311"/>
      <c r="BO93" s="311"/>
      <c r="BP93" s="311"/>
      <c r="BQ93" s="311"/>
      <c r="BR93" s="311"/>
      <c r="BS93" s="311"/>
      <c r="BT93" s="311"/>
      <c r="BU93" s="311"/>
      <c r="BV93" s="311"/>
      <c r="BW93" s="311"/>
      <c r="BX93" s="311"/>
      <c r="BY93" s="311"/>
      <c r="BZ93" s="311"/>
      <c r="CA93" s="311"/>
      <c r="CB93" s="311"/>
      <c r="CC93" s="311"/>
      <c r="CD93" s="311"/>
      <c r="CE93" s="311"/>
      <c r="CF93" s="311"/>
      <c r="CG93" s="311"/>
      <c r="CH93" s="311"/>
    </row>
    <row r="94" ht="14.25" spans="1:86">
      <c r="A94" s="12">
        <v>20036</v>
      </c>
      <c r="B94" s="16" t="s">
        <v>314</v>
      </c>
      <c r="C94" s="32" t="s">
        <v>315</v>
      </c>
      <c r="D94" s="29" t="s">
        <v>316</v>
      </c>
      <c r="E94" s="29" t="s">
        <v>78</v>
      </c>
      <c r="F94" s="324">
        <v>2</v>
      </c>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c r="AD94" s="311"/>
      <c r="AE94" s="311"/>
      <c r="AF94" s="311"/>
      <c r="AG94" s="311"/>
      <c r="AH94" s="311"/>
      <c r="AI94" s="311"/>
      <c r="AJ94" s="311"/>
      <c r="AK94" s="311"/>
      <c r="AL94" s="311"/>
      <c r="AM94" s="311"/>
      <c r="AN94" s="311"/>
      <c r="AO94" s="311"/>
      <c r="AP94" s="311"/>
      <c r="AQ94" s="311"/>
      <c r="AR94" s="311"/>
      <c r="AS94" s="311"/>
      <c r="AT94" s="311"/>
      <c r="AU94" s="311"/>
      <c r="AV94" s="311"/>
      <c r="AW94" s="311"/>
      <c r="AX94" s="311"/>
      <c r="AY94" s="311"/>
      <c r="AZ94" s="311"/>
      <c r="BA94" s="311"/>
      <c r="BB94" s="311"/>
      <c r="BC94" s="311"/>
      <c r="BD94" s="311"/>
      <c r="BE94" s="311"/>
      <c r="BF94" s="311"/>
      <c r="BG94" s="311"/>
      <c r="BH94" s="311"/>
      <c r="BI94" s="311"/>
      <c r="BJ94" s="311"/>
      <c r="BK94" s="311"/>
      <c r="BL94" s="311"/>
      <c r="BM94" s="311"/>
      <c r="BN94" s="311"/>
      <c r="BO94" s="311"/>
      <c r="BP94" s="311"/>
      <c r="BQ94" s="311"/>
      <c r="BR94" s="311"/>
      <c r="BS94" s="311"/>
      <c r="BT94" s="311"/>
      <c r="BU94" s="311"/>
      <c r="BV94" s="311"/>
      <c r="BW94" s="311"/>
      <c r="BX94" s="311"/>
      <c r="BY94" s="311"/>
      <c r="BZ94" s="311"/>
      <c r="CA94" s="311"/>
      <c r="CB94" s="311"/>
      <c r="CC94" s="311"/>
      <c r="CD94" s="311"/>
      <c r="CE94" s="311"/>
      <c r="CF94" s="311"/>
      <c r="CG94" s="311"/>
      <c r="CH94" s="311"/>
    </row>
    <row r="95" spans="1:6">
      <c r="A95" s="12">
        <v>20037</v>
      </c>
      <c r="B95" s="16" t="s">
        <v>317</v>
      </c>
      <c r="C95" s="32" t="s">
        <v>318</v>
      </c>
      <c r="D95" s="29" t="s">
        <v>319</v>
      </c>
      <c r="E95" s="29" t="s">
        <v>78</v>
      </c>
      <c r="F95" s="317">
        <v>2</v>
      </c>
    </row>
    <row r="96" spans="1:6">
      <c r="A96" s="12">
        <v>20038</v>
      </c>
      <c r="B96" s="16" t="s">
        <v>320</v>
      </c>
      <c r="C96" s="32" t="s">
        <v>321</v>
      </c>
      <c r="D96" s="29" t="s">
        <v>322</v>
      </c>
      <c r="E96" s="29" t="s">
        <v>323</v>
      </c>
      <c r="F96" s="317">
        <v>2</v>
      </c>
    </row>
    <row r="97" spans="1:6">
      <c r="A97" s="12">
        <v>20039</v>
      </c>
      <c r="B97" s="16" t="s">
        <v>324</v>
      </c>
      <c r="C97" s="32" t="s">
        <v>325</v>
      </c>
      <c r="D97" s="29" t="s">
        <v>326</v>
      </c>
      <c r="E97" s="29" t="s">
        <v>327</v>
      </c>
      <c r="F97" s="317">
        <v>2</v>
      </c>
    </row>
    <row r="98" spans="1:6">
      <c r="A98" s="12">
        <v>20040</v>
      </c>
      <c r="B98" s="16" t="s">
        <v>328</v>
      </c>
      <c r="C98" s="32" t="s">
        <v>329</v>
      </c>
      <c r="D98" s="29" t="s">
        <v>330</v>
      </c>
      <c r="E98" s="29" t="s">
        <v>85</v>
      </c>
      <c r="F98" s="317">
        <v>2</v>
      </c>
    </row>
    <row r="99" spans="1:6">
      <c r="A99" s="12">
        <v>20041</v>
      </c>
      <c r="B99" s="16" t="s">
        <v>331</v>
      </c>
      <c r="C99" s="32" t="s">
        <v>332</v>
      </c>
      <c r="D99" s="29" t="s">
        <v>333</v>
      </c>
      <c r="E99" s="29" t="s">
        <v>85</v>
      </c>
      <c r="F99" s="317">
        <v>2</v>
      </c>
    </row>
    <row r="100" spans="1:6">
      <c r="A100" s="12">
        <v>20042</v>
      </c>
      <c r="B100" s="16" t="s">
        <v>334</v>
      </c>
      <c r="C100" s="32" t="s">
        <v>335</v>
      </c>
      <c r="D100" s="29" t="s">
        <v>336</v>
      </c>
      <c r="E100" s="15" t="s">
        <v>337</v>
      </c>
      <c r="F100" s="317">
        <v>2</v>
      </c>
    </row>
    <row r="101" spans="1:6">
      <c r="A101" s="12">
        <v>20043</v>
      </c>
      <c r="B101" s="16" t="s">
        <v>338</v>
      </c>
      <c r="C101" s="14" t="s">
        <v>339</v>
      </c>
      <c r="D101" s="16" t="s">
        <v>340</v>
      </c>
      <c r="E101" s="16" t="s">
        <v>341</v>
      </c>
      <c r="F101" s="317">
        <v>2</v>
      </c>
    </row>
    <row r="102" spans="1:6">
      <c r="A102" s="12">
        <v>20044</v>
      </c>
      <c r="B102" s="16" t="s">
        <v>342</v>
      </c>
      <c r="C102" s="14" t="s">
        <v>343</v>
      </c>
      <c r="D102" s="16" t="s">
        <v>344</v>
      </c>
      <c r="E102" s="16" t="s">
        <v>345</v>
      </c>
      <c r="F102" s="317">
        <v>2</v>
      </c>
    </row>
    <row r="103" spans="1:6">
      <c r="A103" s="12">
        <v>20045</v>
      </c>
      <c r="B103" s="16" t="s">
        <v>346</v>
      </c>
      <c r="C103" s="14" t="s">
        <v>347</v>
      </c>
      <c r="D103" s="16" t="s">
        <v>348</v>
      </c>
      <c r="E103" s="16" t="s">
        <v>349</v>
      </c>
      <c r="F103" s="317">
        <v>2</v>
      </c>
    </row>
    <row r="104" spans="1:6">
      <c r="A104" s="12">
        <v>20046</v>
      </c>
      <c r="B104" s="16" t="s">
        <v>350</v>
      </c>
      <c r="C104" s="14" t="s">
        <v>351</v>
      </c>
      <c r="D104" s="16" t="s">
        <v>352</v>
      </c>
      <c r="E104" s="16" t="s">
        <v>353</v>
      </c>
      <c r="F104" s="317">
        <v>2</v>
      </c>
    </row>
    <row r="105" spans="1:6">
      <c r="A105" s="12">
        <v>20047</v>
      </c>
      <c r="B105" s="16" t="s">
        <v>354</v>
      </c>
      <c r="C105" s="14" t="s">
        <v>355</v>
      </c>
      <c r="D105" s="16" t="s">
        <v>356</v>
      </c>
      <c r="E105" s="16" t="s">
        <v>357</v>
      </c>
      <c r="F105" s="317">
        <v>2</v>
      </c>
    </row>
    <row r="106" spans="1:6">
      <c r="A106" s="12">
        <v>20048</v>
      </c>
      <c r="B106" s="16" t="s">
        <v>358</v>
      </c>
      <c r="C106" s="21" t="s">
        <v>359</v>
      </c>
      <c r="D106" s="16" t="s">
        <v>360</v>
      </c>
      <c r="E106" s="16" t="s">
        <v>361</v>
      </c>
      <c r="F106" s="317">
        <v>2</v>
      </c>
    </row>
    <row r="107" spans="1:6">
      <c r="A107" s="12">
        <v>20049</v>
      </c>
      <c r="B107" s="16" t="s">
        <v>362</v>
      </c>
      <c r="C107" s="325" t="s">
        <v>363</v>
      </c>
      <c r="D107" s="326" t="s">
        <v>364</v>
      </c>
      <c r="E107" s="16" t="s">
        <v>365</v>
      </c>
      <c r="F107" s="317">
        <v>2</v>
      </c>
    </row>
    <row r="108" spans="1:6">
      <c r="A108" s="12">
        <v>20050</v>
      </c>
      <c r="B108" s="16" t="s">
        <v>366</v>
      </c>
      <c r="C108" s="93" t="s">
        <v>367</v>
      </c>
      <c r="D108" s="326" t="s">
        <v>368</v>
      </c>
      <c r="E108" s="326" t="s">
        <v>365</v>
      </c>
      <c r="F108" s="317">
        <v>2</v>
      </c>
    </row>
    <row r="109" spans="1:6">
      <c r="A109" s="12">
        <v>20051</v>
      </c>
      <c r="B109" s="16" t="s">
        <v>369</v>
      </c>
      <c r="C109" s="325" t="s">
        <v>370</v>
      </c>
      <c r="D109" s="78" t="s">
        <v>371</v>
      </c>
      <c r="E109" s="326" t="s">
        <v>365</v>
      </c>
      <c r="F109" s="317">
        <v>2</v>
      </c>
    </row>
    <row r="110" spans="1:6">
      <c r="A110" s="12">
        <v>20052</v>
      </c>
      <c r="B110" s="16" t="s">
        <v>372</v>
      </c>
      <c r="C110" s="19" t="s">
        <v>373</v>
      </c>
      <c r="D110" s="16" t="s">
        <v>374</v>
      </c>
      <c r="E110" s="16" t="s">
        <v>375</v>
      </c>
      <c r="F110" s="317">
        <v>2</v>
      </c>
    </row>
    <row r="111" spans="1:6">
      <c r="A111" s="12">
        <v>20053</v>
      </c>
      <c r="B111" s="16" t="s">
        <v>376</v>
      </c>
      <c r="C111" s="327" t="s">
        <v>377</v>
      </c>
      <c r="D111" s="328" t="s">
        <v>378</v>
      </c>
      <c r="E111" s="328" t="s">
        <v>379</v>
      </c>
      <c r="F111" s="317">
        <v>2</v>
      </c>
    </row>
    <row r="112" spans="1:6">
      <c r="A112" s="12">
        <v>20054</v>
      </c>
      <c r="B112" s="16" t="s">
        <v>380</v>
      </c>
      <c r="C112" s="327" t="s">
        <v>381</v>
      </c>
      <c r="D112" s="328" t="s">
        <v>382</v>
      </c>
      <c r="E112" s="328" t="s">
        <v>383</v>
      </c>
      <c r="F112" s="317">
        <v>2</v>
      </c>
    </row>
    <row r="113" spans="1:6">
      <c r="A113" s="12">
        <v>20055</v>
      </c>
      <c r="B113" s="16" t="s">
        <v>384</v>
      </c>
      <c r="C113" s="327" t="s">
        <v>385</v>
      </c>
      <c r="D113" s="328" t="s">
        <v>386</v>
      </c>
      <c r="E113" s="328" t="s">
        <v>387</v>
      </c>
      <c r="F113" s="317">
        <v>2</v>
      </c>
    </row>
    <row r="114" spans="1:6">
      <c r="A114" s="12">
        <v>20056</v>
      </c>
      <c r="B114" s="16" t="s">
        <v>388</v>
      </c>
      <c r="C114" s="327" t="s">
        <v>389</v>
      </c>
      <c r="D114" s="328" t="s">
        <v>390</v>
      </c>
      <c r="E114" s="328" t="s">
        <v>387</v>
      </c>
      <c r="F114" s="317">
        <v>2</v>
      </c>
    </row>
    <row r="115" spans="1:6">
      <c r="A115" s="12">
        <v>20057</v>
      </c>
      <c r="B115" s="16" t="s">
        <v>391</v>
      </c>
      <c r="C115" s="327" t="s">
        <v>392</v>
      </c>
      <c r="D115" s="328" t="s">
        <v>393</v>
      </c>
      <c r="E115" s="328" t="s">
        <v>394</v>
      </c>
      <c r="F115" s="317">
        <v>2</v>
      </c>
    </row>
    <row r="116" spans="1:6">
      <c r="A116" s="12">
        <v>20058</v>
      </c>
      <c r="B116" s="16" t="s">
        <v>395</v>
      </c>
      <c r="C116" s="327" t="s">
        <v>396</v>
      </c>
      <c r="D116" s="328" t="s">
        <v>397</v>
      </c>
      <c r="E116" s="328" t="s">
        <v>398</v>
      </c>
      <c r="F116" s="317">
        <v>2</v>
      </c>
    </row>
    <row r="117" spans="1:6">
      <c r="A117" s="12">
        <v>20059</v>
      </c>
      <c r="B117" s="16" t="s">
        <v>399</v>
      </c>
      <c r="C117" s="14" t="s">
        <v>400</v>
      </c>
      <c r="D117" s="16" t="s">
        <v>401</v>
      </c>
      <c r="E117" s="16" t="s">
        <v>100</v>
      </c>
      <c r="F117" s="317">
        <v>2</v>
      </c>
    </row>
    <row r="118" spans="1:6">
      <c r="A118" s="12">
        <v>20060</v>
      </c>
      <c r="B118" s="16" t="s">
        <v>402</v>
      </c>
      <c r="C118" s="14" t="s">
        <v>403</v>
      </c>
      <c r="D118" s="16" t="s">
        <v>404</v>
      </c>
      <c r="E118" s="16" t="s">
        <v>100</v>
      </c>
      <c r="F118" s="317">
        <v>2</v>
      </c>
    </row>
    <row r="119" spans="1:6">
      <c r="A119" s="12">
        <v>20061</v>
      </c>
      <c r="B119" s="16" t="s">
        <v>405</v>
      </c>
      <c r="C119" s="14" t="s">
        <v>406</v>
      </c>
      <c r="D119" s="16" t="s">
        <v>407</v>
      </c>
      <c r="E119" s="16" t="s">
        <v>104</v>
      </c>
      <c r="F119" s="317">
        <v>2</v>
      </c>
    </row>
    <row r="120" spans="1:6">
      <c r="A120" s="12">
        <v>20062</v>
      </c>
      <c r="B120" s="16" t="s">
        <v>408</v>
      </c>
      <c r="C120" s="14" t="s">
        <v>409</v>
      </c>
      <c r="D120" s="16" t="s">
        <v>410</v>
      </c>
      <c r="E120" s="16" t="s">
        <v>411</v>
      </c>
      <c r="F120" s="317">
        <v>2</v>
      </c>
    </row>
    <row r="121" spans="1:6">
      <c r="A121" s="12">
        <v>20063</v>
      </c>
      <c r="B121" s="16" t="s">
        <v>412</v>
      </c>
      <c r="C121" s="14" t="s">
        <v>413</v>
      </c>
      <c r="D121" s="16" t="s">
        <v>414</v>
      </c>
      <c r="E121" s="16" t="s">
        <v>411</v>
      </c>
      <c r="F121" s="317">
        <v>2</v>
      </c>
    </row>
    <row r="122" spans="1:6">
      <c r="A122" s="12">
        <v>20064</v>
      </c>
      <c r="B122" s="16" t="s">
        <v>415</v>
      </c>
      <c r="C122" s="14" t="s">
        <v>416</v>
      </c>
      <c r="D122" s="16" t="s">
        <v>417</v>
      </c>
      <c r="E122" s="16" t="s">
        <v>108</v>
      </c>
      <c r="F122" s="317">
        <v>2</v>
      </c>
    </row>
    <row r="123" spans="1:6">
      <c r="A123" s="12">
        <v>20065</v>
      </c>
      <c r="B123" s="16" t="s">
        <v>418</v>
      </c>
      <c r="C123" s="14" t="s">
        <v>419</v>
      </c>
      <c r="D123" s="16" t="s">
        <v>420</v>
      </c>
      <c r="E123" s="16" t="s">
        <v>108</v>
      </c>
      <c r="F123" s="317">
        <v>2</v>
      </c>
    </row>
    <row r="124" spans="1:6">
      <c r="A124" s="12">
        <v>20066</v>
      </c>
      <c r="B124" s="16" t="s">
        <v>421</v>
      </c>
      <c r="C124" s="14" t="s">
        <v>422</v>
      </c>
      <c r="D124" s="16" t="s">
        <v>423</v>
      </c>
      <c r="E124" s="16" t="s">
        <v>118</v>
      </c>
      <c r="F124" s="317">
        <v>2</v>
      </c>
    </row>
    <row r="125" spans="1:6">
      <c r="A125" s="12">
        <v>20067</v>
      </c>
      <c r="B125" s="16" t="s">
        <v>424</v>
      </c>
      <c r="C125" s="14" t="s">
        <v>425</v>
      </c>
      <c r="D125" s="16" t="s">
        <v>426</v>
      </c>
      <c r="E125" s="16" t="s">
        <v>122</v>
      </c>
      <c r="F125" s="317">
        <v>2</v>
      </c>
    </row>
    <row r="126" spans="1:6">
      <c r="A126" s="12">
        <v>20068</v>
      </c>
      <c r="B126" s="16" t="s">
        <v>427</v>
      </c>
      <c r="C126" s="14" t="s">
        <v>428</v>
      </c>
      <c r="D126" s="16" t="s">
        <v>429</v>
      </c>
      <c r="E126" s="16" t="s">
        <v>430</v>
      </c>
      <c r="F126" s="317">
        <v>2</v>
      </c>
    </row>
    <row r="127" spans="1:6">
      <c r="A127" s="12">
        <v>20069</v>
      </c>
      <c r="B127" s="16" t="s">
        <v>431</v>
      </c>
      <c r="C127" s="14" t="s">
        <v>432</v>
      </c>
      <c r="D127" s="16" t="s">
        <v>433</v>
      </c>
      <c r="E127" s="16" t="s">
        <v>434</v>
      </c>
      <c r="F127" s="317">
        <v>2</v>
      </c>
    </row>
    <row r="128" spans="1:6">
      <c r="A128" s="12">
        <v>20070</v>
      </c>
      <c r="B128" s="16" t="s">
        <v>435</v>
      </c>
      <c r="C128" s="14" t="s">
        <v>436</v>
      </c>
      <c r="D128" s="16" t="s">
        <v>437</v>
      </c>
      <c r="E128" s="16" t="s">
        <v>434</v>
      </c>
      <c r="F128" s="317">
        <v>2</v>
      </c>
    </row>
    <row r="129" spans="1:6">
      <c r="A129" s="12">
        <v>20071</v>
      </c>
      <c r="B129" s="16" t="s">
        <v>438</v>
      </c>
      <c r="C129" s="14" t="s">
        <v>439</v>
      </c>
      <c r="D129" s="16" t="s">
        <v>440</v>
      </c>
      <c r="E129" s="16" t="s">
        <v>441</v>
      </c>
      <c r="F129" s="317">
        <v>2</v>
      </c>
    </row>
    <row r="130" spans="1:6">
      <c r="A130" s="12">
        <v>20072</v>
      </c>
      <c r="B130" s="16" t="s">
        <v>442</v>
      </c>
      <c r="C130" s="14" t="s">
        <v>443</v>
      </c>
      <c r="D130" s="16" t="s">
        <v>444</v>
      </c>
      <c r="E130" s="16" t="s">
        <v>441</v>
      </c>
      <c r="F130" s="317">
        <v>2</v>
      </c>
    </row>
    <row r="131" spans="1:6">
      <c r="A131" s="12">
        <v>20073</v>
      </c>
      <c r="B131" s="16" t="s">
        <v>445</v>
      </c>
      <c r="C131" s="14" t="s">
        <v>446</v>
      </c>
      <c r="D131" s="16" t="s">
        <v>447</v>
      </c>
      <c r="E131" s="16" t="s">
        <v>130</v>
      </c>
      <c r="F131" s="317">
        <v>2</v>
      </c>
    </row>
    <row r="132" spans="1:6">
      <c r="A132" s="12">
        <v>20074</v>
      </c>
      <c r="B132" s="16" t="s">
        <v>448</v>
      </c>
      <c r="C132" s="14" t="s">
        <v>449</v>
      </c>
      <c r="D132" s="16" t="s">
        <v>450</v>
      </c>
      <c r="E132" s="16" t="s">
        <v>130</v>
      </c>
      <c r="F132" s="317">
        <v>2</v>
      </c>
    </row>
    <row r="133" spans="1:6">
      <c r="A133" s="12">
        <v>20075</v>
      </c>
      <c r="B133" s="16" t="s">
        <v>451</v>
      </c>
      <c r="C133" s="14" t="s">
        <v>452</v>
      </c>
      <c r="D133" s="16" t="s">
        <v>453</v>
      </c>
      <c r="E133" s="16" t="s">
        <v>137</v>
      </c>
      <c r="F133" s="317">
        <v>2</v>
      </c>
    </row>
    <row r="134" spans="1:6">
      <c r="A134" s="12">
        <v>20076</v>
      </c>
      <c r="B134" s="16" t="s">
        <v>454</v>
      </c>
      <c r="C134" s="14" t="s">
        <v>455</v>
      </c>
      <c r="D134" s="16" t="s">
        <v>456</v>
      </c>
      <c r="E134" s="16" t="s">
        <v>457</v>
      </c>
      <c r="F134" s="329">
        <v>2</v>
      </c>
    </row>
    <row r="135" spans="1:6">
      <c r="A135" s="12">
        <v>20077</v>
      </c>
      <c r="B135" s="16" t="s">
        <v>458</v>
      </c>
      <c r="C135" s="14" t="s">
        <v>459</v>
      </c>
      <c r="D135" s="16" t="s">
        <v>460</v>
      </c>
      <c r="E135" s="16" t="s">
        <v>457</v>
      </c>
      <c r="F135" s="317">
        <v>2</v>
      </c>
    </row>
    <row r="136" spans="1:6">
      <c r="A136" s="12">
        <v>20078</v>
      </c>
      <c r="B136" s="16" t="s">
        <v>461</v>
      </c>
      <c r="C136" s="14" t="s">
        <v>462</v>
      </c>
      <c r="D136" s="16" t="s">
        <v>437</v>
      </c>
      <c r="E136" s="16" t="s">
        <v>148</v>
      </c>
      <c r="F136" s="317">
        <v>2</v>
      </c>
    </row>
    <row r="137" spans="1:6">
      <c r="A137" s="12">
        <v>20079</v>
      </c>
      <c r="B137" s="16" t="s">
        <v>463</v>
      </c>
      <c r="C137" s="14" t="s">
        <v>464</v>
      </c>
      <c r="D137" s="16" t="s">
        <v>465</v>
      </c>
      <c r="E137" s="16" t="s">
        <v>152</v>
      </c>
      <c r="F137" s="329">
        <v>2</v>
      </c>
    </row>
    <row r="138" spans="1:6">
      <c r="A138" s="12">
        <v>20080</v>
      </c>
      <c r="B138" s="16" t="s">
        <v>466</v>
      </c>
      <c r="C138" s="14" t="s">
        <v>467</v>
      </c>
      <c r="D138" s="16" t="s">
        <v>468</v>
      </c>
      <c r="E138" s="16" t="s">
        <v>152</v>
      </c>
      <c r="F138" s="317">
        <v>2</v>
      </c>
    </row>
    <row r="139" spans="1:6">
      <c r="A139" s="12">
        <v>20081</v>
      </c>
      <c r="B139" s="16" t="s">
        <v>469</v>
      </c>
      <c r="C139" s="14" t="s">
        <v>470</v>
      </c>
      <c r="D139" s="16" t="s">
        <v>471</v>
      </c>
      <c r="E139" s="16" t="s">
        <v>472</v>
      </c>
      <c r="F139" s="317">
        <v>2</v>
      </c>
    </row>
    <row r="140" spans="1:6">
      <c r="A140" s="12">
        <v>20082</v>
      </c>
      <c r="B140" s="16" t="s">
        <v>473</v>
      </c>
      <c r="C140" s="14" t="s">
        <v>474</v>
      </c>
      <c r="D140" s="16" t="s">
        <v>475</v>
      </c>
      <c r="E140" s="16" t="s">
        <v>472</v>
      </c>
      <c r="F140" s="329">
        <v>2</v>
      </c>
    </row>
    <row r="141" spans="1:6">
      <c r="A141" s="12">
        <v>20083</v>
      </c>
      <c r="B141" s="16" t="s">
        <v>476</v>
      </c>
      <c r="C141" s="14" t="s">
        <v>477</v>
      </c>
      <c r="D141" s="16" t="s">
        <v>478</v>
      </c>
      <c r="E141" s="16" t="s">
        <v>479</v>
      </c>
      <c r="F141" s="317">
        <v>2</v>
      </c>
    </row>
    <row r="142" spans="1:6">
      <c r="A142" s="12">
        <v>20084</v>
      </c>
      <c r="B142" s="16" t="s">
        <v>480</v>
      </c>
      <c r="C142" s="14" t="s">
        <v>481</v>
      </c>
      <c r="D142" s="16" t="s">
        <v>482</v>
      </c>
      <c r="E142" s="16" t="s">
        <v>479</v>
      </c>
      <c r="F142" s="317">
        <v>2</v>
      </c>
    </row>
    <row r="143" spans="1:6">
      <c r="A143" s="12">
        <v>20085</v>
      </c>
      <c r="B143" s="16" t="s">
        <v>483</v>
      </c>
      <c r="C143" s="14" t="s">
        <v>484</v>
      </c>
      <c r="D143" s="16" t="s">
        <v>485</v>
      </c>
      <c r="E143" s="16" t="s">
        <v>479</v>
      </c>
      <c r="F143" s="329">
        <v>2</v>
      </c>
    </row>
    <row r="144" spans="1:6">
      <c r="A144" s="12">
        <v>20086</v>
      </c>
      <c r="B144" s="16" t="s">
        <v>486</v>
      </c>
      <c r="C144" s="14" t="s">
        <v>487</v>
      </c>
      <c r="D144" s="16" t="s">
        <v>488</v>
      </c>
      <c r="E144" s="16" t="s">
        <v>479</v>
      </c>
      <c r="F144" s="317">
        <v>2</v>
      </c>
    </row>
    <row r="145" spans="1:6">
      <c r="A145" s="12">
        <v>20087</v>
      </c>
      <c r="B145" s="16" t="s">
        <v>489</v>
      </c>
      <c r="C145" s="14" t="s">
        <v>490</v>
      </c>
      <c r="D145" s="16" t="s">
        <v>491</v>
      </c>
      <c r="E145" s="16" t="s">
        <v>492</v>
      </c>
      <c r="F145" s="317">
        <v>2</v>
      </c>
    </row>
    <row r="146" spans="1:6">
      <c r="A146" s="12">
        <v>20088</v>
      </c>
      <c r="B146" s="16" t="s">
        <v>493</v>
      </c>
      <c r="C146" s="14" t="s">
        <v>494</v>
      </c>
      <c r="D146" s="16" t="s">
        <v>495</v>
      </c>
      <c r="E146" s="16" t="s">
        <v>492</v>
      </c>
      <c r="F146" s="329">
        <v>2</v>
      </c>
    </row>
    <row r="147" spans="1:6">
      <c r="A147" s="12">
        <v>20089</v>
      </c>
      <c r="B147" s="16" t="s">
        <v>496</v>
      </c>
      <c r="C147" s="14" t="s">
        <v>497</v>
      </c>
      <c r="D147" s="16" t="s">
        <v>498</v>
      </c>
      <c r="E147" s="16" t="s">
        <v>492</v>
      </c>
      <c r="F147" s="317">
        <v>2</v>
      </c>
    </row>
    <row r="148" spans="1:6">
      <c r="A148" s="12">
        <v>20090</v>
      </c>
      <c r="B148" s="16" t="s">
        <v>499</v>
      </c>
      <c r="C148" s="14" t="s">
        <v>500</v>
      </c>
      <c r="D148" s="16" t="s">
        <v>501</v>
      </c>
      <c r="E148" s="16" t="s">
        <v>156</v>
      </c>
      <c r="F148" s="317">
        <v>2</v>
      </c>
    </row>
    <row r="149" spans="1:6">
      <c r="A149" s="12">
        <v>20091</v>
      </c>
      <c r="B149" s="16" t="s">
        <v>502</v>
      </c>
      <c r="C149" s="14" t="s">
        <v>503</v>
      </c>
      <c r="D149" s="16" t="s">
        <v>504</v>
      </c>
      <c r="E149" s="16" t="s">
        <v>505</v>
      </c>
      <c r="F149" s="329">
        <v>2</v>
      </c>
    </row>
    <row r="150" spans="1:6">
      <c r="A150" s="12">
        <v>20092</v>
      </c>
      <c r="B150" s="16" t="s">
        <v>506</v>
      </c>
      <c r="C150" s="14" t="s">
        <v>507</v>
      </c>
      <c r="D150" s="16" t="s">
        <v>508</v>
      </c>
      <c r="E150" s="16" t="s">
        <v>509</v>
      </c>
      <c r="F150" s="317">
        <v>2</v>
      </c>
    </row>
    <row r="151" spans="1:6">
      <c r="A151" s="12">
        <v>20093</v>
      </c>
      <c r="B151" s="16" t="s">
        <v>510</v>
      </c>
      <c r="C151" s="14" t="s">
        <v>511</v>
      </c>
      <c r="D151" s="16" t="s">
        <v>512</v>
      </c>
      <c r="E151" s="16" t="s">
        <v>513</v>
      </c>
      <c r="F151" s="317">
        <v>2</v>
      </c>
    </row>
    <row r="152" spans="1:6">
      <c r="A152" s="12">
        <v>20094</v>
      </c>
      <c r="B152" s="16" t="s">
        <v>514</v>
      </c>
      <c r="C152" s="14" t="s">
        <v>515</v>
      </c>
      <c r="D152" s="16" t="s">
        <v>516</v>
      </c>
      <c r="E152" s="16" t="s">
        <v>513</v>
      </c>
      <c r="F152" s="329">
        <v>2</v>
      </c>
    </row>
    <row r="153" spans="1:6">
      <c r="A153" s="12">
        <v>20095</v>
      </c>
      <c r="B153" s="16" t="s">
        <v>517</v>
      </c>
      <c r="C153" s="14" t="s">
        <v>518</v>
      </c>
      <c r="D153" s="16" t="s">
        <v>519</v>
      </c>
      <c r="E153" s="16" t="s">
        <v>520</v>
      </c>
      <c r="F153" s="317">
        <v>2</v>
      </c>
    </row>
    <row r="154" spans="1:6">
      <c r="A154" s="12">
        <v>20096</v>
      </c>
      <c r="B154" s="16" t="s">
        <v>521</v>
      </c>
      <c r="C154" s="14" t="s">
        <v>522</v>
      </c>
      <c r="D154" s="16" t="s">
        <v>523</v>
      </c>
      <c r="E154" s="16" t="s">
        <v>520</v>
      </c>
      <c r="F154" s="317">
        <v>2</v>
      </c>
    </row>
    <row r="155" spans="1:6">
      <c r="A155" s="12">
        <v>20097</v>
      </c>
      <c r="B155" s="16" t="s">
        <v>524</v>
      </c>
      <c r="C155" s="14" t="s">
        <v>525</v>
      </c>
      <c r="D155" s="16" t="s">
        <v>526</v>
      </c>
      <c r="E155" s="16" t="s">
        <v>520</v>
      </c>
      <c r="F155" s="329">
        <v>2</v>
      </c>
    </row>
    <row r="156" spans="1:6">
      <c r="A156" s="12">
        <v>20098</v>
      </c>
      <c r="B156" s="16" t="s">
        <v>527</v>
      </c>
      <c r="C156" s="14" t="s">
        <v>528</v>
      </c>
      <c r="D156" s="16" t="s">
        <v>529</v>
      </c>
      <c r="E156" s="16" t="s">
        <v>530</v>
      </c>
      <c r="F156" s="317">
        <v>2</v>
      </c>
    </row>
    <row r="157" spans="1:6">
      <c r="A157" s="12">
        <v>20099</v>
      </c>
      <c r="B157" s="16" t="s">
        <v>531</v>
      </c>
      <c r="C157" s="14" t="s">
        <v>532</v>
      </c>
      <c r="D157" s="16" t="s">
        <v>533</v>
      </c>
      <c r="E157" s="16" t="s">
        <v>534</v>
      </c>
      <c r="F157" s="317">
        <v>2</v>
      </c>
    </row>
    <row r="158" spans="1:6">
      <c r="A158" s="12">
        <v>20100</v>
      </c>
      <c r="B158" s="16" t="s">
        <v>535</v>
      </c>
      <c r="C158" s="14" t="s">
        <v>536</v>
      </c>
      <c r="D158" s="16" t="s">
        <v>537</v>
      </c>
      <c r="E158" s="16" t="s">
        <v>538</v>
      </c>
      <c r="F158" s="329">
        <v>2</v>
      </c>
    </row>
    <row r="159" spans="1:6">
      <c r="A159" s="12">
        <v>20101</v>
      </c>
      <c r="B159" s="16" t="s">
        <v>539</v>
      </c>
      <c r="C159" s="14" t="s">
        <v>540</v>
      </c>
      <c r="D159" s="16" t="s">
        <v>541</v>
      </c>
      <c r="E159" s="16" t="s">
        <v>542</v>
      </c>
      <c r="F159" s="317">
        <v>2</v>
      </c>
    </row>
    <row r="160" spans="1:6">
      <c r="A160" s="12">
        <v>20102</v>
      </c>
      <c r="B160" s="16" t="s">
        <v>543</v>
      </c>
      <c r="C160" s="14" t="s">
        <v>544</v>
      </c>
      <c r="D160" s="16" t="s">
        <v>545</v>
      </c>
      <c r="E160" s="16" t="s">
        <v>546</v>
      </c>
      <c r="F160" s="317">
        <v>2</v>
      </c>
    </row>
    <row r="161" spans="1:6">
      <c r="A161" s="12">
        <v>20103</v>
      </c>
      <c r="B161" s="16" t="s">
        <v>547</v>
      </c>
      <c r="C161" s="14" t="s">
        <v>548</v>
      </c>
      <c r="D161" s="16" t="s">
        <v>549</v>
      </c>
      <c r="E161" s="16" t="s">
        <v>550</v>
      </c>
      <c r="F161" s="329">
        <v>2</v>
      </c>
    </row>
    <row r="162" spans="1:6">
      <c r="A162" s="12">
        <v>20104</v>
      </c>
      <c r="B162" s="16" t="s">
        <v>551</v>
      </c>
      <c r="C162" s="14" t="s">
        <v>552</v>
      </c>
      <c r="D162" s="16" t="s">
        <v>553</v>
      </c>
      <c r="E162" s="16" t="s">
        <v>554</v>
      </c>
      <c r="F162" s="317">
        <v>2</v>
      </c>
    </row>
    <row r="163" spans="1:6">
      <c r="A163" s="12">
        <v>20105</v>
      </c>
      <c r="B163" s="16" t="s">
        <v>555</v>
      </c>
      <c r="C163" s="14" t="s">
        <v>556</v>
      </c>
      <c r="D163" s="16" t="s">
        <v>557</v>
      </c>
      <c r="E163" s="16" t="s">
        <v>179</v>
      </c>
      <c r="F163" s="317">
        <v>2</v>
      </c>
    </row>
    <row r="164" spans="1:6">
      <c r="A164" s="12">
        <v>20106</v>
      </c>
      <c r="B164" s="16" t="s">
        <v>558</v>
      </c>
      <c r="C164" s="14" t="s">
        <v>559</v>
      </c>
      <c r="D164" s="16" t="s">
        <v>560</v>
      </c>
      <c r="E164" s="16" t="s">
        <v>183</v>
      </c>
      <c r="F164" s="329">
        <v>2</v>
      </c>
    </row>
    <row r="165" spans="1:6">
      <c r="A165" s="12">
        <v>20107</v>
      </c>
      <c r="B165" s="16" t="s">
        <v>561</v>
      </c>
      <c r="C165" s="14" t="s">
        <v>562</v>
      </c>
      <c r="D165" s="16" t="s">
        <v>563</v>
      </c>
      <c r="E165" s="16" t="s">
        <v>183</v>
      </c>
      <c r="F165" s="317">
        <v>2</v>
      </c>
    </row>
    <row r="166" spans="1:6">
      <c r="A166" s="12">
        <v>20108</v>
      </c>
      <c r="B166" s="16" t="s">
        <v>564</v>
      </c>
      <c r="C166" s="21" t="s">
        <v>565</v>
      </c>
      <c r="D166" s="16" t="s">
        <v>566</v>
      </c>
      <c r="E166" s="16" t="s">
        <v>567</v>
      </c>
      <c r="F166" s="317">
        <v>2</v>
      </c>
    </row>
    <row r="167" spans="1:6">
      <c r="A167" s="12">
        <v>20109</v>
      </c>
      <c r="B167" s="16" t="s">
        <v>568</v>
      </c>
      <c r="C167" s="19" t="s">
        <v>569</v>
      </c>
      <c r="D167" s="16" t="s">
        <v>570</v>
      </c>
      <c r="E167" s="16" t="s">
        <v>567</v>
      </c>
      <c r="F167" s="329">
        <v>2</v>
      </c>
    </row>
    <row r="168" spans="1:6">
      <c r="A168" s="12">
        <v>20110</v>
      </c>
      <c r="B168" s="16" t="s">
        <v>571</v>
      </c>
      <c r="C168" s="14" t="s">
        <v>572</v>
      </c>
      <c r="D168" s="16" t="s">
        <v>573</v>
      </c>
      <c r="E168" s="16" t="s">
        <v>574</v>
      </c>
      <c r="F168" s="317">
        <v>2</v>
      </c>
    </row>
    <row r="169" spans="1:6">
      <c r="A169" s="12">
        <v>20111</v>
      </c>
      <c r="B169" s="16" t="s">
        <v>575</v>
      </c>
      <c r="C169" s="14" t="s">
        <v>576</v>
      </c>
      <c r="D169" s="16" t="s">
        <v>577</v>
      </c>
      <c r="E169" s="16" t="s">
        <v>191</v>
      </c>
      <c r="F169" s="317">
        <v>2</v>
      </c>
    </row>
    <row r="170" spans="1:6">
      <c r="A170" s="12">
        <v>20112</v>
      </c>
      <c r="B170" s="16" t="s">
        <v>578</v>
      </c>
      <c r="C170" s="14" t="s">
        <v>579</v>
      </c>
      <c r="D170" s="16" t="s">
        <v>580</v>
      </c>
      <c r="E170" s="16" t="s">
        <v>581</v>
      </c>
      <c r="F170" s="329">
        <v>2</v>
      </c>
    </row>
    <row r="171" spans="1:6">
      <c r="A171" s="12">
        <v>20113</v>
      </c>
      <c r="B171" s="16" t="s">
        <v>582</v>
      </c>
      <c r="C171" s="14" t="s">
        <v>583</v>
      </c>
      <c r="D171" s="16" t="s">
        <v>584</v>
      </c>
      <c r="E171" s="16" t="s">
        <v>585</v>
      </c>
      <c r="F171" s="317">
        <v>2</v>
      </c>
    </row>
    <row r="172" spans="1:6">
      <c r="A172" s="12">
        <v>20114</v>
      </c>
      <c r="B172" s="16" t="s">
        <v>586</v>
      </c>
      <c r="C172" s="14" t="s">
        <v>587</v>
      </c>
      <c r="D172" s="16" t="s">
        <v>588</v>
      </c>
      <c r="E172" s="16" t="s">
        <v>589</v>
      </c>
      <c r="F172" s="317">
        <v>2</v>
      </c>
    </row>
    <row r="173" spans="1:6">
      <c r="A173" s="12">
        <v>20115</v>
      </c>
      <c r="B173" s="16" t="s">
        <v>590</v>
      </c>
      <c r="C173" s="14" t="s">
        <v>591</v>
      </c>
      <c r="D173" s="16" t="s">
        <v>592</v>
      </c>
      <c r="E173" s="16" t="s">
        <v>593</v>
      </c>
      <c r="F173" s="329">
        <v>2</v>
      </c>
    </row>
    <row r="174" spans="1:6">
      <c r="A174" s="12">
        <v>20116</v>
      </c>
      <c r="B174" s="16" t="s">
        <v>594</v>
      </c>
      <c r="C174" s="14" t="s">
        <v>595</v>
      </c>
      <c r="D174" s="16" t="s">
        <v>596</v>
      </c>
      <c r="E174" s="16" t="s">
        <v>597</v>
      </c>
      <c r="F174" s="317">
        <v>2</v>
      </c>
    </row>
    <row r="175" spans="1:6">
      <c r="A175" s="12">
        <v>20117</v>
      </c>
      <c r="B175" s="16" t="s">
        <v>598</v>
      </c>
      <c r="C175" s="14" t="s">
        <v>599</v>
      </c>
      <c r="D175" s="16" t="s">
        <v>600</v>
      </c>
      <c r="E175" s="16" t="s">
        <v>601</v>
      </c>
      <c r="F175" s="317">
        <v>2</v>
      </c>
    </row>
    <row r="176" spans="1:6">
      <c r="A176" s="12">
        <v>20118</v>
      </c>
      <c r="B176" s="16" t="s">
        <v>602</v>
      </c>
      <c r="C176" s="14" t="s">
        <v>603</v>
      </c>
      <c r="D176" s="16" t="s">
        <v>604</v>
      </c>
      <c r="E176" s="16" t="s">
        <v>601</v>
      </c>
      <c r="F176" s="329">
        <v>2</v>
      </c>
    </row>
    <row r="177" spans="1:6">
      <c r="A177" s="12">
        <v>20119</v>
      </c>
      <c r="B177" s="16" t="s">
        <v>605</v>
      </c>
      <c r="C177" s="14" t="s">
        <v>606</v>
      </c>
      <c r="D177" s="16" t="s">
        <v>607</v>
      </c>
      <c r="E177" s="16" t="s">
        <v>601</v>
      </c>
      <c r="F177" s="317">
        <v>2</v>
      </c>
    </row>
    <row r="178" spans="1:6">
      <c r="A178" s="12">
        <v>20120</v>
      </c>
      <c r="B178" s="16" t="s">
        <v>608</v>
      </c>
      <c r="C178" s="14" t="s">
        <v>609</v>
      </c>
      <c r="D178" s="16" t="s">
        <v>610</v>
      </c>
      <c r="E178" s="16" t="s">
        <v>601</v>
      </c>
      <c r="F178" s="317">
        <v>2</v>
      </c>
    </row>
    <row r="179" spans="1:6">
      <c r="A179" s="12">
        <v>20121</v>
      </c>
      <c r="B179" s="16" t="s">
        <v>611</v>
      </c>
      <c r="C179" s="32" t="s">
        <v>612</v>
      </c>
      <c r="D179" s="29" t="s">
        <v>613</v>
      </c>
      <c r="E179" s="29" t="s">
        <v>614</v>
      </c>
      <c r="F179" s="329">
        <v>2</v>
      </c>
    </row>
    <row r="180" ht="14.25" spans="1:6">
      <c r="A180"/>
      <c r="B180" s="330"/>
      <c r="C180" s="331"/>
      <c r="D180" s="330"/>
      <c r="E180" s="331"/>
      <c r="F180" s="332"/>
    </row>
    <row r="181" ht="14.25" spans="1:6">
      <c r="A181"/>
      <c r="B181" s="318"/>
      <c r="C181" s="333"/>
      <c r="D181" s="318"/>
      <c r="E181" s="333"/>
      <c r="F181" s="321"/>
    </row>
    <row r="182" ht="20.25" spans="1:6">
      <c r="A182" s="33" t="s">
        <v>615</v>
      </c>
      <c r="B182" s="33"/>
      <c r="C182" s="33"/>
      <c r="D182" s="33"/>
      <c r="E182" s="33"/>
      <c r="F182" s="33"/>
    </row>
    <row r="183" ht="20.25" spans="1:6">
      <c r="A183" s="207"/>
      <c r="B183" s="207"/>
      <c r="C183" s="207"/>
      <c r="D183" s="207"/>
      <c r="E183" s="207"/>
      <c r="F183" s="207"/>
    </row>
    <row r="184" ht="28.5" spans="1:6">
      <c r="A184" s="148" t="s">
        <v>3</v>
      </c>
      <c r="B184" s="148" t="s">
        <v>4</v>
      </c>
      <c r="C184" s="149" t="s">
        <v>5</v>
      </c>
      <c r="D184" s="148" t="s">
        <v>6</v>
      </c>
      <c r="E184" s="149" t="s">
        <v>7</v>
      </c>
      <c r="F184" s="11" t="s">
        <v>8</v>
      </c>
    </row>
    <row r="185" spans="1:6">
      <c r="A185" s="12">
        <v>30001</v>
      </c>
      <c r="B185" s="16" t="s">
        <v>616</v>
      </c>
      <c r="C185" s="14" t="s">
        <v>617</v>
      </c>
      <c r="D185" s="16" t="s">
        <v>618</v>
      </c>
      <c r="E185" s="16" t="s">
        <v>196</v>
      </c>
      <c r="F185" s="317">
        <v>3</v>
      </c>
    </row>
    <row r="186" spans="1:6">
      <c r="A186" s="12">
        <v>30002</v>
      </c>
      <c r="B186" s="16" t="s">
        <v>619</v>
      </c>
      <c r="C186" s="14" t="s">
        <v>620</v>
      </c>
      <c r="D186" s="16" t="s">
        <v>621</v>
      </c>
      <c r="E186" s="16" t="s">
        <v>196</v>
      </c>
      <c r="F186" s="317">
        <v>3</v>
      </c>
    </row>
    <row r="187" spans="1:6">
      <c r="A187" s="12">
        <v>30003</v>
      </c>
      <c r="B187" s="16" t="s">
        <v>622</v>
      </c>
      <c r="C187" s="14" t="s">
        <v>623</v>
      </c>
      <c r="D187" s="16" t="s">
        <v>624</v>
      </c>
      <c r="E187" s="16" t="s">
        <v>196</v>
      </c>
      <c r="F187" s="317">
        <v>3</v>
      </c>
    </row>
    <row r="188" spans="1:6">
      <c r="A188" s="12">
        <v>30004</v>
      </c>
      <c r="B188" s="16" t="s">
        <v>625</v>
      </c>
      <c r="C188" s="14" t="s">
        <v>626</v>
      </c>
      <c r="D188" s="16" t="s">
        <v>627</v>
      </c>
      <c r="E188" s="16" t="s">
        <v>196</v>
      </c>
      <c r="F188" s="317">
        <v>3</v>
      </c>
    </row>
    <row r="189" spans="1:6">
      <c r="A189" s="12">
        <v>30005</v>
      </c>
      <c r="B189" s="16" t="s">
        <v>628</v>
      </c>
      <c r="C189" s="14" t="s">
        <v>629</v>
      </c>
      <c r="D189" s="16" t="s">
        <v>630</v>
      </c>
      <c r="E189" s="16" t="s">
        <v>196</v>
      </c>
      <c r="F189" s="317">
        <v>3</v>
      </c>
    </row>
    <row r="190" spans="1:6">
      <c r="A190" s="12">
        <v>30006</v>
      </c>
      <c r="B190" s="16" t="s">
        <v>631</v>
      </c>
      <c r="C190" s="14" t="s">
        <v>632</v>
      </c>
      <c r="D190" s="16" t="s">
        <v>633</v>
      </c>
      <c r="E190" s="16" t="s">
        <v>196</v>
      </c>
      <c r="F190" s="317">
        <v>3</v>
      </c>
    </row>
    <row r="191" spans="1:6">
      <c r="A191" s="12">
        <v>30007</v>
      </c>
      <c r="B191" s="16" t="s">
        <v>634</v>
      </c>
      <c r="C191" s="14" t="s">
        <v>635</v>
      </c>
      <c r="D191" s="16" t="s">
        <v>636</v>
      </c>
      <c r="E191" s="16" t="s">
        <v>196</v>
      </c>
      <c r="F191" s="317">
        <v>3</v>
      </c>
    </row>
    <row r="192" spans="1:6">
      <c r="A192" s="12">
        <v>30008</v>
      </c>
      <c r="B192" s="16" t="s">
        <v>637</v>
      </c>
      <c r="C192" s="14" t="s">
        <v>638</v>
      </c>
      <c r="D192" s="16" t="s">
        <v>639</v>
      </c>
      <c r="E192" s="16" t="s">
        <v>196</v>
      </c>
      <c r="F192" s="317">
        <v>3</v>
      </c>
    </row>
    <row r="193" spans="1:6">
      <c r="A193" s="12">
        <v>30009</v>
      </c>
      <c r="B193" s="16" t="s">
        <v>640</v>
      </c>
      <c r="C193" s="14" t="s">
        <v>641</v>
      </c>
      <c r="D193" s="16" t="s">
        <v>642</v>
      </c>
      <c r="E193" s="16" t="s">
        <v>196</v>
      </c>
      <c r="F193" s="317">
        <v>3</v>
      </c>
    </row>
    <row r="194" spans="1:6">
      <c r="A194" s="12">
        <v>30010</v>
      </c>
      <c r="B194" s="16" t="s">
        <v>643</v>
      </c>
      <c r="C194" s="14" t="s">
        <v>644</v>
      </c>
      <c r="D194" s="16" t="s">
        <v>645</v>
      </c>
      <c r="E194" s="16" t="s">
        <v>12</v>
      </c>
      <c r="F194" s="317">
        <v>3</v>
      </c>
    </row>
    <row r="195" spans="1:6">
      <c r="A195" s="12">
        <v>30011</v>
      </c>
      <c r="B195" s="16" t="s">
        <v>646</v>
      </c>
      <c r="C195" s="14" t="s">
        <v>647</v>
      </c>
      <c r="D195" s="16" t="s">
        <v>648</v>
      </c>
      <c r="E195" s="16" t="s">
        <v>12</v>
      </c>
      <c r="F195" s="317">
        <v>3</v>
      </c>
    </row>
    <row r="196" spans="1:6">
      <c r="A196" s="12">
        <v>30012</v>
      </c>
      <c r="B196" s="16" t="s">
        <v>649</v>
      </c>
      <c r="C196" s="14" t="s">
        <v>650</v>
      </c>
      <c r="D196" s="16" t="s">
        <v>651</v>
      </c>
      <c r="E196" s="16" t="s">
        <v>652</v>
      </c>
      <c r="F196" s="317">
        <v>3</v>
      </c>
    </row>
    <row r="197" spans="1:6">
      <c r="A197" s="12">
        <v>30013</v>
      </c>
      <c r="B197" s="16" t="s">
        <v>653</v>
      </c>
      <c r="C197" s="14" t="s">
        <v>654</v>
      </c>
      <c r="D197" s="16" t="s">
        <v>655</v>
      </c>
      <c r="E197" s="16" t="s">
        <v>206</v>
      </c>
      <c r="F197" s="317">
        <v>3</v>
      </c>
    </row>
    <row r="198" spans="1:6">
      <c r="A198" s="12">
        <v>30014</v>
      </c>
      <c r="B198" s="16" t="s">
        <v>656</v>
      </c>
      <c r="C198" s="14" t="s">
        <v>657</v>
      </c>
      <c r="D198" s="16" t="s">
        <v>658</v>
      </c>
      <c r="E198" s="16" t="s">
        <v>206</v>
      </c>
      <c r="F198" s="317">
        <v>3</v>
      </c>
    </row>
    <row r="199" spans="1:6">
      <c r="A199" s="12">
        <v>30015</v>
      </c>
      <c r="B199" s="16" t="s">
        <v>659</v>
      </c>
      <c r="C199" s="14" t="s">
        <v>660</v>
      </c>
      <c r="D199" s="16" t="s">
        <v>661</v>
      </c>
      <c r="E199" s="16" t="s">
        <v>206</v>
      </c>
      <c r="F199" s="317">
        <v>3</v>
      </c>
    </row>
    <row r="200" spans="1:6">
      <c r="A200" s="12">
        <v>30016</v>
      </c>
      <c r="B200" s="16" t="s">
        <v>662</v>
      </c>
      <c r="C200" s="14" t="s">
        <v>663</v>
      </c>
      <c r="D200" s="16" t="s">
        <v>664</v>
      </c>
      <c r="E200" s="16" t="s">
        <v>206</v>
      </c>
      <c r="F200" s="317">
        <v>3</v>
      </c>
    </row>
    <row r="201" spans="1:6">
      <c r="A201" s="12">
        <v>30017</v>
      </c>
      <c r="B201" s="16" t="s">
        <v>665</v>
      </c>
      <c r="C201" s="14" t="s">
        <v>666</v>
      </c>
      <c r="D201" s="16" t="s">
        <v>667</v>
      </c>
      <c r="E201" s="16" t="s">
        <v>206</v>
      </c>
      <c r="F201" s="317">
        <v>3</v>
      </c>
    </row>
    <row r="202" spans="1:6">
      <c r="A202" s="12">
        <v>30018</v>
      </c>
      <c r="B202" s="16" t="s">
        <v>668</v>
      </c>
      <c r="C202" s="14" t="s">
        <v>669</v>
      </c>
      <c r="D202" s="16" t="s">
        <v>670</v>
      </c>
      <c r="E202" s="16" t="s">
        <v>206</v>
      </c>
      <c r="F202" s="317">
        <v>3</v>
      </c>
    </row>
    <row r="203" spans="1:6">
      <c r="A203" s="12">
        <v>30019</v>
      </c>
      <c r="B203" s="16" t="s">
        <v>671</v>
      </c>
      <c r="C203" s="14" t="s">
        <v>672</v>
      </c>
      <c r="D203" s="16" t="s">
        <v>673</v>
      </c>
      <c r="E203" s="16" t="s">
        <v>674</v>
      </c>
      <c r="F203" s="317">
        <v>3</v>
      </c>
    </row>
    <row r="204" spans="1:6">
      <c r="A204" s="12">
        <v>30020</v>
      </c>
      <c r="B204" s="16" t="s">
        <v>675</v>
      </c>
      <c r="C204" s="14" t="s">
        <v>676</v>
      </c>
      <c r="D204" s="16" t="s">
        <v>677</v>
      </c>
      <c r="E204" s="16" t="s">
        <v>25</v>
      </c>
      <c r="F204" s="317">
        <v>3</v>
      </c>
    </row>
    <row r="205" spans="1:6">
      <c r="A205" s="12">
        <v>30021</v>
      </c>
      <c r="B205" s="16" t="s">
        <v>678</v>
      </c>
      <c r="C205" s="14" t="s">
        <v>679</v>
      </c>
      <c r="D205" s="16" t="s">
        <v>680</v>
      </c>
      <c r="E205" s="16" t="s">
        <v>25</v>
      </c>
      <c r="F205" s="317">
        <v>3</v>
      </c>
    </row>
    <row r="206" spans="1:6">
      <c r="A206" s="12">
        <v>30022</v>
      </c>
      <c r="B206" s="16" t="s">
        <v>681</v>
      </c>
      <c r="C206" s="14" t="s">
        <v>682</v>
      </c>
      <c r="D206" s="16" t="s">
        <v>683</v>
      </c>
      <c r="E206" s="16" t="s">
        <v>25</v>
      </c>
      <c r="F206" s="317">
        <v>3</v>
      </c>
    </row>
    <row r="207" spans="1:6">
      <c r="A207" s="12">
        <v>30023</v>
      </c>
      <c r="B207" s="16" t="s">
        <v>684</v>
      </c>
      <c r="C207" s="14" t="s">
        <v>685</v>
      </c>
      <c r="D207" s="16" t="s">
        <v>686</v>
      </c>
      <c r="E207" s="16" t="s">
        <v>25</v>
      </c>
      <c r="F207" s="317">
        <v>3</v>
      </c>
    </row>
    <row r="208" spans="1:6">
      <c r="A208" s="12">
        <v>30024</v>
      </c>
      <c r="B208" s="16" t="s">
        <v>687</v>
      </c>
      <c r="C208" s="14" t="s">
        <v>688</v>
      </c>
      <c r="D208" s="16" t="s">
        <v>689</v>
      </c>
      <c r="E208" s="16" t="s">
        <v>25</v>
      </c>
      <c r="F208" s="317">
        <v>3</v>
      </c>
    </row>
    <row r="209" spans="1:6">
      <c r="A209" s="12">
        <v>30025</v>
      </c>
      <c r="B209" s="16" t="s">
        <v>690</v>
      </c>
      <c r="C209" s="14" t="s">
        <v>691</v>
      </c>
      <c r="D209" s="16" t="s">
        <v>692</v>
      </c>
      <c r="E209" s="16" t="s">
        <v>693</v>
      </c>
      <c r="F209" s="317">
        <v>3</v>
      </c>
    </row>
    <row r="210" spans="1:6">
      <c r="A210" s="12">
        <v>30026</v>
      </c>
      <c r="B210" s="16" t="s">
        <v>694</v>
      </c>
      <c r="C210" s="14" t="s">
        <v>695</v>
      </c>
      <c r="D210" s="16" t="s">
        <v>696</v>
      </c>
      <c r="E210" s="16" t="s">
        <v>697</v>
      </c>
      <c r="F210" s="317">
        <v>3</v>
      </c>
    </row>
    <row r="211" spans="1:6">
      <c r="A211" s="12">
        <v>30027</v>
      </c>
      <c r="B211" s="16" t="s">
        <v>698</v>
      </c>
      <c r="C211" s="14" t="s">
        <v>699</v>
      </c>
      <c r="D211" s="16" t="s">
        <v>700</v>
      </c>
      <c r="E211" s="16" t="s">
        <v>217</v>
      </c>
      <c r="F211" s="317">
        <v>3</v>
      </c>
    </row>
    <row r="212" spans="1:6">
      <c r="A212" s="12">
        <v>30028</v>
      </c>
      <c r="B212" s="16" t="s">
        <v>701</v>
      </c>
      <c r="C212" s="14" t="s">
        <v>702</v>
      </c>
      <c r="D212" s="16" t="s">
        <v>703</v>
      </c>
      <c r="E212" s="16" t="s">
        <v>29</v>
      </c>
      <c r="F212" s="317">
        <v>3</v>
      </c>
    </row>
    <row r="213" spans="1:6">
      <c r="A213" s="12">
        <v>30029</v>
      </c>
      <c r="B213" s="16" t="s">
        <v>704</v>
      </c>
      <c r="C213" s="14" t="s">
        <v>705</v>
      </c>
      <c r="D213" s="16" t="s">
        <v>706</v>
      </c>
      <c r="E213" s="16" t="s">
        <v>29</v>
      </c>
      <c r="F213" s="317">
        <v>3</v>
      </c>
    </row>
    <row r="214" spans="1:6">
      <c r="A214" s="12">
        <v>30030</v>
      </c>
      <c r="B214" s="16" t="s">
        <v>707</v>
      </c>
      <c r="C214" s="14" t="s">
        <v>708</v>
      </c>
      <c r="D214" s="16" t="s">
        <v>709</v>
      </c>
      <c r="E214" s="16" t="s">
        <v>33</v>
      </c>
      <c r="F214" s="317">
        <v>3</v>
      </c>
    </row>
    <row r="215" spans="1:86">
      <c r="A215" s="12">
        <v>30031</v>
      </c>
      <c r="B215" s="16" t="s">
        <v>710</v>
      </c>
      <c r="C215" s="14" t="s">
        <v>711</v>
      </c>
      <c r="D215" s="16" t="s">
        <v>712</v>
      </c>
      <c r="E215" s="16" t="s">
        <v>33</v>
      </c>
      <c r="F215" s="317">
        <v>3</v>
      </c>
      <c r="CH215" s="335"/>
    </row>
    <row r="216" spans="1:6">
      <c r="A216" s="12">
        <v>30032</v>
      </c>
      <c r="B216" s="16" t="s">
        <v>713</v>
      </c>
      <c r="C216" s="14" t="s">
        <v>714</v>
      </c>
      <c r="D216" s="16" t="s">
        <v>715</v>
      </c>
      <c r="E216" s="16" t="s">
        <v>33</v>
      </c>
      <c r="F216" s="317">
        <v>3</v>
      </c>
    </row>
    <row r="217" spans="1:6">
      <c r="A217" s="12">
        <v>30033</v>
      </c>
      <c r="B217" s="16" t="s">
        <v>716</v>
      </c>
      <c r="C217" s="14" t="s">
        <v>717</v>
      </c>
      <c r="D217" s="16" t="s">
        <v>718</v>
      </c>
      <c r="E217" s="16" t="s">
        <v>33</v>
      </c>
      <c r="F217" s="317">
        <v>3</v>
      </c>
    </row>
    <row r="218" spans="1:6">
      <c r="A218" s="12">
        <v>30034</v>
      </c>
      <c r="B218" s="16" t="s">
        <v>719</v>
      </c>
      <c r="C218" s="14" t="s">
        <v>720</v>
      </c>
      <c r="D218" s="16" t="s">
        <v>721</v>
      </c>
      <c r="E218" s="16" t="s">
        <v>33</v>
      </c>
      <c r="F218" s="317">
        <v>3</v>
      </c>
    </row>
    <row r="219" spans="1:6">
      <c r="A219" s="12">
        <v>30035</v>
      </c>
      <c r="B219" s="16" t="s">
        <v>722</v>
      </c>
      <c r="C219" s="14" t="s">
        <v>723</v>
      </c>
      <c r="D219" s="16" t="s">
        <v>724</v>
      </c>
      <c r="E219" s="16" t="s">
        <v>33</v>
      </c>
      <c r="F219" s="317">
        <v>3</v>
      </c>
    </row>
    <row r="220" spans="1:6">
      <c r="A220" s="12">
        <v>30036</v>
      </c>
      <c r="B220" s="16" t="s">
        <v>725</v>
      </c>
      <c r="C220" s="14" t="s">
        <v>726</v>
      </c>
      <c r="D220" s="16" t="s">
        <v>727</v>
      </c>
      <c r="E220" s="16" t="s">
        <v>33</v>
      </c>
      <c r="F220" s="317">
        <v>3</v>
      </c>
    </row>
    <row r="221" spans="1:6">
      <c r="A221" s="12">
        <v>30037</v>
      </c>
      <c r="B221" s="16" t="s">
        <v>728</v>
      </c>
      <c r="C221" s="14" t="s">
        <v>729</v>
      </c>
      <c r="D221" s="16" t="s">
        <v>730</v>
      </c>
      <c r="E221" s="16" t="s">
        <v>33</v>
      </c>
      <c r="F221" s="317">
        <v>3</v>
      </c>
    </row>
    <row r="222" spans="1:6">
      <c r="A222" s="12">
        <v>30038</v>
      </c>
      <c r="B222" s="16" t="s">
        <v>731</v>
      </c>
      <c r="C222" s="14" t="s">
        <v>732</v>
      </c>
      <c r="D222" s="16" t="s">
        <v>229</v>
      </c>
      <c r="E222" s="16" t="s">
        <v>33</v>
      </c>
      <c r="F222" s="317">
        <v>3</v>
      </c>
    </row>
    <row r="223" spans="1:6">
      <c r="A223" s="12">
        <v>30039</v>
      </c>
      <c r="B223" s="16" t="s">
        <v>733</v>
      </c>
      <c r="C223" s="14" t="s">
        <v>734</v>
      </c>
      <c r="D223" s="16" t="s">
        <v>735</v>
      </c>
      <c r="E223" s="16" t="s">
        <v>33</v>
      </c>
      <c r="F223" s="317">
        <v>3</v>
      </c>
    </row>
    <row r="224" spans="1:6">
      <c r="A224" s="12">
        <v>30040</v>
      </c>
      <c r="B224" s="16" t="s">
        <v>736</v>
      </c>
      <c r="C224" s="19" t="s">
        <v>737</v>
      </c>
      <c r="D224" s="16" t="s">
        <v>738</v>
      </c>
      <c r="E224" s="209" t="s">
        <v>46</v>
      </c>
      <c r="F224" s="317">
        <v>3</v>
      </c>
    </row>
    <row r="225" spans="1:6">
      <c r="A225" s="12">
        <v>30041</v>
      </c>
      <c r="B225" s="16" t="s">
        <v>739</v>
      </c>
      <c r="C225" s="19" t="s">
        <v>740</v>
      </c>
      <c r="D225" s="16" t="s">
        <v>741</v>
      </c>
      <c r="E225" s="16" t="s">
        <v>46</v>
      </c>
      <c r="F225" s="317">
        <v>3</v>
      </c>
    </row>
    <row r="226" spans="1:6">
      <c r="A226" s="12">
        <v>30042</v>
      </c>
      <c r="B226" s="16" t="s">
        <v>742</v>
      </c>
      <c r="C226" s="21" t="s">
        <v>743</v>
      </c>
      <c r="D226" s="209" t="s">
        <v>744</v>
      </c>
      <c r="E226" s="209" t="s">
        <v>46</v>
      </c>
      <c r="F226" s="317">
        <v>3</v>
      </c>
    </row>
    <row r="227" spans="1:6">
      <c r="A227" s="12">
        <v>30043</v>
      </c>
      <c r="B227" s="16" t="s">
        <v>745</v>
      </c>
      <c r="C227" s="21" t="s">
        <v>746</v>
      </c>
      <c r="D227" s="209" t="s">
        <v>747</v>
      </c>
      <c r="E227" s="209" t="s">
        <v>46</v>
      </c>
      <c r="F227" s="317">
        <v>3</v>
      </c>
    </row>
    <row r="228" spans="1:6">
      <c r="A228" s="12">
        <v>30044</v>
      </c>
      <c r="B228" s="16" t="s">
        <v>748</v>
      </c>
      <c r="C228" s="85" t="s">
        <v>749</v>
      </c>
      <c r="D228" s="154" t="s">
        <v>750</v>
      </c>
      <c r="E228" s="66" t="s">
        <v>751</v>
      </c>
      <c r="F228" s="317">
        <v>3</v>
      </c>
    </row>
    <row r="229" spans="1:6">
      <c r="A229" s="12">
        <v>30045</v>
      </c>
      <c r="B229" s="16" t="s">
        <v>752</v>
      </c>
      <c r="C229" s="19" t="s">
        <v>753</v>
      </c>
      <c r="D229" s="16" t="s">
        <v>754</v>
      </c>
      <c r="E229" s="16" t="s">
        <v>233</v>
      </c>
      <c r="F229" s="317">
        <v>3</v>
      </c>
    </row>
    <row r="230" spans="1:6">
      <c r="A230" s="12">
        <v>30046</v>
      </c>
      <c r="B230" s="16" t="s">
        <v>755</v>
      </c>
      <c r="C230" s="19" t="s">
        <v>756</v>
      </c>
      <c r="D230" s="16" t="s">
        <v>757</v>
      </c>
      <c r="E230" s="16" t="s">
        <v>233</v>
      </c>
      <c r="F230" s="317">
        <v>3</v>
      </c>
    </row>
    <row r="231" spans="1:6">
      <c r="A231" s="12">
        <v>30047</v>
      </c>
      <c r="B231" s="16" t="s">
        <v>758</v>
      </c>
      <c r="C231" s="19" t="s">
        <v>759</v>
      </c>
      <c r="D231" s="16" t="s">
        <v>760</v>
      </c>
      <c r="E231" s="16" t="s">
        <v>233</v>
      </c>
      <c r="F231" s="317">
        <v>3</v>
      </c>
    </row>
    <row r="232" spans="1:6">
      <c r="A232" s="12">
        <v>30048</v>
      </c>
      <c r="B232" s="16" t="s">
        <v>761</v>
      </c>
      <c r="C232" s="19" t="s">
        <v>762</v>
      </c>
      <c r="D232" s="16" t="s">
        <v>763</v>
      </c>
      <c r="E232" s="16" t="s">
        <v>764</v>
      </c>
      <c r="F232" s="317">
        <v>3</v>
      </c>
    </row>
    <row r="233" spans="1:6">
      <c r="A233" s="12">
        <v>30049</v>
      </c>
      <c r="B233" s="16" t="s">
        <v>765</v>
      </c>
      <c r="C233" s="19" t="s">
        <v>766</v>
      </c>
      <c r="D233" s="16" t="s">
        <v>767</v>
      </c>
      <c r="E233" s="16" t="s">
        <v>768</v>
      </c>
      <c r="F233" s="317">
        <v>3</v>
      </c>
    </row>
    <row r="234" spans="1:6">
      <c r="A234" s="12">
        <v>30050</v>
      </c>
      <c r="B234" s="16" t="s">
        <v>769</v>
      </c>
      <c r="C234" s="19" t="s">
        <v>770</v>
      </c>
      <c r="D234" s="16" t="s">
        <v>771</v>
      </c>
      <c r="E234" s="16" t="s">
        <v>772</v>
      </c>
      <c r="F234" s="317">
        <v>3</v>
      </c>
    </row>
    <row r="235" spans="1:6">
      <c r="A235" s="12">
        <v>30051</v>
      </c>
      <c r="B235" s="16" t="s">
        <v>773</v>
      </c>
      <c r="C235" s="19" t="s">
        <v>774</v>
      </c>
      <c r="D235" s="16" t="s">
        <v>775</v>
      </c>
      <c r="E235" s="16" t="s">
        <v>772</v>
      </c>
      <c r="F235" s="317">
        <v>3</v>
      </c>
    </row>
    <row r="236" spans="1:6">
      <c r="A236" s="12">
        <v>30052</v>
      </c>
      <c r="B236" s="16" t="s">
        <v>776</v>
      </c>
      <c r="C236" s="19" t="s">
        <v>777</v>
      </c>
      <c r="D236" s="16" t="s">
        <v>778</v>
      </c>
      <c r="E236" s="16" t="s">
        <v>772</v>
      </c>
      <c r="F236" s="317">
        <v>3</v>
      </c>
    </row>
    <row r="237" spans="1:6">
      <c r="A237" s="12">
        <v>30053</v>
      </c>
      <c r="B237" s="16" t="s">
        <v>779</v>
      </c>
      <c r="C237" s="19" t="s">
        <v>780</v>
      </c>
      <c r="D237" s="16" t="s">
        <v>781</v>
      </c>
      <c r="E237" s="16" t="s">
        <v>772</v>
      </c>
      <c r="F237" s="317">
        <v>3</v>
      </c>
    </row>
    <row r="238" spans="1:6">
      <c r="A238" s="12">
        <v>30054</v>
      </c>
      <c r="B238" s="16" t="s">
        <v>782</v>
      </c>
      <c r="C238" s="19" t="s">
        <v>783</v>
      </c>
      <c r="D238" s="16" t="s">
        <v>784</v>
      </c>
      <c r="E238" s="16" t="s">
        <v>772</v>
      </c>
      <c r="F238" s="317">
        <v>3</v>
      </c>
    </row>
    <row r="239" spans="1:6">
      <c r="A239" s="12">
        <v>30055</v>
      </c>
      <c r="B239" s="16" t="s">
        <v>785</v>
      </c>
      <c r="C239" s="19" t="s">
        <v>786</v>
      </c>
      <c r="D239" s="16" t="s">
        <v>787</v>
      </c>
      <c r="E239" s="16" t="s">
        <v>788</v>
      </c>
      <c r="F239" s="317">
        <v>3</v>
      </c>
    </row>
    <row r="240" spans="1:6">
      <c r="A240" s="12">
        <v>30056</v>
      </c>
      <c r="B240" s="16" t="s">
        <v>789</v>
      </c>
      <c r="C240" s="19" t="s">
        <v>790</v>
      </c>
      <c r="D240" s="16" t="s">
        <v>791</v>
      </c>
      <c r="E240" s="16" t="s">
        <v>788</v>
      </c>
      <c r="F240" s="317">
        <v>3</v>
      </c>
    </row>
    <row r="241" spans="1:6">
      <c r="A241" s="12">
        <v>30057</v>
      </c>
      <c r="B241" s="16" t="s">
        <v>792</v>
      </c>
      <c r="C241" s="19" t="s">
        <v>793</v>
      </c>
      <c r="D241" s="16" t="s">
        <v>794</v>
      </c>
      <c r="E241" s="16" t="s">
        <v>788</v>
      </c>
      <c r="F241" s="317">
        <v>3</v>
      </c>
    </row>
    <row r="242" s="309" customFormat="1" ht="14.25" spans="1:86">
      <c r="A242" s="12">
        <v>30058</v>
      </c>
      <c r="B242" s="16" t="s">
        <v>795</v>
      </c>
      <c r="C242" s="19" t="s">
        <v>796</v>
      </c>
      <c r="D242" s="16" t="s">
        <v>797</v>
      </c>
      <c r="E242" s="16" t="s">
        <v>788</v>
      </c>
      <c r="F242" s="317">
        <v>3</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336"/>
    </row>
    <row r="243" spans="1:6">
      <c r="A243" s="12">
        <v>30059</v>
      </c>
      <c r="B243" s="16" t="s">
        <v>798</v>
      </c>
      <c r="C243" s="19" t="s">
        <v>799</v>
      </c>
      <c r="D243" s="16" t="s">
        <v>800</v>
      </c>
      <c r="E243" s="16" t="s">
        <v>788</v>
      </c>
      <c r="F243" s="317">
        <v>3</v>
      </c>
    </row>
    <row r="244" spans="1:6">
      <c r="A244" s="12">
        <v>30060</v>
      </c>
      <c r="B244" s="16" t="s">
        <v>801</v>
      </c>
      <c r="C244" s="19" t="s">
        <v>802</v>
      </c>
      <c r="D244" s="66" t="s">
        <v>803</v>
      </c>
      <c r="E244" s="16" t="s">
        <v>804</v>
      </c>
      <c r="F244" s="317">
        <v>3</v>
      </c>
    </row>
    <row r="245" spans="1:6">
      <c r="A245" s="12">
        <v>30061</v>
      </c>
      <c r="B245" s="16" t="s">
        <v>805</v>
      </c>
      <c r="C245" s="19" t="s">
        <v>806</v>
      </c>
      <c r="D245" s="16" t="s">
        <v>807</v>
      </c>
      <c r="E245" s="16" t="s">
        <v>808</v>
      </c>
      <c r="F245" s="317">
        <v>3</v>
      </c>
    </row>
    <row r="246" spans="1:6">
      <c r="A246" s="12">
        <v>30062</v>
      </c>
      <c r="B246" s="16" t="s">
        <v>809</v>
      </c>
      <c r="C246" s="19" t="s">
        <v>810</v>
      </c>
      <c r="D246" s="16" t="s">
        <v>811</v>
      </c>
      <c r="E246" s="16" t="s">
        <v>808</v>
      </c>
      <c r="F246" s="317">
        <v>3</v>
      </c>
    </row>
    <row r="247" spans="1:6">
      <c r="A247" s="12">
        <v>30063</v>
      </c>
      <c r="B247" s="16" t="s">
        <v>812</v>
      </c>
      <c r="C247" s="19" t="s">
        <v>813</v>
      </c>
      <c r="D247" s="16" t="s">
        <v>814</v>
      </c>
      <c r="E247" s="16" t="s">
        <v>808</v>
      </c>
      <c r="F247" s="317">
        <v>3</v>
      </c>
    </row>
    <row r="248" spans="1:6">
      <c r="A248" s="12">
        <v>30064</v>
      </c>
      <c r="B248" s="16" t="s">
        <v>815</v>
      </c>
      <c r="C248" s="19" t="s">
        <v>816</v>
      </c>
      <c r="D248" s="16" t="s">
        <v>817</v>
      </c>
      <c r="E248" s="16" t="s">
        <v>808</v>
      </c>
      <c r="F248" s="317">
        <v>3</v>
      </c>
    </row>
    <row r="249" spans="1:6">
      <c r="A249" s="12">
        <v>30065</v>
      </c>
      <c r="B249" s="16" t="s">
        <v>818</v>
      </c>
      <c r="C249" s="19" t="s">
        <v>819</v>
      </c>
      <c r="D249" s="16" t="s">
        <v>820</v>
      </c>
      <c r="E249" s="16" t="s">
        <v>808</v>
      </c>
      <c r="F249" s="317">
        <v>3</v>
      </c>
    </row>
    <row r="250" spans="1:6">
      <c r="A250" s="12">
        <v>30066</v>
      </c>
      <c r="B250" s="16" t="s">
        <v>821</v>
      </c>
      <c r="C250" s="19" t="s">
        <v>822</v>
      </c>
      <c r="D250" s="16" t="s">
        <v>823</v>
      </c>
      <c r="E250" s="16" t="s">
        <v>808</v>
      </c>
      <c r="F250" s="317">
        <v>3</v>
      </c>
    </row>
    <row r="251" ht="14.25" spans="1:86">
      <c r="A251" s="12">
        <v>30067</v>
      </c>
      <c r="B251" s="16" t="s">
        <v>824</v>
      </c>
      <c r="C251" s="19" t="s">
        <v>825</v>
      </c>
      <c r="D251" s="66" t="s">
        <v>826</v>
      </c>
      <c r="E251" s="16" t="s">
        <v>827</v>
      </c>
      <c r="F251" s="323">
        <v>3</v>
      </c>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c r="AH251" s="334"/>
      <c r="AI251" s="334"/>
      <c r="AJ251" s="334"/>
      <c r="AK251" s="334"/>
      <c r="AL251" s="334"/>
      <c r="AM251" s="334"/>
      <c r="AN251" s="334"/>
      <c r="AO251" s="334"/>
      <c r="AP251" s="334"/>
      <c r="AQ251" s="334"/>
      <c r="AR251" s="334"/>
      <c r="AS251" s="334"/>
      <c r="AT251" s="334"/>
      <c r="AU251" s="334"/>
      <c r="AV251" s="334"/>
      <c r="AW251" s="334"/>
      <c r="AX251" s="334"/>
      <c r="AY251" s="334"/>
      <c r="AZ251" s="334"/>
      <c r="BA251" s="334"/>
      <c r="BB251" s="334"/>
      <c r="BC251" s="334"/>
      <c r="BD251" s="334"/>
      <c r="BE251" s="334"/>
      <c r="BF251" s="334"/>
      <c r="BG251" s="334"/>
      <c r="BH251" s="334"/>
      <c r="BI251" s="334"/>
      <c r="BJ251" s="334"/>
      <c r="BK251" s="334"/>
      <c r="BL251" s="334"/>
      <c r="BM251" s="334"/>
      <c r="BN251" s="334"/>
      <c r="BO251" s="334"/>
      <c r="BP251" s="334"/>
      <c r="BQ251" s="334"/>
      <c r="BR251" s="334"/>
      <c r="BS251" s="334"/>
      <c r="BT251" s="334"/>
      <c r="BU251" s="334"/>
      <c r="BV251" s="334"/>
      <c r="BW251" s="334"/>
      <c r="BX251" s="334"/>
      <c r="BY251" s="334"/>
      <c r="BZ251" s="334"/>
      <c r="CA251" s="334"/>
      <c r="CB251" s="334"/>
      <c r="CC251" s="334"/>
      <c r="CD251" s="334"/>
      <c r="CE251" s="334"/>
      <c r="CF251" s="334"/>
      <c r="CG251" s="334"/>
      <c r="CH251" s="334"/>
    </row>
    <row r="252" ht="14.25" spans="1:6">
      <c r="A252" s="12">
        <v>30068</v>
      </c>
      <c r="B252" s="16" t="s">
        <v>828</v>
      </c>
      <c r="C252" s="19" t="s">
        <v>829</v>
      </c>
      <c r="D252" s="66" t="s">
        <v>826</v>
      </c>
      <c r="E252" s="66" t="s">
        <v>827</v>
      </c>
      <c r="F252" s="323">
        <v>3</v>
      </c>
    </row>
    <row r="253" ht="14.25" spans="1:6">
      <c r="A253" s="12">
        <v>30069</v>
      </c>
      <c r="B253" s="16" t="s">
        <v>830</v>
      </c>
      <c r="C253" s="19" t="s">
        <v>831</v>
      </c>
      <c r="D253" s="16" t="s">
        <v>832</v>
      </c>
      <c r="E253" s="66" t="s">
        <v>827</v>
      </c>
      <c r="F253" s="323">
        <v>3</v>
      </c>
    </row>
    <row r="254" ht="14.25" spans="1:6">
      <c r="A254" s="12">
        <v>30070</v>
      </c>
      <c r="B254" s="16" t="s">
        <v>833</v>
      </c>
      <c r="C254" s="19" t="s">
        <v>834</v>
      </c>
      <c r="D254" s="16" t="s">
        <v>835</v>
      </c>
      <c r="E254" s="16" t="s">
        <v>836</v>
      </c>
      <c r="F254" s="323">
        <v>3</v>
      </c>
    </row>
    <row r="255" s="310" customFormat="1" ht="14.25" spans="1:86">
      <c r="A255" s="12">
        <v>30071</v>
      </c>
      <c r="B255" s="16" t="s">
        <v>837</v>
      </c>
      <c r="C255" s="19" t="s">
        <v>838</v>
      </c>
      <c r="D255" s="16" t="s">
        <v>839</v>
      </c>
      <c r="E255" s="16" t="s">
        <v>237</v>
      </c>
      <c r="F255" s="323">
        <v>3</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row>
    <row r="256" ht="14.25" spans="1:6">
      <c r="A256" s="12">
        <v>30072</v>
      </c>
      <c r="B256" s="16" t="s">
        <v>840</v>
      </c>
      <c r="C256" s="19" t="s">
        <v>841</v>
      </c>
      <c r="D256" s="16" t="s">
        <v>842</v>
      </c>
      <c r="E256" s="16" t="s">
        <v>843</v>
      </c>
      <c r="F256" s="323">
        <v>3</v>
      </c>
    </row>
    <row r="257" ht="14.25" spans="1:6">
      <c r="A257" s="12">
        <v>30073</v>
      </c>
      <c r="B257" s="16" t="s">
        <v>844</v>
      </c>
      <c r="C257" s="19" t="s">
        <v>845</v>
      </c>
      <c r="D257" s="16" t="s">
        <v>846</v>
      </c>
      <c r="E257" s="16" t="s">
        <v>54</v>
      </c>
      <c r="F257" s="323">
        <v>3</v>
      </c>
    </row>
    <row r="258" ht="14.25" spans="1:6">
      <c r="A258" s="12">
        <v>30074</v>
      </c>
      <c r="B258" s="16" t="s">
        <v>847</v>
      </c>
      <c r="C258" s="19" t="s">
        <v>848</v>
      </c>
      <c r="D258" s="16" t="s">
        <v>849</v>
      </c>
      <c r="E258" s="16" t="s">
        <v>54</v>
      </c>
      <c r="F258" s="323">
        <v>3</v>
      </c>
    </row>
    <row r="259" ht="14.25" spans="1:6">
      <c r="A259" s="12">
        <v>30075</v>
      </c>
      <c r="B259" s="16" t="s">
        <v>850</v>
      </c>
      <c r="C259" s="19" t="s">
        <v>845</v>
      </c>
      <c r="D259" s="16" t="s">
        <v>851</v>
      </c>
      <c r="E259" s="16" t="s">
        <v>54</v>
      </c>
      <c r="F259" s="323">
        <v>3</v>
      </c>
    </row>
    <row r="260" ht="14.25" spans="1:6">
      <c r="A260" s="12">
        <v>30076</v>
      </c>
      <c r="B260" s="16" t="s">
        <v>852</v>
      </c>
      <c r="C260" s="19" t="s">
        <v>853</v>
      </c>
      <c r="D260" s="16" t="s">
        <v>854</v>
      </c>
      <c r="E260" s="16" t="s">
        <v>855</v>
      </c>
      <c r="F260" s="323">
        <v>3</v>
      </c>
    </row>
    <row r="261" ht="14.25" spans="1:6">
      <c r="A261" s="12">
        <v>30077</v>
      </c>
      <c r="B261" s="16" t="s">
        <v>856</v>
      </c>
      <c r="C261" s="19" t="s">
        <v>857</v>
      </c>
      <c r="D261" s="16" t="s">
        <v>858</v>
      </c>
      <c r="E261" s="16" t="s">
        <v>855</v>
      </c>
      <c r="F261" s="323">
        <v>3</v>
      </c>
    </row>
    <row r="262" ht="14.25" spans="1:6">
      <c r="A262" s="12">
        <v>30078</v>
      </c>
      <c r="B262" s="16" t="s">
        <v>859</v>
      </c>
      <c r="C262" s="19" t="s">
        <v>860</v>
      </c>
      <c r="D262" s="16" t="s">
        <v>861</v>
      </c>
      <c r="E262" s="16" t="s">
        <v>855</v>
      </c>
      <c r="F262" s="323">
        <v>3</v>
      </c>
    </row>
    <row r="263" ht="14.25" spans="1:6">
      <c r="A263" s="12">
        <v>30079</v>
      </c>
      <c r="B263" s="16" t="s">
        <v>862</v>
      </c>
      <c r="C263" s="19" t="s">
        <v>863</v>
      </c>
      <c r="D263" s="16" t="s">
        <v>864</v>
      </c>
      <c r="E263" s="16" t="s">
        <v>865</v>
      </c>
      <c r="F263" s="323">
        <v>3</v>
      </c>
    </row>
    <row r="264" ht="14.25" spans="1:6">
      <c r="A264" s="12">
        <v>30080</v>
      </c>
      <c r="B264" s="16" t="s">
        <v>866</v>
      </c>
      <c r="C264" s="19" t="s">
        <v>867</v>
      </c>
      <c r="D264" s="16" t="s">
        <v>868</v>
      </c>
      <c r="E264" s="16" t="s">
        <v>865</v>
      </c>
      <c r="F264" s="323">
        <v>3</v>
      </c>
    </row>
    <row r="265" ht="14.25" spans="1:6">
      <c r="A265" s="12">
        <v>30081</v>
      </c>
      <c r="B265" s="16" t="s">
        <v>869</v>
      </c>
      <c r="C265" s="19" t="s">
        <v>870</v>
      </c>
      <c r="D265" s="16" t="s">
        <v>871</v>
      </c>
      <c r="E265" s="16" t="s">
        <v>865</v>
      </c>
      <c r="F265" s="323">
        <v>3</v>
      </c>
    </row>
    <row r="266" ht="14.25" spans="1:6">
      <c r="A266" s="12">
        <v>30082</v>
      </c>
      <c r="B266" s="16" t="s">
        <v>872</v>
      </c>
      <c r="C266" s="19" t="s">
        <v>873</v>
      </c>
      <c r="D266" s="16" t="s">
        <v>874</v>
      </c>
      <c r="E266" s="16" t="s">
        <v>875</v>
      </c>
      <c r="F266" s="323">
        <v>3</v>
      </c>
    </row>
    <row r="267" ht="14.25" spans="1:6">
      <c r="A267" s="12">
        <v>30083</v>
      </c>
      <c r="B267" s="16" t="s">
        <v>876</v>
      </c>
      <c r="C267" s="19" t="s">
        <v>877</v>
      </c>
      <c r="D267" s="16" t="s">
        <v>878</v>
      </c>
      <c r="E267" s="16" t="s">
        <v>879</v>
      </c>
      <c r="F267" s="323">
        <v>3</v>
      </c>
    </row>
    <row r="268" ht="14.25" spans="1:6">
      <c r="A268" s="12">
        <v>30084</v>
      </c>
      <c r="B268" s="16" t="s">
        <v>880</v>
      </c>
      <c r="C268" s="19" t="s">
        <v>881</v>
      </c>
      <c r="D268" s="66" t="s">
        <v>882</v>
      </c>
      <c r="E268" s="66" t="s">
        <v>58</v>
      </c>
      <c r="F268" s="323">
        <v>3</v>
      </c>
    </row>
    <row r="269" ht="14.25" spans="1:6">
      <c r="A269" s="12">
        <v>30085</v>
      </c>
      <c r="B269" s="16" t="s">
        <v>883</v>
      </c>
      <c r="C269" s="19" t="s">
        <v>884</v>
      </c>
      <c r="D269" s="66" t="s">
        <v>885</v>
      </c>
      <c r="E269" s="66" t="s">
        <v>58</v>
      </c>
      <c r="F269" s="323">
        <v>3</v>
      </c>
    </row>
    <row r="270" ht="14.25" spans="1:86">
      <c r="A270" s="12">
        <v>30086</v>
      </c>
      <c r="B270" s="16" t="s">
        <v>886</v>
      </c>
      <c r="C270" s="19" t="s">
        <v>887</v>
      </c>
      <c r="D270" s="16" t="s">
        <v>888</v>
      </c>
      <c r="E270" s="16" t="s">
        <v>889</v>
      </c>
      <c r="F270" s="323">
        <v>3</v>
      </c>
      <c r="CH270" s="335"/>
    </row>
    <row r="271" ht="14.25" spans="1:6">
      <c r="A271" s="12">
        <v>30087</v>
      </c>
      <c r="B271" s="16" t="s">
        <v>890</v>
      </c>
      <c r="C271" s="19" t="s">
        <v>891</v>
      </c>
      <c r="D271" s="16" t="s">
        <v>892</v>
      </c>
      <c r="E271" s="16" t="s">
        <v>889</v>
      </c>
      <c r="F271" s="323">
        <v>3</v>
      </c>
    </row>
    <row r="272" ht="14.25" spans="1:6">
      <c r="A272" s="12">
        <v>30088</v>
      </c>
      <c r="B272" s="16" t="s">
        <v>893</v>
      </c>
      <c r="C272" s="19" t="s">
        <v>894</v>
      </c>
      <c r="D272" s="16" t="s">
        <v>895</v>
      </c>
      <c r="E272" s="16" t="s">
        <v>889</v>
      </c>
      <c r="F272" s="323">
        <v>3</v>
      </c>
    </row>
    <row r="273" ht="14.25" spans="1:6">
      <c r="A273" s="12">
        <v>30089</v>
      </c>
      <c r="B273" s="16" t="s">
        <v>896</v>
      </c>
      <c r="C273" s="19" t="s">
        <v>897</v>
      </c>
      <c r="D273" s="16" t="s">
        <v>898</v>
      </c>
      <c r="E273" s="16" t="s">
        <v>241</v>
      </c>
      <c r="F273" s="323">
        <v>3</v>
      </c>
    </row>
    <row r="274" ht="14.25" spans="1:6">
      <c r="A274" s="12">
        <v>30090</v>
      </c>
      <c r="B274" s="16" t="s">
        <v>899</v>
      </c>
      <c r="C274" s="19" t="s">
        <v>900</v>
      </c>
      <c r="D274" s="16" t="s">
        <v>901</v>
      </c>
      <c r="E274" s="16" t="s">
        <v>241</v>
      </c>
      <c r="F274" s="323">
        <v>3</v>
      </c>
    </row>
    <row r="275" ht="14.25" spans="1:6">
      <c r="A275" s="12">
        <v>30091</v>
      </c>
      <c r="B275" s="16" t="s">
        <v>902</v>
      </c>
      <c r="C275" s="19" t="s">
        <v>903</v>
      </c>
      <c r="D275" s="16" t="s">
        <v>904</v>
      </c>
      <c r="E275" s="16" t="s">
        <v>241</v>
      </c>
      <c r="F275" s="337">
        <v>3</v>
      </c>
    </row>
    <row r="276" ht="14.25" spans="1:6">
      <c r="A276" s="12">
        <v>30092</v>
      </c>
      <c r="B276" s="16" t="s">
        <v>905</v>
      </c>
      <c r="C276" s="19" t="s">
        <v>906</v>
      </c>
      <c r="D276" s="16" t="s">
        <v>907</v>
      </c>
      <c r="E276" s="16" t="s">
        <v>241</v>
      </c>
      <c r="F276" s="323">
        <v>3</v>
      </c>
    </row>
    <row r="277" ht="14.25" spans="1:6">
      <c r="A277" s="12">
        <v>30093</v>
      </c>
      <c r="B277" s="16" t="s">
        <v>908</v>
      </c>
      <c r="C277" s="19" t="s">
        <v>909</v>
      </c>
      <c r="D277" s="16" t="s">
        <v>910</v>
      </c>
      <c r="E277" s="16" t="s">
        <v>911</v>
      </c>
      <c r="F277" s="323">
        <v>3</v>
      </c>
    </row>
    <row r="278" ht="14.25" spans="1:6">
      <c r="A278" s="12">
        <v>30094</v>
      </c>
      <c r="B278" s="16" t="s">
        <v>912</v>
      </c>
      <c r="C278" s="19" t="s">
        <v>913</v>
      </c>
      <c r="D278" s="16" t="s">
        <v>914</v>
      </c>
      <c r="E278" s="16" t="s">
        <v>915</v>
      </c>
      <c r="F278" s="323">
        <v>3</v>
      </c>
    </row>
    <row r="279" ht="14.25" spans="1:6">
      <c r="A279" s="12">
        <v>30095</v>
      </c>
      <c r="B279" s="16" t="s">
        <v>916</v>
      </c>
      <c r="C279" s="19" t="s">
        <v>917</v>
      </c>
      <c r="D279" s="16" t="s">
        <v>918</v>
      </c>
      <c r="E279" s="16" t="s">
        <v>915</v>
      </c>
      <c r="F279" s="323">
        <v>3</v>
      </c>
    </row>
    <row r="280" ht="14.25" spans="1:6">
      <c r="A280" s="12">
        <v>30096</v>
      </c>
      <c r="B280" s="16" t="s">
        <v>919</v>
      </c>
      <c r="C280" s="19" t="s">
        <v>920</v>
      </c>
      <c r="D280" s="16" t="s">
        <v>921</v>
      </c>
      <c r="E280" s="16" t="s">
        <v>922</v>
      </c>
      <c r="F280" s="323">
        <v>3</v>
      </c>
    </row>
    <row r="281" ht="14.25" spans="1:6">
      <c r="A281" s="12">
        <v>30097</v>
      </c>
      <c r="B281" s="16" t="s">
        <v>923</v>
      </c>
      <c r="C281" s="19" t="s">
        <v>924</v>
      </c>
      <c r="D281" s="16" t="s">
        <v>925</v>
      </c>
      <c r="E281" s="16" t="s">
        <v>926</v>
      </c>
      <c r="F281" s="323">
        <v>3</v>
      </c>
    </row>
    <row r="282" ht="14.25" spans="1:6">
      <c r="A282" s="12">
        <v>30098</v>
      </c>
      <c r="B282" s="16" t="s">
        <v>927</v>
      </c>
      <c r="C282" s="19" t="s">
        <v>928</v>
      </c>
      <c r="D282" s="16" t="s">
        <v>929</v>
      </c>
      <c r="E282" s="16" t="s">
        <v>926</v>
      </c>
      <c r="F282" s="323">
        <v>3</v>
      </c>
    </row>
    <row r="283" ht="14.25" spans="1:6">
      <c r="A283" s="12">
        <v>30099</v>
      </c>
      <c r="B283" s="16" t="s">
        <v>930</v>
      </c>
      <c r="C283" s="19" t="s">
        <v>931</v>
      </c>
      <c r="D283" s="16" t="s">
        <v>932</v>
      </c>
      <c r="E283" s="16" t="s">
        <v>933</v>
      </c>
      <c r="F283" s="323">
        <v>3</v>
      </c>
    </row>
    <row r="284" ht="14.25" spans="1:6">
      <c r="A284" s="12">
        <v>30100</v>
      </c>
      <c r="B284" s="16" t="s">
        <v>934</v>
      </c>
      <c r="C284" s="19" t="s">
        <v>935</v>
      </c>
      <c r="D284" s="16" t="s">
        <v>936</v>
      </c>
      <c r="E284" s="16" t="s">
        <v>62</v>
      </c>
      <c r="F284" s="323">
        <v>3</v>
      </c>
    </row>
    <row r="285" ht="14.25" spans="1:6">
      <c r="A285" s="12">
        <v>30101</v>
      </c>
      <c r="B285" s="16" t="s">
        <v>937</v>
      </c>
      <c r="C285" s="19" t="s">
        <v>938</v>
      </c>
      <c r="D285" s="16" t="s">
        <v>939</v>
      </c>
      <c r="E285" s="16" t="s">
        <v>62</v>
      </c>
      <c r="F285" s="323">
        <v>3</v>
      </c>
    </row>
    <row r="286" ht="14.25" spans="1:6">
      <c r="A286" s="12">
        <v>30102</v>
      </c>
      <c r="B286" s="16" t="s">
        <v>940</v>
      </c>
      <c r="C286" s="19" t="s">
        <v>941</v>
      </c>
      <c r="D286" s="16" t="s">
        <v>942</v>
      </c>
      <c r="E286" s="16" t="s">
        <v>248</v>
      </c>
      <c r="F286" s="323">
        <v>3</v>
      </c>
    </row>
    <row r="287" ht="14.25" spans="1:6">
      <c r="A287" s="12">
        <v>30103</v>
      </c>
      <c r="B287" s="16" t="s">
        <v>943</v>
      </c>
      <c r="C287" s="19" t="s">
        <v>944</v>
      </c>
      <c r="D287" s="16" t="s">
        <v>945</v>
      </c>
      <c r="E287" s="16" t="s">
        <v>248</v>
      </c>
      <c r="F287" s="323">
        <v>3</v>
      </c>
    </row>
    <row r="288" ht="14.25" spans="1:6">
      <c r="A288" s="12">
        <v>30104</v>
      </c>
      <c r="B288" s="16" t="s">
        <v>946</v>
      </c>
      <c r="C288" s="19" t="s">
        <v>947</v>
      </c>
      <c r="D288" s="16" t="s">
        <v>948</v>
      </c>
      <c r="E288" s="16" t="s">
        <v>248</v>
      </c>
      <c r="F288" s="323">
        <v>3</v>
      </c>
    </row>
    <row r="289" ht="14.25" spans="1:6">
      <c r="A289" s="12">
        <v>30105</v>
      </c>
      <c r="B289" s="16" t="s">
        <v>949</v>
      </c>
      <c r="C289" s="19" t="s">
        <v>950</v>
      </c>
      <c r="D289" s="16" t="s">
        <v>951</v>
      </c>
      <c r="E289" s="16" t="s">
        <v>255</v>
      </c>
      <c r="F289" s="323">
        <v>3</v>
      </c>
    </row>
    <row r="290" ht="14.25" spans="1:6">
      <c r="A290" s="12">
        <v>30106</v>
      </c>
      <c r="B290" s="16" t="s">
        <v>952</v>
      </c>
      <c r="C290" s="19" t="s">
        <v>953</v>
      </c>
      <c r="D290" s="16" t="s">
        <v>954</v>
      </c>
      <c r="E290" s="16" t="s">
        <v>255</v>
      </c>
      <c r="F290" s="323">
        <v>3</v>
      </c>
    </row>
    <row r="291" ht="14.25" spans="1:6">
      <c r="A291" s="12">
        <v>30107</v>
      </c>
      <c r="B291" s="16" t="s">
        <v>955</v>
      </c>
      <c r="C291" s="19" t="s">
        <v>956</v>
      </c>
      <c r="D291" s="16" t="s">
        <v>957</v>
      </c>
      <c r="E291" s="16" t="s">
        <v>958</v>
      </c>
      <c r="F291" s="323">
        <v>3</v>
      </c>
    </row>
    <row r="292" ht="14.25" spans="1:6">
      <c r="A292" s="12">
        <v>30108</v>
      </c>
      <c r="B292" s="16" t="s">
        <v>959</v>
      </c>
      <c r="C292" s="19" t="s">
        <v>960</v>
      </c>
      <c r="D292" s="16" t="s">
        <v>961</v>
      </c>
      <c r="E292" s="16" t="s">
        <v>958</v>
      </c>
      <c r="F292" s="323">
        <v>3</v>
      </c>
    </row>
    <row r="293" ht="14.25" spans="1:6">
      <c r="A293" s="12">
        <v>30109</v>
      </c>
      <c r="B293" s="16" t="s">
        <v>962</v>
      </c>
      <c r="C293" s="19" t="s">
        <v>963</v>
      </c>
      <c r="D293" s="16" t="s">
        <v>964</v>
      </c>
      <c r="E293" s="16" t="s">
        <v>958</v>
      </c>
      <c r="F293" s="323">
        <v>3</v>
      </c>
    </row>
    <row r="294" ht="14.25" spans="1:6">
      <c r="A294" s="12">
        <v>30110</v>
      </c>
      <c r="B294" s="16" t="s">
        <v>965</v>
      </c>
      <c r="C294" s="19" t="s">
        <v>966</v>
      </c>
      <c r="D294" s="16" t="s">
        <v>967</v>
      </c>
      <c r="E294" s="16" t="s">
        <v>259</v>
      </c>
      <c r="F294" s="323">
        <v>3</v>
      </c>
    </row>
    <row r="295" ht="14.25" spans="1:86">
      <c r="A295" s="12">
        <v>30111</v>
      </c>
      <c r="B295" s="16" t="s">
        <v>968</v>
      </c>
      <c r="C295" s="19" t="s">
        <v>969</v>
      </c>
      <c r="D295" s="16" t="s">
        <v>970</v>
      </c>
      <c r="E295" s="16" t="s">
        <v>259</v>
      </c>
      <c r="F295" s="324">
        <v>3</v>
      </c>
      <c r="G295" s="311"/>
      <c r="H295" s="311"/>
      <c r="I295" s="311"/>
      <c r="J295" s="311"/>
      <c r="K295" s="311"/>
      <c r="L295" s="311"/>
      <c r="M295" s="311"/>
      <c r="N295" s="311"/>
      <c r="O295" s="311"/>
      <c r="P295" s="311"/>
      <c r="Q295" s="311"/>
      <c r="R295" s="311"/>
      <c r="S295" s="311"/>
      <c r="T295" s="311"/>
      <c r="U295" s="311"/>
      <c r="V295" s="311"/>
      <c r="W295" s="31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c r="AS295" s="311"/>
      <c r="AT295" s="311"/>
      <c r="AU295" s="311"/>
      <c r="AV295" s="311"/>
      <c r="AW295" s="311"/>
      <c r="AX295" s="311"/>
      <c r="AY295" s="311"/>
      <c r="AZ295" s="311"/>
      <c r="BA295" s="311"/>
      <c r="BB295" s="311"/>
      <c r="BC295" s="311"/>
      <c r="BD295" s="311"/>
      <c r="BE295" s="311"/>
      <c r="BF295" s="311"/>
      <c r="BG295" s="311"/>
      <c r="BH295" s="311"/>
      <c r="BI295" s="311"/>
      <c r="BJ295" s="311"/>
      <c r="BK295" s="311"/>
      <c r="BL295" s="311"/>
      <c r="BM295" s="311"/>
      <c r="BN295" s="311"/>
      <c r="BO295" s="311"/>
      <c r="BP295" s="311"/>
      <c r="BQ295" s="311"/>
      <c r="BR295" s="311"/>
      <c r="BS295" s="311"/>
      <c r="BT295" s="311"/>
      <c r="BU295" s="311"/>
      <c r="BV295" s="311"/>
      <c r="BW295" s="311"/>
      <c r="BX295" s="311"/>
      <c r="BY295" s="311"/>
      <c r="BZ295" s="311"/>
      <c r="CA295" s="311"/>
      <c r="CB295" s="311"/>
      <c r="CC295" s="311"/>
      <c r="CD295" s="311"/>
      <c r="CE295" s="311"/>
      <c r="CF295" s="311"/>
      <c r="CG295" s="311"/>
      <c r="CH295" s="311"/>
    </row>
    <row r="296" ht="14.25" spans="1:86">
      <c r="A296" s="12">
        <v>30112</v>
      </c>
      <c r="B296" s="16" t="s">
        <v>971</v>
      </c>
      <c r="C296" s="19" t="s">
        <v>972</v>
      </c>
      <c r="D296" s="16" t="s">
        <v>973</v>
      </c>
      <c r="E296" s="16" t="s">
        <v>259</v>
      </c>
      <c r="F296" s="324">
        <v>3</v>
      </c>
      <c r="G296" s="311"/>
      <c r="H296" s="311"/>
      <c r="I296" s="311"/>
      <c r="J296" s="311"/>
      <c r="K296" s="311"/>
      <c r="L296" s="311"/>
      <c r="M296" s="311"/>
      <c r="N296" s="311"/>
      <c r="O296" s="311"/>
      <c r="P296" s="311"/>
      <c r="Q296" s="311"/>
      <c r="R296" s="311"/>
      <c r="S296" s="311"/>
      <c r="T296" s="311"/>
      <c r="U296" s="311"/>
      <c r="V296" s="311"/>
      <c r="W296" s="31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c r="AS296" s="311"/>
      <c r="AT296" s="311"/>
      <c r="AU296" s="311"/>
      <c r="AV296" s="311"/>
      <c r="AW296" s="311"/>
      <c r="AX296" s="311"/>
      <c r="AY296" s="311"/>
      <c r="AZ296" s="311"/>
      <c r="BA296" s="311"/>
      <c r="BB296" s="311"/>
      <c r="BC296" s="311"/>
      <c r="BD296" s="311"/>
      <c r="BE296" s="311"/>
      <c r="BF296" s="311"/>
      <c r="BG296" s="311"/>
      <c r="BH296" s="311"/>
      <c r="BI296" s="311"/>
      <c r="BJ296" s="311"/>
      <c r="BK296" s="311"/>
      <c r="BL296" s="311"/>
      <c r="BM296" s="311"/>
      <c r="BN296" s="311"/>
      <c r="BO296" s="311"/>
      <c r="BP296" s="311"/>
      <c r="BQ296" s="311"/>
      <c r="BR296" s="311"/>
      <c r="BS296" s="311"/>
      <c r="BT296" s="311"/>
      <c r="BU296" s="311"/>
      <c r="BV296" s="311"/>
      <c r="BW296" s="311"/>
      <c r="BX296" s="311"/>
      <c r="BY296" s="311"/>
      <c r="BZ296" s="311"/>
      <c r="CA296" s="311"/>
      <c r="CB296" s="311"/>
      <c r="CC296" s="311"/>
      <c r="CD296" s="311"/>
      <c r="CE296" s="311"/>
      <c r="CF296" s="311"/>
      <c r="CG296" s="311"/>
      <c r="CH296" s="311"/>
    </row>
    <row r="297" ht="14.25" spans="1:86">
      <c r="A297" s="12">
        <v>30113</v>
      </c>
      <c r="B297" s="16" t="s">
        <v>974</v>
      </c>
      <c r="C297" s="19" t="s">
        <v>975</v>
      </c>
      <c r="D297" s="16" t="s">
        <v>976</v>
      </c>
      <c r="E297" s="16" t="s">
        <v>66</v>
      </c>
      <c r="F297" s="324">
        <v>3</v>
      </c>
      <c r="G297" s="311"/>
      <c r="H297" s="311"/>
      <c r="I297" s="311"/>
      <c r="J297" s="311"/>
      <c r="K297" s="311"/>
      <c r="L297" s="311"/>
      <c r="M297" s="311"/>
      <c r="N297" s="311"/>
      <c r="O297" s="311"/>
      <c r="P297" s="311"/>
      <c r="Q297" s="311"/>
      <c r="R297" s="311"/>
      <c r="S297" s="311"/>
      <c r="T297" s="311"/>
      <c r="U297" s="311"/>
      <c r="V297" s="311"/>
      <c r="W297" s="31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c r="AS297" s="311"/>
      <c r="AT297" s="311"/>
      <c r="AU297" s="311"/>
      <c r="AV297" s="311"/>
      <c r="AW297" s="311"/>
      <c r="AX297" s="311"/>
      <c r="AY297" s="311"/>
      <c r="AZ297" s="311"/>
      <c r="BA297" s="311"/>
      <c r="BB297" s="311"/>
      <c r="BC297" s="311"/>
      <c r="BD297" s="311"/>
      <c r="BE297" s="311"/>
      <c r="BF297" s="311"/>
      <c r="BG297" s="311"/>
      <c r="BH297" s="311"/>
      <c r="BI297" s="311"/>
      <c r="BJ297" s="311"/>
      <c r="BK297" s="311"/>
      <c r="BL297" s="311"/>
      <c r="BM297" s="311"/>
      <c r="BN297" s="311"/>
      <c r="BO297" s="311"/>
      <c r="BP297" s="311"/>
      <c r="BQ297" s="311"/>
      <c r="BR297" s="311"/>
      <c r="BS297" s="311"/>
      <c r="BT297" s="311"/>
      <c r="BU297" s="311"/>
      <c r="BV297" s="311"/>
      <c r="BW297" s="311"/>
      <c r="BX297" s="311"/>
      <c r="BY297" s="311"/>
      <c r="BZ297" s="311"/>
      <c r="CA297" s="311"/>
      <c r="CB297" s="311"/>
      <c r="CC297" s="311"/>
      <c r="CD297" s="311"/>
      <c r="CE297" s="311"/>
      <c r="CF297" s="311"/>
      <c r="CG297" s="311"/>
      <c r="CH297" s="311"/>
    </row>
    <row r="298" ht="14.25" spans="1:86">
      <c r="A298" s="12">
        <v>30114</v>
      </c>
      <c r="B298" s="16" t="s">
        <v>977</v>
      </c>
      <c r="C298" s="19" t="s">
        <v>978</v>
      </c>
      <c r="D298" s="16" t="s">
        <v>979</v>
      </c>
      <c r="E298" s="16" t="s">
        <v>980</v>
      </c>
      <c r="F298" s="324">
        <v>3</v>
      </c>
      <c r="G298" s="311"/>
      <c r="H298" s="311"/>
      <c r="I298" s="311"/>
      <c r="J298" s="311"/>
      <c r="K298" s="311"/>
      <c r="L298" s="311"/>
      <c r="M298" s="311"/>
      <c r="N298" s="311"/>
      <c r="O298" s="311"/>
      <c r="P298" s="311"/>
      <c r="Q298" s="311"/>
      <c r="R298" s="311"/>
      <c r="S298" s="311"/>
      <c r="T298" s="311"/>
      <c r="U298" s="311"/>
      <c r="V298" s="311"/>
      <c r="W298" s="31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c r="AS298" s="311"/>
      <c r="AT298" s="311"/>
      <c r="AU298" s="311"/>
      <c r="AV298" s="311"/>
      <c r="AW298" s="311"/>
      <c r="AX298" s="311"/>
      <c r="AY298" s="311"/>
      <c r="AZ298" s="311"/>
      <c r="BA298" s="311"/>
      <c r="BB298" s="311"/>
      <c r="BC298" s="311"/>
      <c r="BD298" s="311"/>
      <c r="BE298" s="311"/>
      <c r="BF298" s="311"/>
      <c r="BG298" s="311"/>
      <c r="BH298" s="311"/>
      <c r="BI298" s="311"/>
      <c r="BJ298" s="311"/>
      <c r="BK298" s="311"/>
      <c r="BL298" s="311"/>
      <c r="BM298" s="311"/>
      <c r="BN298" s="311"/>
      <c r="BO298" s="311"/>
      <c r="BP298" s="311"/>
      <c r="BQ298" s="311"/>
      <c r="BR298" s="311"/>
      <c r="BS298" s="311"/>
      <c r="BT298" s="311"/>
      <c r="BU298" s="311"/>
      <c r="BV298" s="311"/>
      <c r="BW298" s="311"/>
      <c r="BX298" s="311"/>
      <c r="BY298" s="311"/>
      <c r="BZ298" s="311"/>
      <c r="CA298" s="311"/>
      <c r="CB298" s="311"/>
      <c r="CC298" s="311"/>
      <c r="CD298" s="311"/>
      <c r="CE298" s="311"/>
      <c r="CF298" s="311"/>
      <c r="CG298" s="311"/>
      <c r="CH298" s="311"/>
    </row>
    <row r="299" ht="14.25" spans="1:86">
      <c r="A299" s="12">
        <v>30115</v>
      </c>
      <c r="B299" s="16" t="s">
        <v>981</v>
      </c>
      <c r="C299" s="19" t="s">
        <v>982</v>
      </c>
      <c r="D299" s="16" t="s">
        <v>983</v>
      </c>
      <c r="E299" s="16" t="s">
        <v>984</v>
      </c>
      <c r="F299" s="324">
        <v>3</v>
      </c>
      <c r="G299" s="311"/>
      <c r="H299" s="311"/>
      <c r="I299" s="311"/>
      <c r="J299" s="311"/>
      <c r="K299" s="311"/>
      <c r="L299" s="311"/>
      <c r="M299" s="311"/>
      <c r="N299" s="311"/>
      <c r="O299" s="311"/>
      <c r="P299" s="311"/>
      <c r="Q299" s="311"/>
      <c r="R299" s="311"/>
      <c r="S299" s="311"/>
      <c r="T299" s="311"/>
      <c r="U299" s="311"/>
      <c r="V299" s="311"/>
      <c r="W299" s="31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c r="AS299" s="311"/>
      <c r="AT299" s="311"/>
      <c r="AU299" s="311"/>
      <c r="AV299" s="311"/>
      <c r="AW299" s="311"/>
      <c r="AX299" s="311"/>
      <c r="AY299" s="311"/>
      <c r="AZ299" s="311"/>
      <c r="BA299" s="311"/>
      <c r="BB299" s="311"/>
      <c r="BC299" s="311"/>
      <c r="BD299" s="311"/>
      <c r="BE299" s="311"/>
      <c r="BF299" s="311"/>
      <c r="BG299" s="311"/>
      <c r="BH299" s="311"/>
      <c r="BI299" s="311"/>
      <c r="BJ299" s="311"/>
      <c r="BK299" s="311"/>
      <c r="BL299" s="311"/>
      <c r="BM299" s="311"/>
      <c r="BN299" s="311"/>
      <c r="BO299" s="311"/>
      <c r="BP299" s="311"/>
      <c r="BQ299" s="311"/>
      <c r="BR299" s="311"/>
      <c r="BS299" s="311"/>
      <c r="BT299" s="311"/>
      <c r="BU299" s="311"/>
      <c r="BV299" s="311"/>
      <c r="BW299" s="311"/>
      <c r="BX299" s="311"/>
      <c r="BY299" s="311"/>
      <c r="BZ299" s="311"/>
      <c r="CA299" s="311"/>
      <c r="CB299" s="311"/>
      <c r="CC299" s="311"/>
      <c r="CD299" s="311"/>
      <c r="CE299" s="311"/>
      <c r="CF299" s="311"/>
      <c r="CG299" s="311"/>
      <c r="CH299" s="311"/>
    </row>
    <row r="300" ht="14.25" spans="1:86">
      <c r="A300" s="12">
        <v>30116</v>
      </c>
      <c r="B300" s="16" t="s">
        <v>985</v>
      </c>
      <c r="C300" s="19" t="s">
        <v>986</v>
      </c>
      <c r="D300" s="16" t="s">
        <v>987</v>
      </c>
      <c r="E300" s="16" t="s">
        <v>984</v>
      </c>
      <c r="F300" s="324">
        <v>3</v>
      </c>
      <c r="G300" s="311"/>
      <c r="H300" s="311"/>
      <c r="I300" s="311"/>
      <c r="J300" s="311"/>
      <c r="K300" s="311"/>
      <c r="L300" s="311"/>
      <c r="M300" s="311"/>
      <c r="N300" s="311"/>
      <c r="O300" s="311"/>
      <c r="P300" s="311"/>
      <c r="Q300" s="311"/>
      <c r="R300" s="311"/>
      <c r="S300" s="311"/>
      <c r="T300" s="311"/>
      <c r="U300" s="311"/>
      <c r="V300" s="311"/>
      <c r="W300" s="31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c r="AS300" s="311"/>
      <c r="AT300" s="311"/>
      <c r="AU300" s="311"/>
      <c r="AV300" s="311"/>
      <c r="AW300" s="311"/>
      <c r="AX300" s="311"/>
      <c r="AY300" s="311"/>
      <c r="AZ300" s="311"/>
      <c r="BA300" s="311"/>
      <c r="BB300" s="311"/>
      <c r="BC300" s="311"/>
      <c r="BD300" s="311"/>
      <c r="BE300" s="311"/>
      <c r="BF300" s="311"/>
      <c r="BG300" s="311"/>
      <c r="BH300" s="311"/>
      <c r="BI300" s="311"/>
      <c r="BJ300" s="311"/>
      <c r="BK300" s="311"/>
      <c r="BL300" s="311"/>
      <c r="BM300" s="311"/>
      <c r="BN300" s="311"/>
      <c r="BO300" s="311"/>
      <c r="BP300" s="311"/>
      <c r="BQ300" s="311"/>
      <c r="BR300" s="311"/>
      <c r="BS300" s="311"/>
      <c r="BT300" s="311"/>
      <c r="BU300" s="311"/>
      <c r="BV300" s="311"/>
      <c r="BW300" s="311"/>
      <c r="BX300" s="311"/>
      <c r="BY300" s="311"/>
      <c r="BZ300" s="311"/>
      <c r="CA300" s="311"/>
      <c r="CB300" s="311"/>
      <c r="CC300" s="311"/>
      <c r="CD300" s="311"/>
      <c r="CE300" s="311"/>
      <c r="CF300" s="311"/>
      <c r="CG300" s="311"/>
      <c r="CH300" s="311"/>
    </row>
    <row r="301" ht="14.25" spans="1:86">
      <c r="A301" s="12">
        <v>30117</v>
      </c>
      <c r="B301" s="16" t="s">
        <v>988</v>
      </c>
      <c r="C301" s="338" t="s">
        <v>989</v>
      </c>
      <c r="D301" s="66" t="s">
        <v>990</v>
      </c>
      <c r="E301" s="16" t="s">
        <v>279</v>
      </c>
      <c r="F301" s="324">
        <v>3</v>
      </c>
      <c r="G301" s="311"/>
      <c r="H301" s="311"/>
      <c r="I301" s="311"/>
      <c r="J301" s="311"/>
      <c r="K301" s="311"/>
      <c r="L301" s="311"/>
      <c r="M301" s="311"/>
      <c r="N301" s="311"/>
      <c r="O301" s="311"/>
      <c r="P301" s="311"/>
      <c r="Q301" s="311"/>
      <c r="R301" s="311"/>
      <c r="S301" s="311"/>
      <c r="T301" s="311"/>
      <c r="U301" s="311"/>
      <c r="V301" s="311"/>
      <c r="W301" s="31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c r="AS301" s="311"/>
      <c r="AT301" s="311"/>
      <c r="AU301" s="311"/>
      <c r="AV301" s="311"/>
      <c r="AW301" s="311"/>
      <c r="AX301" s="311"/>
      <c r="AY301" s="311"/>
      <c r="AZ301" s="311"/>
      <c r="BA301" s="311"/>
      <c r="BB301" s="311"/>
      <c r="BC301" s="311"/>
      <c r="BD301" s="311"/>
      <c r="BE301" s="311"/>
      <c r="BF301" s="311"/>
      <c r="BG301" s="311"/>
      <c r="BH301" s="311"/>
      <c r="BI301" s="311"/>
      <c r="BJ301" s="311"/>
      <c r="BK301" s="311"/>
      <c r="BL301" s="311"/>
      <c r="BM301" s="311"/>
      <c r="BN301" s="311"/>
      <c r="BO301" s="311"/>
      <c r="BP301" s="311"/>
      <c r="BQ301" s="311"/>
      <c r="BR301" s="311"/>
      <c r="BS301" s="311"/>
      <c r="BT301" s="311"/>
      <c r="BU301" s="311"/>
      <c r="BV301" s="311"/>
      <c r="BW301" s="311"/>
      <c r="BX301" s="311"/>
      <c r="BY301" s="311"/>
      <c r="BZ301" s="311"/>
      <c r="CA301" s="311"/>
      <c r="CB301" s="311"/>
      <c r="CC301" s="311"/>
      <c r="CD301" s="311"/>
      <c r="CE301" s="311"/>
      <c r="CF301" s="311"/>
      <c r="CG301" s="311"/>
      <c r="CH301" s="311"/>
    </row>
    <row r="302" ht="14.25" spans="1:86">
      <c r="A302" s="12">
        <v>30118</v>
      </c>
      <c r="B302" s="16" t="s">
        <v>991</v>
      </c>
      <c r="C302" s="21" t="s">
        <v>992</v>
      </c>
      <c r="D302" s="66" t="s">
        <v>993</v>
      </c>
      <c r="E302" s="16" t="s">
        <v>279</v>
      </c>
      <c r="F302" s="324">
        <v>3</v>
      </c>
      <c r="G302" s="311"/>
      <c r="H302" s="311"/>
      <c r="I302" s="311"/>
      <c r="J302" s="311"/>
      <c r="K302" s="311"/>
      <c r="L302" s="311"/>
      <c r="M302" s="311"/>
      <c r="N302" s="311"/>
      <c r="O302" s="311"/>
      <c r="P302" s="311"/>
      <c r="Q302" s="311"/>
      <c r="R302" s="311"/>
      <c r="S302" s="311"/>
      <c r="T302" s="311"/>
      <c r="U302" s="311"/>
      <c r="V302" s="311"/>
      <c r="W302" s="31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c r="AS302" s="311"/>
      <c r="AT302" s="311"/>
      <c r="AU302" s="311"/>
      <c r="AV302" s="311"/>
      <c r="AW302" s="311"/>
      <c r="AX302" s="311"/>
      <c r="AY302" s="311"/>
      <c r="AZ302" s="311"/>
      <c r="BA302" s="311"/>
      <c r="BB302" s="311"/>
      <c r="BC302" s="311"/>
      <c r="BD302" s="311"/>
      <c r="BE302" s="311"/>
      <c r="BF302" s="311"/>
      <c r="BG302" s="311"/>
      <c r="BH302" s="311"/>
      <c r="BI302" s="311"/>
      <c r="BJ302" s="311"/>
      <c r="BK302" s="311"/>
      <c r="BL302" s="311"/>
      <c r="BM302" s="311"/>
      <c r="BN302" s="311"/>
      <c r="BO302" s="311"/>
      <c r="BP302" s="311"/>
      <c r="BQ302" s="311"/>
      <c r="BR302" s="311"/>
      <c r="BS302" s="311"/>
      <c r="BT302" s="311"/>
      <c r="BU302" s="311"/>
      <c r="BV302" s="311"/>
      <c r="BW302" s="311"/>
      <c r="BX302" s="311"/>
      <c r="BY302" s="311"/>
      <c r="BZ302" s="311"/>
      <c r="CA302" s="311"/>
      <c r="CB302" s="311"/>
      <c r="CC302" s="311"/>
      <c r="CD302" s="311"/>
      <c r="CE302" s="311"/>
      <c r="CF302" s="311"/>
      <c r="CG302" s="311"/>
      <c r="CH302" s="311"/>
    </row>
    <row r="303" ht="14.25" spans="1:86">
      <c r="A303" s="12">
        <v>30119</v>
      </c>
      <c r="B303" s="16" t="s">
        <v>994</v>
      </c>
      <c r="C303" s="19" t="s">
        <v>995</v>
      </c>
      <c r="D303" s="16" t="s">
        <v>996</v>
      </c>
      <c r="E303" s="16" t="s">
        <v>283</v>
      </c>
      <c r="F303" s="324">
        <v>3</v>
      </c>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c r="AS303" s="311"/>
      <c r="AT303" s="311"/>
      <c r="AU303" s="311"/>
      <c r="AV303" s="311"/>
      <c r="AW303" s="311"/>
      <c r="AX303" s="311"/>
      <c r="AY303" s="311"/>
      <c r="AZ303" s="311"/>
      <c r="BA303" s="311"/>
      <c r="BB303" s="311"/>
      <c r="BC303" s="311"/>
      <c r="BD303" s="311"/>
      <c r="BE303" s="311"/>
      <c r="BF303" s="311"/>
      <c r="BG303" s="311"/>
      <c r="BH303" s="311"/>
      <c r="BI303" s="311"/>
      <c r="BJ303" s="311"/>
      <c r="BK303" s="311"/>
      <c r="BL303" s="311"/>
      <c r="BM303" s="311"/>
      <c r="BN303" s="311"/>
      <c r="BO303" s="311"/>
      <c r="BP303" s="311"/>
      <c r="BQ303" s="311"/>
      <c r="BR303" s="311"/>
      <c r="BS303" s="311"/>
      <c r="BT303" s="311"/>
      <c r="BU303" s="311"/>
      <c r="BV303" s="311"/>
      <c r="BW303" s="311"/>
      <c r="BX303" s="311"/>
      <c r="BY303" s="311"/>
      <c r="BZ303" s="311"/>
      <c r="CA303" s="311"/>
      <c r="CB303" s="311"/>
      <c r="CC303" s="311"/>
      <c r="CD303" s="311"/>
      <c r="CE303" s="311"/>
      <c r="CF303" s="311"/>
      <c r="CG303" s="311"/>
      <c r="CH303" s="311"/>
    </row>
    <row r="304" ht="14.25" spans="1:86">
      <c r="A304" s="12">
        <v>30120</v>
      </c>
      <c r="B304" s="16" t="s">
        <v>997</v>
      </c>
      <c r="C304" s="19" t="s">
        <v>998</v>
      </c>
      <c r="D304" s="16" t="s">
        <v>999</v>
      </c>
      <c r="E304" s="16" t="s">
        <v>283</v>
      </c>
      <c r="F304" s="324">
        <v>3</v>
      </c>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c r="AS304" s="311"/>
      <c r="AT304" s="311"/>
      <c r="AU304" s="311"/>
      <c r="AV304" s="311"/>
      <c r="AW304" s="311"/>
      <c r="AX304" s="311"/>
      <c r="AY304" s="311"/>
      <c r="AZ304" s="311"/>
      <c r="BA304" s="311"/>
      <c r="BB304" s="311"/>
      <c r="BC304" s="311"/>
      <c r="BD304" s="311"/>
      <c r="BE304" s="311"/>
      <c r="BF304" s="311"/>
      <c r="BG304" s="311"/>
      <c r="BH304" s="311"/>
      <c r="BI304" s="311"/>
      <c r="BJ304" s="311"/>
      <c r="BK304" s="311"/>
      <c r="BL304" s="311"/>
      <c r="BM304" s="311"/>
      <c r="BN304" s="311"/>
      <c r="BO304" s="311"/>
      <c r="BP304" s="311"/>
      <c r="BQ304" s="311"/>
      <c r="BR304" s="311"/>
      <c r="BS304" s="311"/>
      <c r="BT304" s="311"/>
      <c r="BU304" s="311"/>
      <c r="BV304" s="311"/>
      <c r="BW304" s="311"/>
      <c r="BX304" s="311"/>
      <c r="BY304" s="311"/>
      <c r="BZ304" s="311"/>
      <c r="CA304" s="311"/>
      <c r="CB304" s="311"/>
      <c r="CC304" s="311"/>
      <c r="CD304" s="311"/>
      <c r="CE304" s="311"/>
      <c r="CF304" s="311"/>
      <c r="CG304" s="311"/>
      <c r="CH304" s="311"/>
    </row>
    <row r="305" ht="14.25" spans="1:86">
      <c r="A305" s="12">
        <v>30121</v>
      </c>
      <c r="B305" s="16" t="s">
        <v>1000</v>
      </c>
      <c r="C305" s="19" t="s">
        <v>1001</v>
      </c>
      <c r="D305" s="16" t="s">
        <v>1002</v>
      </c>
      <c r="E305" s="16" t="s">
        <v>283</v>
      </c>
      <c r="F305" s="324">
        <v>3</v>
      </c>
      <c r="G305" s="311"/>
      <c r="H305" s="311"/>
      <c r="I305" s="311"/>
      <c r="J305" s="311"/>
      <c r="K305" s="311"/>
      <c r="L305" s="311"/>
      <c r="M305" s="311"/>
      <c r="N305" s="311"/>
      <c r="O305" s="311"/>
      <c r="P305" s="311"/>
      <c r="Q305" s="311"/>
      <c r="R305" s="311"/>
      <c r="S305" s="311"/>
      <c r="T305" s="311"/>
      <c r="U305" s="311"/>
      <c r="V305" s="311"/>
      <c r="W305" s="31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c r="AS305" s="311"/>
      <c r="AT305" s="311"/>
      <c r="AU305" s="311"/>
      <c r="AV305" s="311"/>
      <c r="AW305" s="311"/>
      <c r="AX305" s="311"/>
      <c r="AY305" s="311"/>
      <c r="AZ305" s="311"/>
      <c r="BA305" s="311"/>
      <c r="BB305" s="311"/>
      <c r="BC305" s="311"/>
      <c r="BD305" s="311"/>
      <c r="BE305" s="311"/>
      <c r="BF305" s="311"/>
      <c r="BG305" s="311"/>
      <c r="BH305" s="311"/>
      <c r="BI305" s="311"/>
      <c r="BJ305" s="311"/>
      <c r="BK305" s="311"/>
      <c r="BL305" s="311"/>
      <c r="BM305" s="311"/>
      <c r="BN305" s="311"/>
      <c r="BO305" s="311"/>
      <c r="BP305" s="311"/>
      <c r="BQ305" s="311"/>
      <c r="BR305" s="311"/>
      <c r="BS305" s="311"/>
      <c r="BT305" s="311"/>
      <c r="BU305" s="311"/>
      <c r="BV305" s="311"/>
      <c r="BW305" s="311"/>
      <c r="BX305" s="311"/>
      <c r="BY305" s="311"/>
      <c r="BZ305" s="311"/>
      <c r="CA305" s="311"/>
      <c r="CB305" s="311"/>
      <c r="CC305" s="311"/>
      <c r="CD305" s="311"/>
      <c r="CE305" s="311"/>
      <c r="CF305" s="311"/>
      <c r="CG305" s="311"/>
      <c r="CH305" s="311"/>
    </row>
    <row r="306" ht="14.25" spans="1:86">
      <c r="A306" s="12">
        <v>30122</v>
      </c>
      <c r="B306" s="16" t="s">
        <v>1003</v>
      </c>
      <c r="C306" s="19" t="s">
        <v>1004</v>
      </c>
      <c r="D306" s="16" t="s">
        <v>1005</v>
      </c>
      <c r="E306" s="16" t="s">
        <v>283</v>
      </c>
      <c r="F306" s="324">
        <v>3</v>
      </c>
      <c r="G306" s="311"/>
      <c r="H306" s="311"/>
      <c r="I306" s="311"/>
      <c r="J306" s="311"/>
      <c r="K306" s="311"/>
      <c r="L306" s="311"/>
      <c r="M306" s="311"/>
      <c r="N306" s="311"/>
      <c r="O306" s="311"/>
      <c r="P306" s="311"/>
      <c r="Q306" s="311"/>
      <c r="R306" s="311"/>
      <c r="S306" s="311"/>
      <c r="T306" s="311"/>
      <c r="U306" s="311"/>
      <c r="V306" s="311"/>
      <c r="W306" s="31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c r="AS306" s="311"/>
      <c r="AT306" s="311"/>
      <c r="AU306" s="311"/>
      <c r="AV306" s="311"/>
      <c r="AW306" s="311"/>
      <c r="AX306" s="311"/>
      <c r="AY306" s="311"/>
      <c r="AZ306" s="311"/>
      <c r="BA306" s="311"/>
      <c r="BB306" s="311"/>
      <c r="BC306" s="311"/>
      <c r="BD306" s="311"/>
      <c r="BE306" s="311"/>
      <c r="BF306" s="311"/>
      <c r="BG306" s="311"/>
      <c r="BH306" s="311"/>
      <c r="BI306" s="311"/>
      <c r="BJ306" s="311"/>
      <c r="BK306" s="311"/>
      <c r="BL306" s="311"/>
      <c r="BM306" s="311"/>
      <c r="BN306" s="311"/>
      <c r="BO306" s="311"/>
      <c r="BP306" s="311"/>
      <c r="BQ306" s="311"/>
      <c r="BR306" s="311"/>
      <c r="BS306" s="311"/>
      <c r="BT306" s="311"/>
      <c r="BU306" s="311"/>
      <c r="BV306" s="311"/>
      <c r="BW306" s="311"/>
      <c r="BX306" s="311"/>
      <c r="BY306" s="311"/>
      <c r="BZ306" s="311"/>
      <c r="CA306" s="311"/>
      <c r="CB306" s="311"/>
      <c r="CC306" s="311"/>
      <c r="CD306" s="311"/>
      <c r="CE306" s="311"/>
      <c r="CF306" s="311"/>
      <c r="CG306" s="311"/>
      <c r="CH306" s="311"/>
    </row>
    <row r="307" ht="14.25" spans="1:86">
      <c r="A307" s="12">
        <v>30123</v>
      </c>
      <c r="B307" s="16" t="s">
        <v>1006</v>
      </c>
      <c r="C307" s="19" t="s">
        <v>1007</v>
      </c>
      <c r="D307" s="16" t="s">
        <v>1008</v>
      </c>
      <c r="E307" s="16" t="s">
        <v>290</v>
      </c>
      <c r="F307" s="324">
        <v>3</v>
      </c>
      <c r="G307" s="311"/>
      <c r="H307" s="311"/>
      <c r="I307" s="311"/>
      <c r="J307" s="311"/>
      <c r="K307" s="311"/>
      <c r="L307" s="311"/>
      <c r="M307" s="311"/>
      <c r="N307" s="311"/>
      <c r="O307" s="311"/>
      <c r="P307" s="311"/>
      <c r="Q307" s="311"/>
      <c r="R307" s="311"/>
      <c r="S307" s="311"/>
      <c r="T307" s="311"/>
      <c r="U307" s="311"/>
      <c r="V307" s="311"/>
      <c r="W307" s="31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c r="AS307" s="311"/>
      <c r="AT307" s="311"/>
      <c r="AU307" s="311"/>
      <c r="AV307" s="311"/>
      <c r="AW307" s="311"/>
      <c r="AX307" s="311"/>
      <c r="AY307" s="311"/>
      <c r="AZ307" s="311"/>
      <c r="BA307" s="311"/>
      <c r="BB307" s="311"/>
      <c r="BC307" s="311"/>
      <c r="BD307" s="311"/>
      <c r="BE307" s="311"/>
      <c r="BF307" s="311"/>
      <c r="BG307" s="311"/>
      <c r="BH307" s="311"/>
      <c r="BI307" s="311"/>
      <c r="BJ307" s="311"/>
      <c r="BK307" s="311"/>
      <c r="BL307" s="311"/>
      <c r="BM307" s="311"/>
      <c r="BN307" s="311"/>
      <c r="BO307" s="311"/>
      <c r="BP307" s="311"/>
      <c r="BQ307" s="311"/>
      <c r="BR307" s="311"/>
      <c r="BS307" s="311"/>
      <c r="BT307" s="311"/>
      <c r="BU307" s="311"/>
      <c r="BV307" s="311"/>
      <c r="BW307" s="311"/>
      <c r="BX307" s="311"/>
      <c r="BY307" s="311"/>
      <c r="BZ307" s="311"/>
      <c r="CA307" s="311"/>
      <c r="CB307" s="311"/>
      <c r="CC307" s="311"/>
      <c r="CD307" s="311"/>
      <c r="CE307" s="311"/>
      <c r="CF307" s="311"/>
      <c r="CG307" s="311"/>
      <c r="CH307" s="311"/>
    </row>
    <row r="308" ht="14.25" spans="1:86">
      <c r="A308" s="12">
        <v>30124</v>
      </c>
      <c r="B308" s="16" t="s">
        <v>1009</v>
      </c>
      <c r="C308" s="19" t="s">
        <v>1010</v>
      </c>
      <c r="D308" s="16" t="s">
        <v>1011</v>
      </c>
      <c r="E308" s="16" t="s">
        <v>1012</v>
      </c>
      <c r="F308" s="324">
        <v>3</v>
      </c>
      <c r="G308" s="311"/>
      <c r="H308" s="311"/>
      <c r="I308" s="311"/>
      <c r="J308" s="311"/>
      <c r="K308" s="311"/>
      <c r="L308" s="311"/>
      <c r="M308" s="311"/>
      <c r="N308" s="311"/>
      <c r="O308" s="311"/>
      <c r="P308" s="311"/>
      <c r="Q308" s="311"/>
      <c r="R308" s="311"/>
      <c r="S308" s="311"/>
      <c r="T308" s="311"/>
      <c r="U308" s="311"/>
      <c r="V308" s="311"/>
      <c r="W308" s="31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c r="AS308" s="311"/>
      <c r="AT308" s="311"/>
      <c r="AU308" s="311"/>
      <c r="AV308" s="311"/>
      <c r="AW308" s="311"/>
      <c r="AX308" s="311"/>
      <c r="AY308" s="311"/>
      <c r="AZ308" s="311"/>
      <c r="BA308" s="311"/>
      <c r="BB308" s="311"/>
      <c r="BC308" s="311"/>
      <c r="BD308" s="311"/>
      <c r="BE308" s="311"/>
      <c r="BF308" s="311"/>
      <c r="BG308" s="311"/>
      <c r="BH308" s="311"/>
      <c r="BI308" s="311"/>
      <c r="BJ308" s="311"/>
      <c r="BK308" s="311"/>
      <c r="BL308" s="311"/>
      <c r="BM308" s="311"/>
      <c r="BN308" s="311"/>
      <c r="BO308" s="311"/>
      <c r="BP308" s="311"/>
      <c r="BQ308" s="311"/>
      <c r="BR308" s="311"/>
      <c r="BS308" s="311"/>
      <c r="BT308" s="311"/>
      <c r="BU308" s="311"/>
      <c r="BV308" s="311"/>
      <c r="BW308" s="311"/>
      <c r="BX308" s="311"/>
      <c r="BY308" s="311"/>
      <c r="BZ308" s="311"/>
      <c r="CA308" s="311"/>
      <c r="CB308" s="311"/>
      <c r="CC308" s="311"/>
      <c r="CD308" s="311"/>
      <c r="CE308" s="311"/>
      <c r="CF308" s="311"/>
      <c r="CG308" s="311"/>
      <c r="CH308" s="311"/>
    </row>
    <row r="309" ht="14.25" spans="1:86">
      <c r="A309" s="12">
        <v>30125</v>
      </c>
      <c r="B309" s="16" t="s">
        <v>1013</v>
      </c>
      <c r="C309" s="19" t="s">
        <v>1014</v>
      </c>
      <c r="D309" s="16" t="s">
        <v>1015</v>
      </c>
      <c r="E309" s="16" t="s">
        <v>1012</v>
      </c>
      <c r="F309" s="324">
        <v>3</v>
      </c>
      <c r="G309" s="311"/>
      <c r="H309" s="311"/>
      <c r="I309" s="311"/>
      <c r="J309" s="311"/>
      <c r="K309" s="311"/>
      <c r="L309" s="311"/>
      <c r="M309" s="311"/>
      <c r="N309" s="311"/>
      <c r="O309" s="311"/>
      <c r="P309" s="311"/>
      <c r="Q309" s="311"/>
      <c r="R309" s="311"/>
      <c r="S309" s="311"/>
      <c r="T309" s="311"/>
      <c r="U309" s="311"/>
      <c r="V309" s="311"/>
      <c r="W309" s="31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c r="AS309" s="311"/>
      <c r="AT309" s="311"/>
      <c r="AU309" s="311"/>
      <c r="AV309" s="311"/>
      <c r="AW309" s="311"/>
      <c r="AX309" s="311"/>
      <c r="AY309" s="311"/>
      <c r="AZ309" s="311"/>
      <c r="BA309" s="311"/>
      <c r="BB309" s="311"/>
      <c r="BC309" s="311"/>
      <c r="BD309" s="311"/>
      <c r="BE309" s="311"/>
      <c r="BF309" s="311"/>
      <c r="BG309" s="311"/>
      <c r="BH309" s="311"/>
      <c r="BI309" s="311"/>
      <c r="BJ309" s="311"/>
      <c r="BK309" s="311"/>
      <c r="BL309" s="311"/>
      <c r="BM309" s="311"/>
      <c r="BN309" s="311"/>
      <c r="BO309" s="311"/>
      <c r="BP309" s="311"/>
      <c r="BQ309" s="311"/>
      <c r="BR309" s="311"/>
      <c r="BS309" s="311"/>
      <c r="BT309" s="311"/>
      <c r="BU309" s="311"/>
      <c r="BV309" s="311"/>
      <c r="BW309" s="311"/>
      <c r="BX309" s="311"/>
      <c r="BY309" s="311"/>
      <c r="BZ309" s="311"/>
      <c r="CA309" s="311"/>
      <c r="CB309" s="311"/>
      <c r="CC309" s="311"/>
      <c r="CD309" s="311"/>
      <c r="CE309" s="311"/>
      <c r="CF309" s="311"/>
      <c r="CG309" s="311"/>
      <c r="CH309" s="311"/>
    </row>
    <row r="310" ht="14.25" spans="1:86">
      <c r="A310" s="12">
        <v>30126</v>
      </c>
      <c r="B310" s="16" t="s">
        <v>1016</v>
      </c>
      <c r="C310" s="85" t="s">
        <v>1017</v>
      </c>
      <c r="D310" s="66" t="s">
        <v>1018</v>
      </c>
      <c r="E310" s="209" t="s">
        <v>70</v>
      </c>
      <c r="F310" s="324">
        <v>3</v>
      </c>
      <c r="G310" s="311"/>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1"/>
      <c r="AY310" s="311"/>
      <c r="AZ310" s="311"/>
      <c r="BA310" s="311"/>
      <c r="BB310" s="311"/>
      <c r="BC310" s="311"/>
      <c r="BD310" s="311"/>
      <c r="BE310" s="311"/>
      <c r="BF310" s="311"/>
      <c r="BG310" s="311"/>
      <c r="BH310" s="311"/>
      <c r="BI310" s="311"/>
      <c r="BJ310" s="311"/>
      <c r="BK310" s="311"/>
      <c r="BL310" s="311"/>
      <c r="BM310" s="311"/>
      <c r="BN310" s="311"/>
      <c r="BO310" s="311"/>
      <c r="BP310" s="311"/>
      <c r="BQ310" s="311"/>
      <c r="BR310" s="311"/>
      <c r="BS310" s="311"/>
      <c r="BT310" s="311"/>
      <c r="BU310" s="311"/>
      <c r="BV310" s="311"/>
      <c r="BW310" s="311"/>
      <c r="BX310" s="311"/>
      <c r="BY310" s="311"/>
      <c r="BZ310" s="311"/>
      <c r="CA310" s="311"/>
      <c r="CB310" s="311"/>
      <c r="CC310" s="311"/>
      <c r="CD310" s="311"/>
      <c r="CE310" s="311"/>
      <c r="CF310" s="311"/>
      <c r="CG310" s="311"/>
      <c r="CH310" s="311"/>
    </row>
    <row r="311" ht="14.25" spans="1:86">
      <c r="A311" s="12">
        <v>30127</v>
      </c>
      <c r="B311" s="16" t="s">
        <v>1019</v>
      </c>
      <c r="C311" s="85" t="s">
        <v>1020</v>
      </c>
      <c r="D311" s="66" t="s">
        <v>1021</v>
      </c>
      <c r="E311" s="209" t="s">
        <v>70</v>
      </c>
      <c r="F311" s="324">
        <v>3</v>
      </c>
      <c r="G311" s="311"/>
      <c r="H311" s="311"/>
      <c r="I311" s="311"/>
      <c r="J311" s="311"/>
      <c r="K311" s="311"/>
      <c r="L311" s="311"/>
      <c r="M311" s="311"/>
      <c r="N311" s="311"/>
      <c r="O311" s="311"/>
      <c r="P311" s="311"/>
      <c r="Q311" s="311"/>
      <c r="R311" s="311"/>
      <c r="S311" s="311"/>
      <c r="T311" s="311"/>
      <c r="U311" s="311"/>
      <c r="V311" s="311"/>
      <c r="W311" s="31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c r="AS311" s="311"/>
      <c r="AT311" s="311"/>
      <c r="AU311" s="311"/>
      <c r="AV311" s="311"/>
      <c r="AW311" s="311"/>
      <c r="AX311" s="311"/>
      <c r="AY311" s="311"/>
      <c r="AZ311" s="311"/>
      <c r="BA311" s="311"/>
      <c r="BB311" s="311"/>
      <c r="BC311" s="311"/>
      <c r="BD311" s="311"/>
      <c r="BE311" s="311"/>
      <c r="BF311" s="311"/>
      <c r="BG311" s="311"/>
      <c r="BH311" s="311"/>
      <c r="BI311" s="311"/>
      <c r="BJ311" s="311"/>
      <c r="BK311" s="311"/>
      <c r="BL311" s="311"/>
      <c r="BM311" s="311"/>
      <c r="BN311" s="311"/>
      <c r="BO311" s="311"/>
      <c r="BP311" s="311"/>
      <c r="BQ311" s="311"/>
      <c r="BR311" s="311"/>
      <c r="BS311" s="311"/>
      <c r="BT311" s="311"/>
      <c r="BU311" s="311"/>
      <c r="BV311" s="311"/>
      <c r="BW311" s="311"/>
      <c r="BX311" s="311"/>
      <c r="BY311" s="311"/>
      <c r="BZ311" s="311"/>
      <c r="CA311" s="311"/>
      <c r="CB311" s="311"/>
      <c r="CC311" s="311"/>
      <c r="CD311" s="311"/>
      <c r="CE311" s="311"/>
      <c r="CF311" s="311"/>
      <c r="CG311" s="311"/>
      <c r="CH311" s="311"/>
    </row>
    <row r="312" ht="14.25" spans="1:86">
      <c r="A312" s="12">
        <v>30128</v>
      </c>
      <c r="B312" s="16" t="s">
        <v>1022</v>
      </c>
      <c r="C312" s="85" t="s">
        <v>1023</v>
      </c>
      <c r="D312" s="66" t="s">
        <v>1024</v>
      </c>
      <c r="E312" s="209" t="s">
        <v>70</v>
      </c>
      <c r="F312" s="324">
        <v>3</v>
      </c>
      <c r="G312" s="311"/>
      <c r="H312" s="311"/>
      <c r="I312" s="311"/>
      <c r="J312" s="311"/>
      <c r="K312" s="311"/>
      <c r="L312" s="311"/>
      <c r="M312" s="311"/>
      <c r="N312" s="311"/>
      <c r="O312" s="311"/>
      <c r="P312" s="311"/>
      <c r="Q312" s="311"/>
      <c r="R312" s="311"/>
      <c r="S312" s="311"/>
      <c r="T312" s="311"/>
      <c r="U312" s="311"/>
      <c r="V312" s="311"/>
      <c r="W312" s="31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c r="AS312" s="311"/>
      <c r="AT312" s="311"/>
      <c r="AU312" s="311"/>
      <c r="AV312" s="311"/>
      <c r="AW312" s="311"/>
      <c r="AX312" s="311"/>
      <c r="AY312" s="311"/>
      <c r="AZ312" s="311"/>
      <c r="BA312" s="311"/>
      <c r="BB312" s="311"/>
      <c r="BC312" s="311"/>
      <c r="BD312" s="311"/>
      <c r="BE312" s="311"/>
      <c r="BF312" s="311"/>
      <c r="BG312" s="311"/>
      <c r="BH312" s="311"/>
      <c r="BI312" s="311"/>
      <c r="BJ312" s="311"/>
      <c r="BK312" s="311"/>
      <c r="BL312" s="311"/>
      <c r="BM312" s="311"/>
      <c r="BN312" s="311"/>
      <c r="BO312" s="311"/>
      <c r="BP312" s="311"/>
      <c r="BQ312" s="311"/>
      <c r="BR312" s="311"/>
      <c r="BS312" s="311"/>
      <c r="BT312" s="311"/>
      <c r="BU312" s="311"/>
      <c r="BV312" s="311"/>
      <c r="BW312" s="311"/>
      <c r="BX312" s="311"/>
      <c r="BY312" s="311"/>
      <c r="BZ312" s="311"/>
      <c r="CA312" s="311"/>
      <c r="CB312" s="311"/>
      <c r="CC312" s="311"/>
      <c r="CD312" s="311"/>
      <c r="CE312" s="311"/>
      <c r="CF312" s="311"/>
      <c r="CG312" s="311"/>
      <c r="CH312" s="311"/>
    </row>
    <row r="313" ht="14.25" spans="1:86">
      <c r="A313" s="12">
        <v>30129</v>
      </c>
      <c r="B313" s="16" t="s">
        <v>1025</v>
      </c>
      <c r="C313" s="85" t="s">
        <v>1026</v>
      </c>
      <c r="D313" s="66" t="s">
        <v>1027</v>
      </c>
      <c r="E313" s="209" t="s">
        <v>70</v>
      </c>
      <c r="F313" s="324">
        <v>3</v>
      </c>
      <c r="G313" s="311"/>
      <c r="H313" s="311"/>
      <c r="I313" s="311"/>
      <c r="J313" s="311"/>
      <c r="K313" s="311"/>
      <c r="L313" s="311"/>
      <c r="M313" s="311"/>
      <c r="N313" s="311"/>
      <c r="O313" s="311"/>
      <c r="P313" s="311"/>
      <c r="Q313" s="311"/>
      <c r="R313" s="311"/>
      <c r="S313" s="311"/>
      <c r="T313" s="311"/>
      <c r="U313" s="311"/>
      <c r="V313" s="311"/>
      <c r="W313" s="31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c r="AS313" s="311"/>
      <c r="AT313" s="311"/>
      <c r="AU313" s="311"/>
      <c r="AV313" s="311"/>
      <c r="AW313" s="311"/>
      <c r="AX313" s="311"/>
      <c r="AY313" s="311"/>
      <c r="AZ313" s="311"/>
      <c r="BA313" s="311"/>
      <c r="BB313" s="311"/>
      <c r="BC313" s="311"/>
      <c r="BD313" s="311"/>
      <c r="BE313" s="311"/>
      <c r="BF313" s="311"/>
      <c r="BG313" s="311"/>
      <c r="BH313" s="311"/>
      <c r="BI313" s="311"/>
      <c r="BJ313" s="311"/>
      <c r="BK313" s="311"/>
      <c r="BL313" s="311"/>
      <c r="BM313" s="311"/>
      <c r="BN313" s="311"/>
      <c r="BO313" s="311"/>
      <c r="BP313" s="311"/>
      <c r="BQ313" s="311"/>
      <c r="BR313" s="311"/>
      <c r="BS313" s="311"/>
      <c r="BT313" s="311"/>
      <c r="BU313" s="311"/>
      <c r="BV313" s="311"/>
      <c r="BW313" s="311"/>
      <c r="BX313" s="311"/>
      <c r="BY313" s="311"/>
      <c r="BZ313" s="311"/>
      <c r="CA313" s="311"/>
      <c r="CB313" s="311"/>
      <c r="CC313" s="311"/>
      <c r="CD313" s="311"/>
      <c r="CE313" s="311"/>
      <c r="CF313" s="311"/>
      <c r="CG313" s="311"/>
      <c r="CH313" s="311"/>
    </row>
    <row r="314" ht="14.25" spans="1:86">
      <c r="A314" s="12">
        <v>30130</v>
      </c>
      <c r="B314" s="16" t="s">
        <v>1028</v>
      </c>
      <c r="C314" s="85" t="s">
        <v>1029</v>
      </c>
      <c r="D314" s="66" t="s">
        <v>1030</v>
      </c>
      <c r="E314" s="209" t="s">
        <v>70</v>
      </c>
      <c r="F314" s="324">
        <v>3</v>
      </c>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c r="AS314" s="311"/>
      <c r="AT314" s="311"/>
      <c r="AU314" s="311"/>
      <c r="AV314" s="311"/>
      <c r="AW314" s="311"/>
      <c r="AX314" s="311"/>
      <c r="AY314" s="311"/>
      <c r="AZ314" s="311"/>
      <c r="BA314" s="311"/>
      <c r="BB314" s="311"/>
      <c r="BC314" s="311"/>
      <c r="BD314" s="311"/>
      <c r="BE314" s="311"/>
      <c r="BF314" s="311"/>
      <c r="BG314" s="311"/>
      <c r="BH314" s="311"/>
      <c r="BI314" s="311"/>
      <c r="BJ314" s="311"/>
      <c r="BK314" s="311"/>
      <c r="BL314" s="311"/>
      <c r="BM314" s="311"/>
      <c r="BN314" s="311"/>
      <c r="BO314" s="311"/>
      <c r="BP314" s="311"/>
      <c r="BQ314" s="311"/>
      <c r="BR314" s="311"/>
      <c r="BS314" s="311"/>
      <c r="BT314" s="311"/>
      <c r="BU314" s="311"/>
      <c r="BV314" s="311"/>
      <c r="BW314" s="311"/>
      <c r="BX314" s="311"/>
      <c r="BY314" s="311"/>
      <c r="BZ314" s="311"/>
      <c r="CA314" s="311"/>
      <c r="CB314" s="311"/>
      <c r="CC314" s="311"/>
      <c r="CD314" s="311"/>
      <c r="CE314" s="311"/>
      <c r="CF314" s="311"/>
      <c r="CG314" s="311"/>
      <c r="CH314" s="311"/>
    </row>
    <row r="315" ht="14.25" spans="1:86">
      <c r="A315" s="12">
        <v>30131</v>
      </c>
      <c r="B315" s="16" t="s">
        <v>1031</v>
      </c>
      <c r="C315" s="32" t="s">
        <v>1032</v>
      </c>
      <c r="D315" s="29" t="s">
        <v>1033</v>
      </c>
      <c r="E315" s="29" t="s">
        <v>74</v>
      </c>
      <c r="F315" s="324">
        <v>3</v>
      </c>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1"/>
      <c r="BS315" s="311"/>
      <c r="BT315" s="311"/>
      <c r="BU315" s="311"/>
      <c r="BV315" s="311"/>
      <c r="BW315" s="311"/>
      <c r="BX315" s="311"/>
      <c r="BY315" s="311"/>
      <c r="BZ315" s="311"/>
      <c r="CA315" s="311"/>
      <c r="CB315" s="311"/>
      <c r="CC315" s="311"/>
      <c r="CD315" s="311"/>
      <c r="CE315" s="311"/>
      <c r="CF315" s="311"/>
      <c r="CG315" s="311"/>
      <c r="CH315" s="311"/>
    </row>
    <row r="316" ht="14.25" spans="1:86">
      <c r="A316" s="12">
        <v>30132</v>
      </c>
      <c r="B316" s="16" t="s">
        <v>1034</v>
      </c>
      <c r="C316" s="32" t="s">
        <v>1035</v>
      </c>
      <c r="D316" s="29" t="s">
        <v>1036</v>
      </c>
      <c r="E316" s="29" t="s">
        <v>74</v>
      </c>
      <c r="F316" s="324">
        <v>3</v>
      </c>
      <c r="G316" s="311"/>
      <c r="H316" s="311"/>
      <c r="I316" s="311"/>
      <c r="J316" s="311"/>
      <c r="K316" s="311"/>
      <c r="L316" s="311"/>
      <c r="M316" s="311"/>
      <c r="N316" s="311"/>
      <c r="O316" s="311"/>
      <c r="P316" s="311"/>
      <c r="Q316" s="311"/>
      <c r="R316" s="311"/>
      <c r="S316" s="311"/>
      <c r="T316" s="311"/>
      <c r="U316" s="311"/>
      <c r="V316" s="311"/>
      <c r="W316" s="31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c r="AS316" s="311"/>
      <c r="AT316" s="311"/>
      <c r="AU316" s="311"/>
      <c r="AV316" s="311"/>
      <c r="AW316" s="311"/>
      <c r="AX316" s="311"/>
      <c r="AY316" s="311"/>
      <c r="AZ316" s="311"/>
      <c r="BA316" s="311"/>
      <c r="BB316" s="311"/>
      <c r="BC316" s="311"/>
      <c r="BD316" s="311"/>
      <c r="BE316" s="311"/>
      <c r="BF316" s="311"/>
      <c r="BG316" s="311"/>
      <c r="BH316" s="311"/>
      <c r="BI316" s="311"/>
      <c r="BJ316" s="311"/>
      <c r="BK316" s="311"/>
      <c r="BL316" s="311"/>
      <c r="BM316" s="311"/>
      <c r="BN316" s="311"/>
      <c r="BO316" s="311"/>
      <c r="BP316" s="311"/>
      <c r="BQ316" s="311"/>
      <c r="BR316" s="311"/>
      <c r="BS316" s="311"/>
      <c r="BT316" s="311"/>
      <c r="BU316" s="311"/>
      <c r="BV316" s="311"/>
      <c r="BW316" s="311"/>
      <c r="BX316" s="311"/>
      <c r="BY316" s="311"/>
      <c r="BZ316" s="311"/>
      <c r="CA316" s="311"/>
      <c r="CB316" s="311"/>
      <c r="CC316" s="311"/>
      <c r="CD316" s="311"/>
      <c r="CE316" s="311"/>
      <c r="CF316" s="311"/>
      <c r="CG316" s="311"/>
      <c r="CH316" s="311"/>
    </row>
    <row r="317" ht="14.25" spans="1:86">
      <c r="A317" s="12">
        <v>30133</v>
      </c>
      <c r="B317" s="16" t="s">
        <v>1037</v>
      </c>
      <c r="C317" s="32" t="s">
        <v>1038</v>
      </c>
      <c r="D317" s="29" t="s">
        <v>1039</v>
      </c>
      <c r="E317" s="29" t="s">
        <v>74</v>
      </c>
      <c r="F317" s="324">
        <v>3</v>
      </c>
      <c r="G317" s="311"/>
      <c r="H317" s="311"/>
      <c r="I317" s="311"/>
      <c r="J317" s="311"/>
      <c r="K317" s="311"/>
      <c r="L317" s="311"/>
      <c r="M317" s="311"/>
      <c r="N317" s="311"/>
      <c r="O317" s="311"/>
      <c r="P317" s="311"/>
      <c r="Q317" s="311"/>
      <c r="R317" s="311"/>
      <c r="S317" s="311"/>
      <c r="T317" s="311"/>
      <c r="U317" s="311"/>
      <c r="V317" s="311"/>
      <c r="W317" s="31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c r="AS317" s="311"/>
      <c r="AT317" s="311"/>
      <c r="AU317" s="311"/>
      <c r="AV317" s="311"/>
      <c r="AW317" s="311"/>
      <c r="AX317" s="311"/>
      <c r="AY317" s="311"/>
      <c r="AZ317" s="311"/>
      <c r="BA317" s="311"/>
      <c r="BB317" s="311"/>
      <c r="BC317" s="311"/>
      <c r="BD317" s="311"/>
      <c r="BE317" s="311"/>
      <c r="BF317" s="311"/>
      <c r="BG317" s="311"/>
      <c r="BH317" s="311"/>
      <c r="BI317" s="311"/>
      <c r="BJ317" s="311"/>
      <c r="BK317" s="311"/>
      <c r="BL317" s="311"/>
      <c r="BM317" s="311"/>
      <c r="BN317" s="311"/>
      <c r="BO317" s="311"/>
      <c r="BP317" s="311"/>
      <c r="BQ317" s="311"/>
      <c r="BR317" s="311"/>
      <c r="BS317" s="311"/>
      <c r="BT317" s="311"/>
      <c r="BU317" s="311"/>
      <c r="BV317" s="311"/>
      <c r="BW317" s="311"/>
      <c r="BX317" s="311"/>
      <c r="BY317" s="311"/>
      <c r="BZ317" s="311"/>
      <c r="CA317" s="311"/>
      <c r="CB317" s="311"/>
      <c r="CC317" s="311"/>
      <c r="CD317" s="311"/>
      <c r="CE317" s="311"/>
      <c r="CF317" s="311"/>
      <c r="CG317" s="311"/>
      <c r="CH317" s="311"/>
    </row>
    <row r="318" ht="14.25" spans="1:86">
      <c r="A318" s="12">
        <v>30134</v>
      </c>
      <c r="B318" s="16" t="s">
        <v>1040</v>
      </c>
      <c r="C318" s="32" t="s">
        <v>1041</v>
      </c>
      <c r="D318" s="29" t="s">
        <v>1042</v>
      </c>
      <c r="E318" s="29" t="s">
        <v>74</v>
      </c>
      <c r="F318" s="324">
        <v>3</v>
      </c>
      <c r="G318" s="311"/>
      <c r="H318" s="311"/>
      <c r="I318" s="311"/>
      <c r="J318" s="311"/>
      <c r="K318" s="311"/>
      <c r="L318" s="311"/>
      <c r="M318" s="311"/>
      <c r="N318" s="311"/>
      <c r="O318" s="311"/>
      <c r="P318" s="311"/>
      <c r="Q318" s="311"/>
      <c r="R318" s="311"/>
      <c r="S318" s="311"/>
      <c r="T318" s="311"/>
      <c r="U318" s="311"/>
      <c r="V318" s="311"/>
      <c r="W318" s="31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c r="AS318" s="311"/>
      <c r="AT318" s="311"/>
      <c r="AU318" s="311"/>
      <c r="AV318" s="311"/>
      <c r="AW318" s="311"/>
      <c r="AX318" s="311"/>
      <c r="AY318" s="311"/>
      <c r="AZ318" s="311"/>
      <c r="BA318" s="311"/>
      <c r="BB318" s="311"/>
      <c r="BC318" s="311"/>
      <c r="BD318" s="311"/>
      <c r="BE318" s="311"/>
      <c r="BF318" s="311"/>
      <c r="BG318" s="311"/>
      <c r="BH318" s="311"/>
      <c r="BI318" s="311"/>
      <c r="BJ318" s="311"/>
      <c r="BK318" s="311"/>
      <c r="BL318" s="311"/>
      <c r="BM318" s="311"/>
      <c r="BN318" s="311"/>
      <c r="BO318" s="311"/>
      <c r="BP318" s="311"/>
      <c r="BQ318" s="311"/>
      <c r="BR318" s="311"/>
      <c r="BS318" s="311"/>
      <c r="BT318" s="311"/>
      <c r="BU318" s="311"/>
      <c r="BV318" s="311"/>
      <c r="BW318" s="311"/>
      <c r="BX318" s="311"/>
      <c r="BY318" s="311"/>
      <c r="BZ318" s="311"/>
      <c r="CA318" s="311"/>
      <c r="CB318" s="311"/>
      <c r="CC318" s="311"/>
      <c r="CD318" s="311"/>
      <c r="CE318" s="311"/>
      <c r="CF318" s="311"/>
      <c r="CG318" s="311"/>
      <c r="CH318" s="311"/>
    </row>
    <row r="319" ht="14.25" spans="1:86">
      <c r="A319" s="12">
        <v>30135</v>
      </c>
      <c r="B319" s="16" t="s">
        <v>1043</v>
      </c>
      <c r="C319" s="32" t="s">
        <v>1044</v>
      </c>
      <c r="D319" s="29" t="s">
        <v>1045</v>
      </c>
      <c r="E319" s="29" t="s">
        <v>74</v>
      </c>
      <c r="F319" s="324">
        <v>3</v>
      </c>
      <c r="G319" s="311"/>
      <c r="H319" s="311"/>
      <c r="I319" s="311"/>
      <c r="J319" s="311"/>
      <c r="K319" s="311"/>
      <c r="L319" s="311"/>
      <c r="M319" s="311"/>
      <c r="N319" s="311"/>
      <c r="O319" s="311"/>
      <c r="P319" s="311"/>
      <c r="Q319" s="311"/>
      <c r="R319" s="311"/>
      <c r="S319" s="311"/>
      <c r="T319" s="311"/>
      <c r="U319" s="311"/>
      <c r="V319" s="311"/>
      <c r="W319" s="31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c r="AS319" s="311"/>
      <c r="AT319" s="311"/>
      <c r="AU319" s="311"/>
      <c r="AV319" s="311"/>
      <c r="AW319" s="311"/>
      <c r="AX319" s="311"/>
      <c r="AY319" s="311"/>
      <c r="AZ319" s="311"/>
      <c r="BA319" s="311"/>
      <c r="BB319" s="311"/>
      <c r="BC319" s="311"/>
      <c r="BD319" s="311"/>
      <c r="BE319" s="311"/>
      <c r="BF319" s="311"/>
      <c r="BG319" s="311"/>
      <c r="BH319" s="311"/>
      <c r="BI319" s="311"/>
      <c r="BJ319" s="311"/>
      <c r="BK319" s="311"/>
      <c r="BL319" s="311"/>
      <c r="BM319" s="311"/>
      <c r="BN319" s="311"/>
      <c r="BO319" s="311"/>
      <c r="BP319" s="311"/>
      <c r="BQ319" s="311"/>
      <c r="BR319" s="311"/>
      <c r="BS319" s="311"/>
      <c r="BT319" s="311"/>
      <c r="BU319" s="311"/>
      <c r="BV319" s="311"/>
      <c r="BW319" s="311"/>
      <c r="BX319" s="311"/>
      <c r="BY319" s="311"/>
      <c r="BZ319" s="311"/>
      <c r="CA319" s="311"/>
      <c r="CB319" s="311"/>
      <c r="CC319" s="311"/>
      <c r="CD319" s="311"/>
      <c r="CE319" s="311"/>
      <c r="CF319" s="311"/>
      <c r="CG319" s="311"/>
      <c r="CH319" s="311"/>
    </row>
    <row r="320" ht="14.25" spans="1:86">
      <c r="A320" s="12">
        <v>30136</v>
      </c>
      <c r="B320" s="16" t="s">
        <v>1046</v>
      </c>
      <c r="C320" s="32" t="s">
        <v>1047</v>
      </c>
      <c r="D320" s="29" t="s">
        <v>1048</v>
      </c>
      <c r="E320" s="29" t="s">
        <v>1049</v>
      </c>
      <c r="F320" s="324">
        <v>3</v>
      </c>
      <c r="G320" s="311"/>
      <c r="H320" s="311"/>
      <c r="I320" s="311"/>
      <c r="J320" s="311"/>
      <c r="K320" s="311"/>
      <c r="L320" s="311"/>
      <c r="M320" s="311"/>
      <c r="N320" s="311"/>
      <c r="O320" s="311"/>
      <c r="P320" s="311"/>
      <c r="Q320" s="311"/>
      <c r="R320" s="311"/>
      <c r="S320" s="311"/>
      <c r="T320" s="311"/>
      <c r="U320" s="311"/>
      <c r="V320" s="311"/>
      <c r="W320" s="31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c r="AS320" s="311"/>
      <c r="AT320" s="311"/>
      <c r="AU320" s="311"/>
      <c r="AV320" s="311"/>
      <c r="AW320" s="311"/>
      <c r="AX320" s="311"/>
      <c r="AY320" s="311"/>
      <c r="AZ320" s="311"/>
      <c r="BA320" s="311"/>
      <c r="BB320" s="311"/>
      <c r="BC320" s="311"/>
      <c r="BD320" s="311"/>
      <c r="BE320" s="311"/>
      <c r="BF320" s="311"/>
      <c r="BG320" s="311"/>
      <c r="BH320" s="311"/>
      <c r="BI320" s="311"/>
      <c r="BJ320" s="311"/>
      <c r="BK320" s="311"/>
      <c r="BL320" s="311"/>
      <c r="BM320" s="311"/>
      <c r="BN320" s="311"/>
      <c r="BO320" s="311"/>
      <c r="BP320" s="311"/>
      <c r="BQ320" s="311"/>
      <c r="BR320" s="311"/>
      <c r="BS320" s="311"/>
      <c r="BT320" s="311"/>
      <c r="BU320" s="311"/>
      <c r="BV320" s="311"/>
      <c r="BW320" s="311"/>
      <c r="BX320" s="311"/>
      <c r="BY320" s="311"/>
      <c r="BZ320" s="311"/>
      <c r="CA320" s="311"/>
      <c r="CB320" s="311"/>
      <c r="CC320" s="311"/>
      <c r="CD320" s="311"/>
      <c r="CE320" s="311"/>
      <c r="CF320" s="311"/>
      <c r="CG320" s="311"/>
      <c r="CH320" s="311"/>
    </row>
    <row r="321" ht="14.25" spans="1:86">
      <c r="A321" s="12">
        <v>30137</v>
      </c>
      <c r="B321" s="16" t="s">
        <v>1050</v>
      </c>
      <c r="C321" s="32" t="s">
        <v>1051</v>
      </c>
      <c r="D321" s="29" t="s">
        <v>1052</v>
      </c>
      <c r="E321" s="29" t="s">
        <v>1049</v>
      </c>
      <c r="F321" s="324">
        <v>3</v>
      </c>
      <c r="G321" s="311"/>
      <c r="H321" s="311"/>
      <c r="I321" s="311"/>
      <c r="J321" s="311"/>
      <c r="K321" s="311"/>
      <c r="L321" s="311"/>
      <c r="M321" s="311"/>
      <c r="N321" s="311"/>
      <c r="O321" s="311"/>
      <c r="P321" s="311"/>
      <c r="Q321" s="311"/>
      <c r="R321" s="311"/>
      <c r="S321" s="311"/>
      <c r="T321" s="311"/>
      <c r="U321" s="311"/>
      <c r="V321" s="311"/>
      <c r="W321" s="31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c r="AS321" s="311"/>
      <c r="AT321" s="311"/>
      <c r="AU321" s="311"/>
      <c r="AV321" s="311"/>
      <c r="AW321" s="311"/>
      <c r="AX321" s="311"/>
      <c r="AY321" s="311"/>
      <c r="AZ321" s="311"/>
      <c r="BA321" s="311"/>
      <c r="BB321" s="311"/>
      <c r="BC321" s="311"/>
      <c r="BD321" s="311"/>
      <c r="BE321" s="311"/>
      <c r="BF321" s="311"/>
      <c r="BG321" s="311"/>
      <c r="BH321" s="311"/>
      <c r="BI321" s="311"/>
      <c r="BJ321" s="311"/>
      <c r="BK321" s="311"/>
      <c r="BL321" s="311"/>
      <c r="BM321" s="311"/>
      <c r="BN321" s="311"/>
      <c r="BO321" s="311"/>
      <c r="BP321" s="311"/>
      <c r="BQ321" s="311"/>
      <c r="BR321" s="311"/>
      <c r="BS321" s="311"/>
      <c r="BT321" s="311"/>
      <c r="BU321" s="311"/>
      <c r="BV321" s="311"/>
      <c r="BW321" s="311"/>
      <c r="BX321" s="311"/>
      <c r="BY321" s="311"/>
      <c r="BZ321" s="311"/>
      <c r="CA321" s="311"/>
      <c r="CB321" s="311"/>
      <c r="CC321" s="311"/>
      <c r="CD321" s="311"/>
      <c r="CE321" s="311"/>
      <c r="CF321" s="311"/>
      <c r="CG321" s="311"/>
      <c r="CH321" s="311"/>
    </row>
    <row r="322" spans="1:6">
      <c r="A322" s="12">
        <v>30138</v>
      </c>
      <c r="B322" s="16" t="s">
        <v>1053</v>
      </c>
      <c r="C322" s="32" t="s">
        <v>1054</v>
      </c>
      <c r="D322" s="29" t="s">
        <v>1055</v>
      </c>
      <c r="E322" s="29" t="s">
        <v>1049</v>
      </c>
      <c r="F322" s="317">
        <v>3</v>
      </c>
    </row>
    <row r="323" spans="1:6">
      <c r="A323" s="12">
        <v>30139</v>
      </c>
      <c r="B323" s="16" t="s">
        <v>1056</v>
      </c>
      <c r="C323" s="32" t="s">
        <v>1057</v>
      </c>
      <c r="D323" s="29" t="s">
        <v>1058</v>
      </c>
      <c r="E323" s="29" t="s">
        <v>1049</v>
      </c>
      <c r="F323" s="317">
        <v>3</v>
      </c>
    </row>
    <row r="324" spans="1:6">
      <c r="A324" s="12">
        <v>30140</v>
      </c>
      <c r="B324" s="16" t="s">
        <v>1059</v>
      </c>
      <c r="C324" s="32" t="s">
        <v>1060</v>
      </c>
      <c r="D324" s="29" t="s">
        <v>1061</v>
      </c>
      <c r="E324" s="29" t="s">
        <v>1062</v>
      </c>
      <c r="F324" s="317">
        <v>3</v>
      </c>
    </row>
    <row r="325" spans="1:6">
      <c r="A325" s="12">
        <v>30141</v>
      </c>
      <c r="B325" s="16" t="s">
        <v>1063</v>
      </c>
      <c r="C325" s="32" t="s">
        <v>1064</v>
      </c>
      <c r="D325" s="29" t="s">
        <v>1065</v>
      </c>
      <c r="E325" s="29" t="s">
        <v>1062</v>
      </c>
      <c r="F325" s="317">
        <v>3</v>
      </c>
    </row>
    <row r="326" spans="1:6">
      <c r="A326" s="12">
        <v>30142</v>
      </c>
      <c r="B326" s="16" t="s">
        <v>1066</v>
      </c>
      <c r="C326" s="32" t="s">
        <v>1067</v>
      </c>
      <c r="D326" s="29" t="s">
        <v>1068</v>
      </c>
      <c r="E326" s="29" t="s">
        <v>300</v>
      </c>
      <c r="F326" s="317">
        <v>3</v>
      </c>
    </row>
    <row r="327" spans="1:6">
      <c r="A327" s="12">
        <v>30143</v>
      </c>
      <c r="B327" s="16" t="s">
        <v>1069</v>
      </c>
      <c r="C327" s="32" t="s">
        <v>1070</v>
      </c>
      <c r="D327" s="29" t="s">
        <v>1071</v>
      </c>
      <c r="E327" s="29" t="s">
        <v>300</v>
      </c>
      <c r="F327" s="317">
        <v>3</v>
      </c>
    </row>
    <row r="328" s="311" customFormat="1" ht="14.25" spans="1:86">
      <c r="A328" s="12">
        <v>30144</v>
      </c>
      <c r="B328" s="16" t="s">
        <v>1072</v>
      </c>
      <c r="C328" s="32" t="s">
        <v>1073</v>
      </c>
      <c r="D328" s="29" t="s">
        <v>1074</v>
      </c>
      <c r="E328" s="29" t="s">
        <v>304</v>
      </c>
      <c r="F328" s="317">
        <v>3</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row>
    <row r="329" s="311" customFormat="1" ht="14.25" spans="1:86">
      <c r="A329" s="12">
        <v>30145</v>
      </c>
      <c r="B329" s="16" t="s">
        <v>1075</v>
      </c>
      <c r="C329" s="32" t="s">
        <v>1076</v>
      </c>
      <c r="D329" s="29" t="s">
        <v>1077</v>
      </c>
      <c r="E329" s="29" t="s">
        <v>304</v>
      </c>
      <c r="F329" s="317">
        <v>3</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row>
    <row r="330" s="311" customFormat="1" ht="14.25" spans="1:86">
      <c r="A330" s="12">
        <v>30146</v>
      </c>
      <c r="B330" s="16" t="s">
        <v>1078</v>
      </c>
      <c r="C330" s="32" t="s">
        <v>1079</v>
      </c>
      <c r="D330" s="29" t="s">
        <v>1080</v>
      </c>
      <c r="E330" s="29" t="s">
        <v>304</v>
      </c>
      <c r="F330" s="317">
        <v>3</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row>
    <row r="331" s="311" customFormat="1" ht="14.25" spans="1:86">
      <c r="A331" s="12">
        <v>30147</v>
      </c>
      <c r="B331" s="16" t="s">
        <v>1081</v>
      </c>
      <c r="C331" s="32" t="s">
        <v>1082</v>
      </c>
      <c r="D331" s="29" t="s">
        <v>1083</v>
      </c>
      <c r="E331" s="29" t="s">
        <v>304</v>
      </c>
      <c r="F331" s="317">
        <v>3</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row>
    <row r="332" s="311" customFormat="1" ht="14.25" spans="1:86">
      <c r="A332" s="12">
        <v>30148</v>
      </c>
      <c r="B332" s="16" t="s">
        <v>1084</v>
      </c>
      <c r="C332" s="32" t="s">
        <v>1085</v>
      </c>
      <c r="D332" s="29" t="s">
        <v>1086</v>
      </c>
      <c r="E332" s="29" t="s">
        <v>78</v>
      </c>
      <c r="F332" s="317">
        <v>3</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row>
    <row r="333" s="311" customFormat="1" ht="14.25" spans="1:86">
      <c r="A333" s="12">
        <v>30149</v>
      </c>
      <c r="B333" s="16" t="s">
        <v>1087</v>
      </c>
      <c r="C333" s="32" t="s">
        <v>1088</v>
      </c>
      <c r="D333" s="29" t="s">
        <v>1089</v>
      </c>
      <c r="E333" s="29" t="s">
        <v>78</v>
      </c>
      <c r="F333" s="317">
        <v>3</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row>
    <row r="334" s="311" customFormat="1" ht="14.25" spans="1:86">
      <c r="A334" s="12">
        <v>30150</v>
      </c>
      <c r="B334" s="16" t="s">
        <v>1090</v>
      </c>
      <c r="C334" s="32" t="s">
        <v>1091</v>
      </c>
      <c r="D334" s="29" t="s">
        <v>1092</v>
      </c>
      <c r="E334" s="29" t="s">
        <v>78</v>
      </c>
      <c r="F334" s="317">
        <v>3</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row>
    <row r="335" s="311" customFormat="1" ht="14.25" spans="1:86">
      <c r="A335" s="12">
        <v>30151</v>
      </c>
      <c r="B335" s="16" t="s">
        <v>1093</v>
      </c>
      <c r="C335" s="32" t="s">
        <v>1094</v>
      </c>
      <c r="D335" s="29" t="s">
        <v>1095</v>
      </c>
      <c r="E335" s="29" t="s">
        <v>78</v>
      </c>
      <c r="F335" s="317">
        <v>3</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row>
    <row r="336" s="311" customFormat="1" ht="14.25" spans="1:86">
      <c r="A336" s="12">
        <v>30152</v>
      </c>
      <c r="B336" s="16" t="s">
        <v>1096</v>
      </c>
      <c r="C336" s="32" t="s">
        <v>1097</v>
      </c>
      <c r="D336" s="29" t="s">
        <v>1098</v>
      </c>
      <c r="E336" s="29" t="s">
        <v>78</v>
      </c>
      <c r="F336" s="317">
        <v>3</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row>
    <row r="337" s="311" customFormat="1" ht="14.25" spans="1:86">
      <c r="A337" s="12">
        <v>30153</v>
      </c>
      <c r="B337" s="16" t="s">
        <v>1099</v>
      </c>
      <c r="C337" s="32" t="s">
        <v>1100</v>
      </c>
      <c r="D337" s="29" t="s">
        <v>1101</v>
      </c>
      <c r="E337" s="29" t="s">
        <v>78</v>
      </c>
      <c r="F337" s="317">
        <v>3</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row>
    <row r="338" s="311" customFormat="1" ht="14.25" spans="1:86">
      <c r="A338" s="12">
        <v>30154</v>
      </c>
      <c r="B338" s="16" t="s">
        <v>1102</v>
      </c>
      <c r="C338" s="32" t="s">
        <v>1103</v>
      </c>
      <c r="D338" s="29" t="s">
        <v>1104</v>
      </c>
      <c r="E338" s="29" t="s">
        <v>78</v>
      </c>
      <c r="F338" s="317">
        <v>3</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row>
    <row r="339" s="311" customFormat="1" ht="14.25" spans="1:86">
      <c r="A339" s="12">
        <v>30155</v>
      </c>
      <c r="B339" s="16" t="s">
        <v>1105</v>
      </c>
      <c r="C339" s="32" t="s">
        <v>1106</v>
      </c>
      <c r="D339" s="29" t="s">
        <v>1107</v>
      </c>
      <c r="E339" s="29" t="s">
        <v>78</v>
      </c>
      <c r="F339" s="317">
        <v>3</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row>
    <row r="340" s="311" customFormat="1" ht="14.25" spans="1:86">
      <c r="A340" s="12">
        <v>30156</v>
      </c>
      <c r="B340" s="16" t="s">
        <v>1108</v>
      </c>
      <c r="C340" s="32" t="s">
        <v>1109</v>
      </c>
      <c r="D340" s="29" t="s">
        <v>1110</v>
      </c>
      <c r="E340" s="29" t="s">
        <v>78</v>
      </c>
      <c r="F340" s="317">
        <v>3</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row>
    <row r="341" s="311" customFormat="1" ht="14.25" spans="1:86">
      <c r="A341" s="12">
        <v>30157</v>
      </c>
      <c r="B341" s="16" t="s">
        <v>1111</v>
      </c>
      <c r="C341" s="32" t="s">
        <v>1112</v>
      </c>
      <c r="D341" s="29" t="s">
        <v>1113</v>
      </c>
      <c r="E341" s="29" t="s">
        <v>1114</v>
      </c>
      <c r="F341" s="317">
        <v>3</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row>
    <row r="342" s="311" customFormat="1" ht="14.25" spans="1:86">
      <c r="A342" s="12">
        <v>30158</v>
      </c>
      <c r="B342" s="16" t="s">
        <v>1115</v>
      </c>
      <c r="C342" s="32" t="s">
        <v>1116</v>
      </c>
      <c r="D342" s="29" t="s">
        <v>1117</v>
      </c>
      <c r="E342" s="29" t="s">
        <v>1114</v>
      </c>
      <c r="F342" s="317">
        <v>3</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row>
    <row r="343" s="311" customFormat="1" ht="14.25" spans="1:86">
      <c r="A343" s="12">
        <v>30159</v>
      </c>
      <c r="B343" s="16" t="s">
        <v>1118</v>
      </c>
      <c r="C343" s="32" t="s">
        <v>1119</v>
      </c>
      <c r="D343" s="29" t="s">
        <v>1120</v>
      </c>
      <c r="E343" s="29" t="s">
        <v>1121</v>
      </c>
      <c r="F343" s="317">
        <v>3</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row>
    <row r="344" s="311" customFormat="1" ht="14.25" spans="1:86">
      <c r="A344" s="12">
        <v>30160</v>
      </c>
      <c r="B344" s="16" t="s">
        <v>1122</v>
      </c>
      <c r="C344" s="32" t="s">
        <v>1123</v>
      </c>
      <c r="D344" s="29" t="s">
        <v>1124</v>
      </c>
      <c r="E344" s="29" t="s">
        <v>1121</v>
      </c>
      <c r="F344" s="317">
        <v>3</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row>
    <row r="345" s="311" customFormat="1" ht="14.25" spans="1:86">
      <c r="A345" s="12">
        <v>30161</v>
      </c>
      <c r="B345" s="16" t="s">
        <v>1125</v>
      </c>
      <c r="C345" s="32" t="s">
        <v>1126</v>
      </c>
      <c r="D345" s="29" t="s">
        <v>1127</v>
      </c>
      <c r="E345" s="29" t="s">
        <v>1121</v>
      </c>
      <c r="F345" s="317">
        <v>3</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row>
    <row r="346" s="311" customFormat="1" ht="14.25" spans="1:86">
      <c r="A346" s="12">
        <v>30162</v>
      </c>
      <c r="B346" s="16" t="s">
        <v>1128</v>
      </c>
      <c r="C346" s="32" t="s">
        <v>1129</v>
      </c>
      <c r="D346" s="29" t="s">
        <v>1130</v>
      </c>
      <c r="E346" s="29" t="s">
        <v>1121</v>
      </c>
      <c r="F346" s="317">
        <v>3</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row>
    <row r="347" s="311" customFormat="1" ht="14.25" spans="1:86">
      <c r="A347" s="12">
        <v>30163</v>
      </c>
      <c r="B347" s="16" t="s">
        <v>1131</v>
      </c>
      <c r="C347" s="32" t="s">
        <v>1132</v>
      </c>
      <c r="D347" s="29" t="s">
        <v>1133</v>
      </c>
      <c r="E347" s="29" t="s">
        <v>1121</v>
      </c>
      <c r="F347" s="317">
        <v>3</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row>
    <row r="348" s="311" customFormat="1" ht="14.25" spans="1:86">
      <c r="A348" s="12">
        <v>30164</v>
      </c>
      <c r="B348" s="16" t="s">
        <v>1134</v>
      </c>
      <c r="C348" s="32" t="s">
        <v>1135</v>
      </c>
      <c r="D348" s="29" t="s">
        <v>1136</v>
      </c>
      <c r="E348" s="29" t="s">
        <v>1137</v>
      </c>
      <c r="F348" s="317">
        <v>3</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row>
    <row r="349" s="311" customFormat="1" ht="14.25" spans="1:86">
      <c r="A349" s="12">
        <v>30165</v>
      </c>
      <c r="B349" s="16" t="s">
        <v>1138</v>
      </c>
      <c r="C349" s="32" t="s">
        <v>1139</v>
      </c>
      <c r="D349" s="29" t="s">
        <v>1140</v>
      </c>
      <c r="E349" s="29" t="s">
        <v>1141</v>
      </c>
      <c r="F349" s="317">
        <v>3</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row>
    <row r="350" s="311" customFormat="1" ht="14.25" spans="1:86">
      <c r="A350" s="12">
        <v>30166</v>
      </c>
      <c r="B350" s="16" t="s">
        <v>1142</v>
      </c>
      <c r="C350" s="32" t="s">
        <v>1143</v>
      </c>
      <c r="D350" s="29" t="s">
        <v>1144</v>
      </c>
      <c r="E350" s="29" t="s">
        <v>1145</v>
      </c>
      <c r="F350" s="317">
        <v>3</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row>
    <row r="351" s="311" customFormat="1" ht="14.25" spans="1:86">
      <c r="A351" s="12">
        <v>30167</v>
      </c>
      <c r="B351" s="16" t="s">
        <v>1146</v>
      </c>
      <c r="C351" s="32" t="s">
        <v>1147</v>
      </c>
      <c r="D351" s="29" t="s">
        <v>1148</v>
      </c>
      <c r="E351" s="94" t="s">
        <v>1149</v>
      </c>
      <c r="F351" s="317">
        <v>3</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row>
    <row r="352" s="311" customFormat="1" ht="14.25" spans="1:86">
      <c r="A352" s="12">
        <v>30168</v>
      </c>
      <c r="B352" s="16" t="s">
        <v>1150</v>
      </c>
      <c r="C352" s="32" t="s">
        <v>1151</v>
      </c>
      <c r="D352" s="29" t="s">
        <v>1152</v>
      </c>
      <c r="E352" s="29" t="s">
        <v>1153</v>
      </c>
      <c r="F352" s="317">
        <v>3</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row>
    <row r="353" s="311" customFormat="1" ht="14.25" spans="1:86">
      <c r="A353" s="12">
        <v>30169</v>
      </c>
      <c r="B353" s="16" t="s">
        <v>1154</v>
      </c>
      <c r="C353" s="32" t="s">
        <v>1155</v>
      </c>
      <c r="D353" s="29" t="s">
        <v>1156</v>
      </c>
      <c r="E353" s="29" t="s">
        <v>1153</v>
      </c>
      <c r="F353" s="317">
        <v>3</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335"/>
    </row>
    <row r="354" s="311" customFormat="1" ht="14.25" spans="1:86">
      <c r="A354" s="12">
        <v>30170</v>
      </c>
      <c r="B354" s="16" t="s">
        <v>1157</v>
      </c>
      <c r="C354" s="32" t="s">
        <v>1158</v>
      </c>
      <c r="D354" s="29" t="s">
        <v>1159</v>
      </c>
      <c r="E354" s="29" t="s">
        <v>1153</v>
      </c>
      <c r="F354" s="317">
        <v>3</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row>
    <row r="355" s="311" customFormat="1" ht="14.25" spans="1:86">
      <c r="A355" s="12">
        <v>30171</v>
      </c>
      <c r="B355" s="16" t="s">
        <v>1160</v>
      </c>
      <c r="C355" s="32" t="s">
        <v>1161</v>
      </c>
      <c r="D355" s="29" t="s">
        <v>1162</v>
      </c>
      <c r="E355" s="29" t="s">
        <v>1153</v>
      </c>
      <c r="F355" s="317">
        <v>3</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row>
    <row r="356" s="311" customFormat="1" ht="14.25" spans="1:86">
      <c r="A356" s="12">
        <v>30172</v>
      </c>
      <c r="B356" s="16" t="s">
        <v>1163</v>
      </c>
      <c r="C356" s="32" t="s">
        <v>1164</v>
      </c>
      <c r="D356" s="29" t="s">
        <v>1165</v>
      </c>
      <c r="E356" s="29" t="s">
        <v>1153</v>
      </c>
      <c r="F356" s="317">
        <v>3</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row>
    <row r="357" s="311" customFormat="1" ht="14.25" spans="1:86">
      <c r="A357" s="12">
        <v>30173</v>
      </c>
      <c r="B357" s="16" t="s">
        <v>1166</v>
      </c>
      <c r="C357" s="32" t="s">
        <v>1167</v>
      </c>
      <c r="D357" s="29" t="s">
        <v>1168</v>
      </c>
      <c r="E357" s="29" t="s">
        <v>1153</v>
      </c>
      <c r="F357" s="317">
        <v>3</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row>
    <row r="358" s="311" customFormat="1" ht="14.25" spans="1:86">
      <c r="A358" s="12">
        <v>30174</v>
      </c>
      <c r="B358" s="16" t="s">
        <v>1169</v>
      </c>
      <c r="C358" s="32" t="s">
        <v>1170</v>
      </c>
      <c r="D358" s="29" t="s">
        <v>1171</v>
      </c>
      <c r="E358" s="29" t="s">
        <v>323</v>
      </c>
      <c r="F358" s="317">
        <v>3</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row>
    <row r="359" s="311" customFormat="1" ht="14.25" spans="1:86">
      <c r="A359" s="12">
        <v>30175</v>
      </c>
      <c r="B359" s="16" t="s">
        <v>1172</v>
      </c>
      <c r="C359" s="32" t="s">
        <v>1173</v>
      </c>
      <c r="D359" s="29" t="s">
        <v>1174</v>
      </c>
      <c r="E359" s="29" t="s">
        <v>1175</v>
      </c>
      <c r="F359" s="317">
        <v>3</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row>
    <row r="360" s="311" customFormat="1" ht="14.25" spans="1:86">
      <c r="A360" s="12">
        <v>30176</v>
      </c>
      <c r="B360" s="16" t="s">
        <v>1176</v>
      </c>
      <c r="C360" s="32" t="s">
        <v>1177</v>
      </c>
      <c r="D360" s="29" t="s">
        <v>1178</v>
      </c>
      <c r="E360" s="29" t="s">
        <v>1175</v>
      </c>
      <c r="F360" s="317">
        <v>3</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row>
    <row r="361" s="311" customFormat="1" ht="14.25" spans="1:86">
      <c r="A361" s="12">
        <v>30177</v>
      </c>
      <c r="B361" s="16" t="s">
        <v>1179</v>
      </c>
      <c r="C361" s="32" t="s">
        <v>1180</v>
      </c>
      <c r="D361" s="29" t="s">
        <v>1181</v>
      </c>
      <c r="E361" s="29" t="s">
        <v>1182</v>
      </c>
      <c r="F361" s="317">
        <v>3</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row>
    <row r="362" s="311" customFormat="1" ht="14.25" spans="1:86">
      <c r="A362" s="12">
        <v>30178</v>
      </c>
      <c r="B362" s="16" t="s">
        <v>1183</v>
      </c>
      <c r="C362" s="120" t="s">
        <v>1184</v>
      </c>
      <c r="D362" s="94" t="s">
        <v>1185</v>
      </c>
      <c r="E362" s="94" t="s">
        <v>1186</v>
      </c>
      <c r="F362" s="317">
        <v>3</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row>
    <row r="363" s="311" customFormat="1" ht="14.25" spans="1:86">
      <c r="A363" s="12">
        <v>30179</v>
      </c>
      <c r="B363" s="16" t="s">
        <v>1187</v>
      </c>
      <c r="C363" s="32" t="s">
        <v>1188</v>
      </c>
      <c r="D363" s="29" t="s">
        <v>907</v>
      </c>
      <c r="E363" s="29" t="s">
        <v>1189</v>
      </c>
      <c r="F363" s="317">
        <v>3</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row>
    <row r="364" s="311" customFormat="1" ht="14.25" spans="1:86">
      <c r="A364" s="12">
        <v>30180</v>
      </c>
      <c r="B364" s="16" t="s">
        <v>1190</v>
      </c>
      <c r="C364" s="32" t="s">
        <v>1191</v>
      </c>
      <c r="D364" s="29" t="s">
        <v>1192</v>
      </c>
      <c r="E364" s="29" t="s">
        <v>1189</v>
      </c>
      <c r="F364" s="317">
        <v>3</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row>
    <row r="365" s="311" customFormat="1" ht="14.25" spans="1:86">
      <c r="A365" s="12">
        <v>30181</v>
      </c>
      <c r="B365" s="16" t="s">
        <v>1193</v>
      </c>
      <c r="C365" s="32" t="s">
        <v>1194</v>
      </c>
      <c r="D365" s="29" t="s">
        <v>1195</v>
      </c>
      <c r="E365" s="29" t="s">
        <v>327</v>
      </c>
      <c r="F365" s="317">
        <v>3</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row>
    <row r="366" s="311" customFormat="1" ht="14.25" spans="1:86">
      <c r="A366" s="12">
        <v>30182</v>
      </c>
      <c r="B366" s="16" t="s">
        <v>1196</v>
      </c>
      <c r="C366" s="32" t="s">
        <v>1197</v>
      </c>
      <c r="D366" s="29" t="s">
        <v>1198</v>
      </c>
      <c r="E366" s="29" t="s">
        <v>327</v>
      </c>
      <c r="F366" s="317">
        <v>3</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row>
    <row r="367" s="311" customFormat="1" ht="14.25" spans="1:86">
      <c r="A367" s="12">
        <v>30183</v>
      </c>
      <c r="B367" s="16" t="s">
        <v>1199</v>
      </c>
      <c r="C367" s="32" t="s">
        <v>1200</v>
      </c>
      <c r="D367" s="29" t="s">
        <v>1201</v>
      </c>
      <c r="E367" s="29" t="s">
        <v>1202</v>
      </c>
      <c r="F367" s="317">
        <v>3</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row>
    <row r="368" s="311" customFormat="1" ht="14.25" spans="1:86">
      <c r="A368" s="12">
        <v>30184</v>
      </c>
      <c r="B368" s="16" t="s">
        <v>1203</v>
      </c>
      <c r="C368" s="32" t="s">
        <v>1204</v>
      </c>
      <c r="D368" s="29" t="s">
        <v>1205</v>
      </c>
      <c r="E368" s="29" t="s">
        <v>1202</v>
      </c>
      <c r="F368" s="317">
        <v>3</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row>
    <row r="369" s="311" customFormat="1" ht="14.25" spans="1:86">
      <c r="A369" s="12">
        <v>30185</v>
      </c>
      <c r="B369" s="16" t="s">
        <v>1206</v>
      </c>
      <c r="C369" s="339" t="s">
        <v>1207</v>
      </c>
      <c r="D369" s="340" t="s">
        <v>1208</v>
      </c>
      <c r="E369" s="29" t="s">
        <v>614</v>
      </c>
      <c r="F369" s="317">
        <v>3</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row>
    <row r="370" s="311" customFormat="1" ht="14.25" spans="1:86">
      <c r="A370" s="12">
        <v>30186</v>
      </c>
      <c r="B370" s="16" t="s">
        <v>1209</v>
      </c>
      <c r="C370" s="32" t="s">
        <v>1210</v>
      </c>
      <c r="D370" s="29" t="s">
        <v>1211</v>
      </c>
      <c r="E370" s="29" t="s">
        <v>614</v>
      </c>
      <c r="F370" s="317">
        <v>3</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row>
    <row r="371" s="311" customFormat="1" ht="14.25" spans="1:86">
      <c r="A371" s="12">
        <v>30187</v>
      </c>
      <c r="B371" s="16" t="s">
        <v>1212</v>
      </c>
      <c r="C371" s="339" t="s">
        <v>1213</v>
      </c>
      <c r="D371" s="340" t="s">
        <v>1214</v>
      </c>
      <c r="E371" s="29" t="s">
        <v>614</v>
      </c>
      <c r="F371" s="317">
        <v>3</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row>
    <row r="372" s="311" customFormat="1" ht="14.25" spans="1:86">
      <c r="A372" s="12">
        <v>30188</v>
      </c>
      <c r="B372" s="16" t="s">
        <v>1215</v>
      </c>
      <c r="C372" s="32" t="s">
        <v>1216</v>
      </c>
      <c r="D372" s="29" t="s">
        <v>190</v>
      </c>
      <c r="E372" s="29" t="s">
        <v>614</v>
      </c>
      <c r="F372" s="317">
        <v>3</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row>
    <row r="373" s="311" customFormat="1" ht="14.25" spans="1:86">
      <c r="A373" s="12">
        <v>30189</v>
      </c>
      <c r="B373" s="16" t="s">
        <v>1217</v>
      </c>
      <c r="C373" s="32" t="s">
        <v>1218</v>
      </c>
      <c r="D373" s="29" t="s">
        <v>1219</v>
      </c>
      <c r="E373" s="29" t="s">
        <v>614</v>
      </c>
      <c r="F373" s="317">
        <v>3</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row>
    <row r="374" s="311" customFormat="1" ht="14.25" spans="1:86">
      <c r="A374" s="12">
        <v>30190</v>
      </c>
      <c r="B374" s="16" t="s">
        <v>1220</v>
      </c>
      <c r="C374" s="32" t="s">
        <v>1221</v>
      </c>
      <c r="D374" s="29" t="s">
        <v>1222</v>
      </c>
      <c r="E374" s="29" t="s">
        <v>614</v>
      </c>
      <c r="F374" s="317">
        <v>3</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row>
    <row r="375" s="311" customFormat="1" ht="14.25" spans="1:86">
      <c r="A375" s="12">
        <v>30191</v>
      </c>
      <c r="B375" s="16" t="s">
        <v>1223</v>
      </c>
      <c r="C375" s="32" t="s">
        <v>1224</v>
      </c>
      <c r="D375" s="29" t="s">
        <v>1225</v>
      </c>
      <c r="E375" s="29" t="s">
        <v>1226</v>
      </c>
      <c r="F375" s="317">
        <v>3</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row>
    <row r="376" s="311" customFormat="1" ht="14.25" spans="1:86">
      <c r="A376" s="12">
        <v>30192</v>
      </c>
      <c r="B376" s="16" t="s">
        <v>1227</v>
      </c>
      <c r="C376" s="32" t="s">
        <v>1228</v>
      </c>
      <c r="D376" s="29" t="s">
        <v>1229</v>
      </c>
      <c r="E376" s="29" t="s">
        <v>1230</v>
      </c>
      <c r="F376" s="317">
        <v>3</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row>
    <row r="377" s="311" customFormat="1" ht="14.25" spans="1:86">
      <c r="A377" s="12">
        <v>30193</v>
      </c>
      <c r="B377" s="16" t="s">
        <v>1231</v>
      </c>
      <c r="C377" s="32" t="s">
        <v>1232</v>
      </c>
      <c r="D377" s="29" t="s">
        <v>1233</v>
      </c>
      <c r="E377" s="29" t="s">
        <v>1230</v>
      </c>
      <c r="F377" s="317">
        <v>3</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row>
    <row r="378" s="311" customFormat="1" ht="14.25" spans="1:86">
      <c r="A378" s="12">
        <v>30194</v>
      </c>
      <c r="B378" s="16" t="s">
        <v>1234</v>
      </c>
      <c r="C378" s="32" t="s">
        <v>1235</v>
      </c>
      <c r="D378" s="29" t="s">
        <v>1236</v>
      </c>
      <c r="E378" s="29" t="s">
        <v>1230</v>
      </c>
      <c r="F378" s="317">
        <v>3</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row>
    <row r="379" s="311" customFormat="1" ht="14.25" spans="1:86">
      <c r="A379" s="12">
        <v>30195</v>
      </c>
      <c r="B379" s="16" t="s">
        <v>1237</v>
      </c>
      <c r="C379" s="32" t="s">
        <v>1238</v>
      </c>
      <c r="D379" s="29" t="s">
        <v>1239</v>
      </c>
      <c r="E379" s="29" t="s">
        <v>85</v>
      </c>
      <c r="F379" s="317">
        <v>3</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row>
    <row r="380" s="311" customFormat="1" ht="14.25" spans="1:86">
      <c r="A380" s="12">
        <v>30196</v>
      </c>
      <c r="B380" s="16" t="s">
        <v>1240</v>
      </c>
      <c r="C380" s="32" t="s">
        <v>1241</v>
      </c>
      <c r="D380" s="29" t="s">
        <v>1242</v>
      </c>
      <c r="E380" s="29" t="s">
        <v>85</v>
      </c>
      <c r="F380" s="317">
        <v>3</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row>
    <row r="381" s="311" customFormat="1" ht="14.25" spans="1:86">
      <c r="A381" s="12">
        <v>30197</v>
      </c>
      <c r="B381" s="16" t="s">
        <v>1243</v>
      </c>
      <c r="C381" s="32" t="s">
        <v>1244</v>
      </c>
      <c r="D381" s="29" t="s">
        <v>1245</v>
      </c>
      <c r="E381" s="29" t="s">
        <v>85</v>
      </c>
      <c r="F381" s="317">
        <v>3</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row>
    <row r="382" s="311" customFormat="1" ht="14.25" spans="1:86">
      <c r="A382" s="12">
        <v>30198</v>
      </c>
      <c r="B382" s="16" t="s">
        <v>1246</v>
      </c>
      <c r="C382" s="32" t="s">
        <v>1247</v>
      </c>
      <c r="D382" s="29" t="s">
        <v>1248</v>
      </c>
      <c r="E382" s="29" t="s">
        <v>85</v>
      </c>
      <c r="F382" s="317">
        <v>3</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row>
    <row r="383" s="311" customFormat="1" ht="14.25" spans="1:86">
      <c r="A383" s="12">
        <v>30199</v>
      </c>
      <c r="B383" s="16" t="s">
        <v>1249</v>
      </c>
      <c r="C383" s="32" t="s">
        <v>1250</v>
      </c>
      <c r="D383" s="29" t="s">
        <v>1251</v>
      </c>
      <c r="E383" s="29" t="s">
        <v>85</v>
      </c>
      <c r="F383" s="317">
        <v>3</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row>
    <row r="384" s="311" customFormat="1" ht="14.25" spans="1:86">
      <c r="A384" s="12">
        <v>30200</v>
      </c>
      <c r="B384" s="16" t="s">
        <v>1252</v>
      </c>
      <c r="C384" s="32" t="s">
        <v>1253</v>
      </c>
      <c r="D384" s="29" t="s">
        <v>1254</v>
      </c>
      <c r="E384" s="29" t="s">
        <v>85</v>
      </c>
      <c r="F384" s="317">
        <v>3</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row>
    <row r="385" s="311" customFormat="1" ht="14.25" spans="1:86">
      <c r="A385" s="12">
        <v>30201</v>
      </c>
      <c r="B385" s="16" t="s">
        <v>1255</v>
      </c>
      <c r="C385" s="32" t="s">
        <v>1256</v>
      </c>
      <c r="D385" s="29" t="s">
        <v>1257</v>
      </c>
      <c r="E385" s="29" t="s">
        <v>85</v>
      </c>
      <c r="F385" s="317">
        <v>3</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row>
    <row r="386" s="311" customFormat="1" ht="14.25" spans="1:86">
      <c r="A386" s="12">
        <v>30202</v>
      </c>
      <c r="B386" s="16" t="s">
        <v>1258</v>
      </c>
      <c r="C386" s="32" t="s">
        <v>1259</v>
      </c>
      <c r="D386" s="29" t="s">
        <v>1260</v>
      </c>
      <c r="E386" s="29" t="s">
        <v>85</v>
      </c>
      <c r="F386" s="317">
        <v>3</v>
      </c>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row>
    <row r="387" s="311" customFormat="1" ht="14.25" spans="1:86">
      <c r="A387" s="12">
        <v>30203</v>
      </c>
      <c r="B387" s="16" t="s">
        <v>1261</v>
      </c>
      <c r="C387" s="32" t="s">
        <v>1262</v>
      </c>
      <c r="D387" s="29" t="s">
        <v>1263</v>
      </c>
      <c r="E387" s="29" t="s">
        <v>85</v>
      </c>
      <c r="F387" s="317">
        <v>3</v>
      </c>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row>
    <row r="388" s="311" customFormat="1" ht="14.25" spans="1:86">
      <c r="A388" s="12">
        <v>30204</v>
      </c>
      <c r="B388" s="16" t="s">
        <v>1264</v>
      </c>
      <c r="C388" s="32" t="s">
        <v>1265</v>
      </c>
      <c r="D388" s="29" t="s">
        <v>1266</v>
      </c>
      <c r="E388" s="29" t="s">
        <v>85</v>
      </c>
      <c r="F388" s="317">
        <v>3</v>
      </c>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row>
    <row r="389" s="311" customFormat="1" ht="14.25" spans="1:86">
      <c r="A389" s="12">
        <v>30205</v>
      </c>
      <c r="B389" s="16" t="s">
        <v>1267</v>
      </c>
      <c r="C389" s="32" t="s">
        <v>1268</v>
      </c>
      <c r="D389" s="29" t="s">
        <v>1269</v>
      </c>
      <c r="E389" s="29" t="s">
        <v>1270</v>
      </c>
      <c r="F389" s="317">
        <v>3</v>
      </c>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row>
    <row r="390" s="311" customFormat="1" ht="14.25" spans="1:86">
      <c r="A390" s="12">
        <v>30206</v>
      </c>
      <c r="B390" s="16" t="s">
        <v>1271</v>
      </c>
      <c r="C390" s="32" t="s">
        <v>1272</v>
      </c>
      <c r="D390" s="29" t="s">
        <v>1273</v>
      </c>
      <c r="E390" s="29" t="s">
        <v>1270</v>
      </c>
      <c r="F390" s="317">
        <v>3</v>
      </c>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row>
    <row r="391" s="311" customFormat="1" ht="14.25" spans="1:86">
      <c r="A391" s="12">
        <v>30207</v>
      </c>
      <c r="B391" s="16" t="s">
        <v>1274</v>
      </c>
      <c r="C391" s="32" t="s">
        <v>1275</v>
      </c>
      <c r="D391" s="29" t="s">
        <v>1276</v>
      </c>
      <c r="E391" s="29" t="s">
        <v>1270</v>
      </c>
      <c r="F391" s="317">
        <v>3</v>
      </c>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row>
    <row r="392" s="311" customFormat="1" ht="14.25" spans="1:86">
      <c r="A392" s="12">
        <v>30208</v>
      </c>
      <c r="B392" s="16" t="s">
        <v>1277</v>
      </c>
      <c r="C392" s="185" t="s">
        <v>1278</v>
      </c>
      <c r="D392" s="15" t="s">
        <v>1279</v>
      </c>
      <c r="E392" s="15" t="s">
        <v>337</v>
      </c>
      <c r="F392" s="317">
        <v>3</v>
      </c>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row>
    <row r="393" s="311" customFormat="1" ht="14.25" spans="1:86">
      <c r="A393" s="12">
        <v>30209</v>
      </c>
      <c r="B393" s="16" t="s">
        <v>1280</v>
      </c>
      <c r="C393" s="185" t="s">
        <v>1281</v>
      </c>
      <c r="D393" s="15" t="s">
        <v>1282</v>
      </c>
      <c r="E393" s="15" t="s">
        <v>337</v>
      </c>
      <c r="F393" s="317">
        <v>3</v>
      </c>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row>
    <row r="394" s="311" customFormat="1" ht="14.25" spans="1:86">
      <c r="A394" s="12">
        <v>30210</v>
      </c>
      <c r="B394" s="16" t="s">
        <v>1283</v>
      </c>
      <c r="C394" s="185" t="s">
        <v>1284</v>
      </c>
      <c r="D394" s="15" t="s">
        <v>1285</v>
      </c>
      <c r="E394" s="15" t="s">
        <v>337</v>
      </c>
      <c r="F394" s="317">
        <v>3</v>
      </c>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row>
    <row r="395" s="311" customFormat="1" ht="14.25" spans="1:86">
      <c r="A395" s="12">
        <v>30211</v>
      </c>
      <c r="B395" s="16" t="s">
        <v>1286</v>
      </c>
      <c r="C395" s="185" t="s">
        <v>1287</v>
      </c>
      <c r="D395" s="15" t="s">
        <v>1288</v>
      </c>
      <c r="E395" s="15" t="s">
        <v>337</v>
      </c>
      <c r="F395" s="317">
        <v>3</v>
      </c>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row>
    <row r="396" spans="1:6">
      <c r="A396" s="12">
        <v>30212</v>
      </c>
      <c r="B396" s="16" t="s">
        <v>1289</v>
      </c>
      <c r="C396" s="32" t="s">
        <v>1290</v>
      </c>
      <c r="D396" s="29" t="s">
        <v>1291</v>
      </c>
      <c r="E396" s="15" t="s">
        <v>337</v>
      </c>
      <c r="F396" s="317">
        <v>3</v>
      </c>
    </row>
    <row r="397" spans="1:6">
      <c r="A397" s="12">
        <v>30213</v>
      </c>
      <c r="B397" s="16" t="s">
        <v>1292</v>
      </c>
      <c r="C397" s="32" t="s">
        <v>1293</v>
      </c>
      <c r="D397" s="29" t="s">
        <v>1294</v>
      </c>
      <c r="E397" s="15" t="s">
        <v>337</v>
      </c>
      <c r="F397" s="317">
        <v>3</v>
      </c>
    </row>
    <row r="398" spans="1:6">
      <c r="A398" s="12">
        <v>30214</v>
      </c>
      <c r="B398" s="16" t="s">
        <v>1295</v>
      </c>
      <c r="C398" s="32" t="s">
        <v>1296</v>
      </c>
      <c r="D398" s="29" t="s">
        <v>1297</v>
      </c>
      <c r="E398" s="15" t="s">
        <v>337</v>
      </c>
      <c r="F398" s="317">
        <v>3</v>
      </c>
    </row>
    <row r="399" spans="1:6">
      <c r="A399" s="12">
        <v>30215</v>
      </c>
      <c r="B399" s="16" t="s">
        <v>1298</v>
      </c>
      <c r="C399" s="19" t="s">
        <v>1299</v>
      </c>
      <c r="D399" s="16" t="s">
        <v>1300</v>
      </c>
      <c r="E399" s="16" t="s">
        <v>1301</v>
      </c>
      <c r="F399" s="317">
        <v>3</v>
      </c>
    </row>
    <row r="400" spans="1:6">
      <c r="A400" s="12">
        <v>30216</v>
      </c>
      <c r="B400" s="16" t="s">
        <v>1302</v>
      </c>
      <c r="C400" s="14" t="s">
        <v>1303</v>
      </c>
      <c r="D400" s="16" t="s">
        <v>1304</v>
      </c>
      <c r="E400" s="16" t="s">
        <v>1305</v>
      </c>
      <c r="F400" s="317">
        <v>3</v>
      </c>
    </row>
    <row r="401" spans="1:6">
      <c r="A401" s="12">
        <v>30217</v>
      </c>
      <c r="B401" s="16" t="s">
        <v>1306</v>
      </c>
      <c r="C401" s="14" t="s">
        <v>1307</v>
      </c>
      <c r="D401" s="16" t="s">
        <v>1308</v>
      </c>
      <c r="E401" s="16" t="s">
        <v>1305</v>
      </c>
      <c r="F401" s="317">
        <v>3</v>
      </c>
    </row>
    <row r="402" spans="1:6">
      <c r="A402" s="12">
        <v>30218</v>
      </c>
      <c r="B402" s="16" t="s">
        <v>1309</v>
      </c>
      <c r="C402" s="14" t="s">
        <v>1310</v>
      </c>
      <c r="D402" s="16" t="s">
        <v>1311</v>
      </c>
      <c r="E402" s="16" t="s">
        <v>341</v>
      </c>
      <c r="F402" s="317">
        <v>3</v>
      </c>
    </row>
    <row r="403" spans="1:6">
      <c r="A403" s="12">
        <v>30219</v>
      </c>
      <c r="B403" s="16" t="s">
        <v>1312</v>
      </c>
      <c r="C403" s="14" t="s">
        <v>1313</v>
      </c>
      <c r="D403" s="16" t="s">
        <v>1314</v>
      </c>
      <c r="E403" s="16" t="s">
        <v>341</v>
      </c>
      <c r="F403" s="317">
        <v>3</v>
      </c>
    </row>
    <row r="404" spans="1:6">
      <c r="A404" s="12">
        <v>30220</v>
      </c>
      <c r="B404" s="16" t="s">
        <v>1315</v>
      </c>
      <c r="C404" s="14" t="s">
        <v>1316</v>
      </c>
      <c r="D404" s="16" t="s">
        <v>1317</v>
      </c>
      <c r="E404" s="16" t="s">
        <v>345</v>
      </c>
      <c r="F404" s="317">
        <v>3</v>
      </c>
    </row>
    <row r="405" spans="1:6">
      <c r="A405" s="12">
        <v>30221</v>
      </c>
      <c r="B405" s="16" t="s">
        <v>1318</v>
      </c>
      <c r="C405" s="14" t="s">
        <v>1319</v>
      </c>
      <c r="D405" s="16" t="s">
        <v>1320</v>
      </c>
      <c r="E405" s="16" t="s">
        <v>345</v>
      </c>
      <c r="F405" s="317">
        <v>3</v>
      </c>
    </row>
    <row r="406" spans="1:6">
      <c r="A406" s="12">
        <v>30222</v>
      </c>
      <c r="B406" s="16" t="s">
        <v>1321</v>
      </c>
      <c r="C406" s="14" t="s">
        <v>1322</v>
      </c>
      <c r="D406" s="16" t="s">
        <v>1323</v>
      </c>
      <c r="E406" s="16" t="s">
        <v>345</v>
      </c>
      <c r="F406" s="317">
        <v>3</v>
      </c>
    </row>
    <row r="407" spans="1:6">
      <c r="A407" s="12">
        <v>30223</v>
      </c>
      <c r="B407" s="16" t="s">
        <v>1324</v>
      </c>
      <c r="C407" s="14" t="s">
        <v>1325</v>
      </c>
      <c r="D407" s="16" t="s">
        <v>1326</v>
      </c>
      <c r="E407" s="16" t="s">
        <v>345</v>
      </c>
      <c r="F407" s="317">
        <v>3</v>
      </c>
    </row>
    <row r="408" spans="1:6">
      <c r="A408" s="12">
        <v>30224</v>
      </c>
      <c r="B408" s="16" t="s">
        <v>1327</v>
      </c>
      <c r="C408" s="14" t="s">
        <v>1328</v>
      </c>
      <c r="D408" s="16" t="s">
        <v>1329</v>
      </c>
      <c r="E408" s="16" t="s">
        <v>345</v>
      </c>
      <c r="F408" s="317">
        <v>3</v>
      </c>
    </row>
    <row r="409" spans="1:6">
      <c r="A409" s="12">
        <v>30225</v>
      </c>
      <c r="B409" s="16" t="s">
        <v>1330</v>
      </c>
      <c r="C409" s="14" t="s">
        <v>1331</v>
      </c>
      <c r="D409" s="16" t="s">
        <v>1332</v>
      </c>
      <c r="E409" s="16" t="s">
        <v>1333</v>
      </c>
      <c r="F409" s="317">
        <v>3</v>
      </c>
    </row>
    <row r="410" spans="1:6">
      <c r="A410" s="12">
        <v>30226</v>
      </c>
      <c r="B410" s="16" t="s">
        <v>1334</v>
      </c>
      <c r="C410" s="14" t="s">
        <v>1335</v>
      </c>
      <c r="D410" s="16" t="s">
        <v>1336</v>
      </c>
      <c r="E410" s="16" t="s">
        <v>1333</v>
      </c>
      <c r="F410" s="341">
        <v>3</v>
      </c>
    </row>
    <row r="411" spans="1:6">
      <c r="A411" s="12">
        <v>30227</v>
      </c>
      <c r="B411" s="16" t="s">
        <v>1337</v>
      </c>
      <c r="C411" s="14" t="s">
        <v>1338</v>
      </c>
      <c r="D411" s="16" t="s">
        <v>1339</v>
      </c>
      <c r="E411" s="16" t="s">
        <v>1340</v>
      </c>
      <c r="F411" s="341">
        <v>3</v>
      </c>
    </row>
    <row r="412" spans="1:6">
      <c r="A412" s="12">
        <v>30228</v>
      </c>
      <c r="B412" s="16" t="s">
        <v>1341</v>
      </c>
      <c r="C412" s="14" t="s">
        <v>1342</v>
      </c>
      <c r="D412" s="16" t="s">
        <v>1343</v>
      </c>
      <c r="E412" s="16" t="s">
        <v>1340</v>
      </c>
      <c r="F412" s="317">
        <v>3</v>
      </c>
    </row>
    <row r="413" spans="1:6">
      <c r="A413" s="12">
        <v>30229</v>
      </c>
      <c r="B413" s="16" t="s">
        <v>1344</v>
      </c>
      <c r="C413" s="14" t="s">
        <v>1345</v>
      </c>
      <c r="D413" s="16" t="s">
        <v>1346</v>
      </c>
      <c r="E413" s="16" t="s">
        <v>1340</v>
      </c>
      <c r="F413" s="317">
        <v>3</v>
      </c>
    </row>
    <row r="414" spans="1:6">
      <c r="A414" s="12">
        <v>30230</v>
      </c>
      <c r="B414" s="16" t="s">
        <v>1347</v>
      </c>
      <c r="C414" s="14" t="s">
        <v>1348</v>
      </c>
      <c r="D414" s="16" t="s">
        <v>1339</v>
      </c>
      <c r="E414" s="16" t="s">
        <v>1340</v>
      </c>
      <c r="F414" s="317">
        <v>3</v>
      </c>
    </row>
    <row r="415" spans="1:6">
      <c r="A415" s="12">
        <v>30231</v>
      </c>
      <c r="B415" s="16" t="s">
        <v>1349</v>
      </c>
      <c r="C415" s="14" t="s">
        <v>1350</v>
      </c>
      <c r="D415" s="16" t="s">
        <v>1351</v>
      </c>
      <c r="E415" s="16" t="s">
        <v>1340</v>
      </c>
      <c r="F415" s="317">
        <v>3</v>
      </c>
    </row>
    <row r="416" spans="1:6">
      <c r="A416" s="12">
        <v>30232</v>
      </c>
      <c r="B416" s="16" t="s">
        <v>1352</v>
      </c>
      <c r="C416" s="14" t="s">
        <v>1353</v>
      </c>
      <c r="D416" s="16" t="s">
        <v>1354</v>
      </c>
      <c r="E416" s="16" t="s">
        <v>1355</v>
      </c>
      <c r="F416" s="317">
        <v>3</v>
      </c>
    </row>
    <row r="417" spans="1:6">
      <c r="A417" s="12">
        <v>30233</v>
      </c>
      <c r="B417" s="16" t="s">
        <v>1356</v>
      </c>
      <c r="C417" s="14" t="s">
        <v>1357</v>
      </c>
      <c r="D417" s="16" t="s">
        <v>1358</v>
      </c>
      <c r="E417" s="16" t="s">
        <v>1355</v>
      </c>
      <c r="F417" s="317">
        <v>3</v>
      </c>
    </row>
    <row r="418" spans="1:6">
      <c r="A418" s="12">
        <v>30234</v>
      </c>
      <c r="B418" s="16" t="s">
        <v>1359</v>
      </c>
      <c r="C418" s="14" t="s">
        <v>1360</v>
      </c>
      <c r="D418" s="16" t="s">
        <v>1361</v>
      </c>
      <c r="E418" s="16" t="s">
        <v>1355</v>
      </c>
      <c r="F418" s="317">
        <v>3</v>
      </c>
    </row>
    <row r="419" spans="1:6">
      <c r="A419" s="12">
        <v>30235</v>
      </c>
      <c r="B419" s="16" t="s">
        <v>1362</v>
      </c>
      <c r="C419" s="14" t="s">
        <v>1363</v>
      </c>
      <c r="D419" s="16" t="s">
        <v>1364</v>
      </c>
      <c r="E419" s="16" t="s">
        <v>349</v>
      </c>
      <c r="F419" s="317">
        <v>3</v>
      </c>
    </row>
    <row r="420" spans="1:6">
      <c r="A420" s="12">
        <v>30236</v>
      </c>
      <c r="B420" s="16" t="s">
        <v>1365</v>
      </c>
      <c r="C420" s="14" t="s">
        <v>1366</v>
      </c>
      <c r="D420" s="16" t="s">
        <v>1367</v>
      </c>
      <c r="E420" s="16" t="s">
        <v>1368</v>
      </c>
      <c r="F420" s="317">
        <v>3</v>
      </c>
    </row>
    <row r="421" spans="1:6">
      <c r="A421" s="12">
        <v>30237</v>
      </c>
      <c r="B421" s="16" t="s">
        <v>1369</v>
      </c>
      <c r="C421" s="14" t="s">
        <v>1370</v>
      </c>
      <c r="D421" s="16" t="s">
        <v>1371</v>
      </c>
      <c r="E421" s="16" t="s">
        <v>353</v>
      </c>
      <c r="F421" s="317">
        <v>3</v>
      </c>
    </row>
    <row r="422" spans="1:6">
      <c r="A422" s="12">
        <v>30238</v>
      </c>
      <c r="B422" s="16" t="s">
        <v>1372</v>
      </c>
      <c r="C422" s="19" t="s">
        <v>1373</v>
      </c>
      <c r="D422" s="16" t="s">
        <v>1374</v>
      </c>
      <c r="E422" s="16" t="s">
        <v>353</v>
      </c>
      <c r="F422" s="317">
        <v>3</v>
      </c>
    </row>
    <row r="423" spans="1:6">
      <c r="A423" s="12">
        <v>30239</v>
      </c>
      <c r="B423" s="16" t="s">
        <v>1375</v>
      </c>
      <c r="C423" s="14" t="s">
        <v>1376</v>
      </c>
      <c r="D423" s="16" t="s">
        <v>1377</v>
      </c>
      <c r="E423" s="16" t="s">
        <v>1378</v>
      </c>
      <c r="F423" s="317">
        <v>3</v>
      </c>
    </row>
    <row r="424" spans="1:6">
      <c r="A424" s="12">
        <v>30240</v>
      </c>
      <c r="B424" s="16" t="s">
        <v>1379</v>
      </c>
      <c r="C424" s="14" t="s">
        <v>1380</v>
      </c>
      <c r="D424" s="16" t="s">
        <v>1381</v>
      </c>
      <c r="E424" s="16" t="s">
        <v>1382</v>
      </c>
      <c r="F424" s="317">
        <v>3</v>
      </c>
    </row>
    <row r="425" spans="1:6">
      <c r="A425" s="12">
        <v>30241</v>
      </c>
      <c r="B425" s="16" t="s">
        <v>1383</v>
      </c>
      <c r="C425" s="14" t="s">
        <v>1384</v>
      </c>
      <c r="D425" s="16" t="s">
        <v>1385</v>
      </c>
      <c r="E425" s="16" t="s">
        <v>1382</v>
      </c>
      <c r="F425" s="317">
        <v>3</v>
      </c>
    </row>
    <row r="426" spans="1:6">
      <c r="A426" s="12">
        <v>30242</v>
      </c>
      <c r="B426" s="16" t="s">
        <v>1386</v>
      </c>
      <c r="C426" s="14" t="s">
        <v>1387</v>
      </c>
      <c r="D426" s="16" t="s">
        <v>1388</v>
      </c>
      <c r="E426" s="16" t="s">
        <v>1382</v>
      </c>
      <c r="F426" s="317">
        <v>3</v>
      </c>
    </row>
    <row r="427" spans="1:6">
      <c r="A427" s="12">
        <v>30243</v>
      </c>
      <c r="B427" s="16" t="s">
        <v>1389</v>
      </c>
      <c r="C427" s="14" t="s">
        <v>1390</v>
      </c>
      <c r="D427" s="16" t="s">
        <v>1391</v>
      </c>
      <c r="E427" s="16" t="s">
        <v>1392</v>
      </c>
      <c r="F427" s="317">
        <v>3</v>
      </c>
    </row>
    <row r="428" spans="1:6">
      <c r="A428" s="12">
        <v>30244</v>
      </c>
      <c r="B428" s="16" t="s">
        <v>1393</v>
      </c>
      <c r="C428" s="14" t="s">
        <v>1394</v>
      </c>
      <c r="D428" s="16" t="s">
        <v>1395</v>
      </c>
      <c r="E428" s="16" t="s">
        <v>1396</v>
      </c>
      <c r="F428" s="317">
        <v>3</v>
      </c>
    </row>
    <row r="429" spans="1:6">
      <c r="A429" s="12">
        <v>30245</v>
      </c>
      <c r="B429" s="16" t="s">
        <v>1397</v>
      </c>
      <c r="C429" s="14" t="s">
        <v>1398</v>
      </c>
      <c r="D429" s="16" t="s">
        <v>1399</v>
      </c>
      <c r="E429" s="16" t="s">
        <v>1400</v>
      </c>
      <c r="F429" s="317">
        <v>3</v>
      </c>
    </row>
    <row r="430" spans="1:6">
      <c r="A430" s="12">
        <v>30246</v>
      </c>
      <c r="B430" s="16" t="s">
        <v>1401</v>
      </c>
      <c r="C430" s="14" t="s">
        <v>1402</v>
      </c>
      <c r="D430" s="16" t="s">
        <v>1403</v>
      </c>
      <c r="E430" s="16" t="s">
        <v>1400</v>
      </c>
      <c r="F430" s="317">
        <v>3</v>
      </c>
    </row>
    <row r="431" spans="1:6">
      <c r="A431" s="12">
        <v>30247</v>
      </c>
      <c r="B431" s="16" t="s">
        <v>1404</v>
      </c>
      <c r="C431" s="14" t="s">
        <v>1405</v>
      </c>
      <c r="D431" s="16" t="s">
        <v>1406</v>
      </c>
      <c r="E431" s="16" t="s">
        <v>1400</v>
      </c>
      <c r="F431" s="317">
        <v>3</v>
      </c>
    </row>
    <row r="432" spans="1:6">
      <c r="A432" s="12">
        <v>30248</v>
      </c>
      <c r="B432" s="16" t="s">
        <v>1407</v>
      </c>
      <c r="C432" s="14" t="s">
        <v>1408</v>
      </c>
      <c r="D432" s="16" t="s">
        <v>1409</v>
      </c>
      <c r="E432" s="16" t="s">
        <v>361</v>
      </c>
      <c r="F432" s="317">
        <v>3</v>
      </c>
    </row>
    <row r="433" spans="1:6">
      <c r="A433" s="12">
        <v>30249</v>
      </c>
      <c r="B433" s="16" t="s">
        <v>1410</v>
      </c>
      <c r="C433" s="14" t="s">
        <v>1411</v>
      </c>
      <c r="D433" s="16" t="s">
        <v>1412</v>
      </c>
      <c r="E433" s="16" t="s">
        <v>361</v>
      </c>
      <c r="F433" s="317">
        <v>3</v>
      </c>
    </row>
    <row r="434" spans="1:6">
      <c r="A434" s="12">
        <v>30250</v>
      </c>
      <c r="B434" s="16" t="s">
        <v>1413</v>
      </c>
      <c r="C434" s="14" t="s">
        <v>1414</v>
      </c>
      <c r="D434" s="16" t="s">
        <v>1415</v>
      </c>
      <c r="E434" s="16" t="s">
        <v>1416</v>
      </c>
      <c r="F434" s="317">
        <v>3</v>
      </c>
    </row>
    <row r="435" spans="1:6">
      <c r="A435" s="12">
        <v>30251</v>
      </c>
      <c r="B435" s="16" t="s">
        <v>1417</v>
      </c>
      <c r="C435" s="14" t="s">
        <v>1418</v>
      </c>
      <c r="D435" s="16" t="s">
        <v>1419</v>
      </c>
      <c r="E435" s="16" t="s">
        <v>1416</v>
      </c>
      <c r="F435" s="317">
        <v>3</v>
      </c>
    </row>
    <row r="436" spans="1:6">
      <c r="A436" s="12">
        <v>30252</v>
      </c>
      <c r="B436" s="16" t="s">
        <v>1420</v>
      </c>
      <c r="C436" s="14" t="s">
        <v>1421</v>
      </c>
      <c r="D436" s="16" t="s">
        <v>1422</v>
      </c>
      <c r="E436" s="16" t="s">
        <v>1423</v>
      </c>
      <c r="F436" s="317">
        <v>3</v>
      </c>
    </row>
    <row r="437" spans="1:6">
      <c r="A437" s="12">
        <v>30253</v>
      </c>
      <c r="B437" s="16" t="s">
        <v>1424</v>
      </c>
      <c r="C437" s="14" t="s">
        <v>1425</v>
      </c>
      <c r="D437" s="16" t="s">
        <v>1426</v>
      </c>
      <c r="E437" s="16" t="s">
        <v>1423</v>
      </c>
      <c r="F437" s="317">
        <v>3</v>
      </c>
    </row>
    <row r="438" spans="1:6">
      <c r="A438" s="12">
        <v>30254</v>
      </c>
      <c r="B438" s="16" t="s">
        <v>1427</v>
      </c>
      <c r="C438" s="14" t="s">
        <v>1428</v>
      </c>
      <c r="D438" s="16" t="s">
        <v>1429</v>
      </c>
      <c r="E438" s="16" t="s">
        <v>1423</v>
      </c>
      <c r="F438" s="317">
        <v>3</v>
      </c>
    </row>
    <row r="439" spans="1:6">
      <c r="A439" s="12">
        <v>30255</v>
      </c>
      <c r="B439" s="16" t="s">
        <v>1430</v>
      </c>
      <c r="C439" s="14" t="s">
        <v>1431</v>
      </c>
      <c r="D439" s="16" t="s">
        <v>1432</v>
      </c>
      <c r="E439" s="16" t="s">
        <v>1423</v>
      </c>
      <c r="F439" s="317">
        <v>3</v>
      </c>
    </row>
    <row r="440" spans="1:6">
      <c r="A440" s="12">
        <v>30256</v>
      </c>
      <c r="B440" s="16" t="s">
        <v>1433</v>
      </c>
      <c r="C440" s="14" t="s">
        <v>1434</v>
      </c>
      <c r="D440" s="16" t="s">
        <v>1435</v>
      </c>
      <c r="E440" s="16" t="s">
        <v>1423</v>
      </c>
      <c r="F440" s="317">
        <v>3</v>
      </c>
    </row>
    <row r="441" spans="1:6">
      <c r="A441" s="12">
        <v>30257</v>
      </c>
      <c r="B441" s="16" t="s">
        <v>1436</v>
      </c>
      <c r="C441" s="180" t="s">
        <v>1437</v>
      </c>
      <c r="D441" s="16" t="s">
        <v>1438</v>
      </c>
      <c r="E441" s="16" t="s">
        <v>1423</v>
      </c>
      <c r="F441" s="317">
        <v>3</v>
      </c>
    </row>
    <row r="442" spans="1:6">
      <c r="A442" s="12">
        <v>30258</v>
      </c>
      <c r="B442" s="16" t="s">
        <v>1439</v>
      </c>
      <c r="C442" s="325" t="s">
        <v>1440</v>
      </c>
      <c r="D442" s="326" t="s">
        <v>1441</v>
      </c>
      <c r="E442" s="326" t="s">
        <v>365</v>
      </c>
      <c r="F442" s="317">
        <v>3</v>
      </c>
    </row>
    <row r="443" spans="1:6">
      <c r="A443" s="12">
        <v>30259</v>
      </c>
      <c r="B443" s="16" t="s">
        <v>1442</v>
      </c>
      <c r="C443" s="325" t="s">
        <v>1443</v>
      </c>
      <c r="D443" s="78" t="s">
        <v>1444</v>
      </c>
      <c r="E443" s="326" t="s">
        <v>365</v>
      </c>
      <c r="F443" s="317">
        <v>3</v>
      </c>
    </row>
    <row r="444" spans="1:6">
      <c r="A444" s="12">
        <v>30260</v>
      </c>
      <c r="B444" s="16" t="s">
        <v>1445</v>
      </c>
      <c r="C444" s="93" t="s">
        <v>1446</v>
      </c>
      <c r="D444" s="326" t="s">
        <v>1245</v>
      </c>
      <c r="E444" s="326" t="s">
        <v>365</v>
      </c>
      <c r="F444" s="317">
        <v>3</v>
      </c>
    </row>
    <row r="445" spans="1:6">
      <c r="A445" s="12">
        <v>30261</v>
      </c>
      <c r="B445" s="16" t="s">
        <v>1447</v>
      </c>
      <c r="C445" s="325" t="s">
        <v>1448</v>
      </c>
      <c r="D445" s="326" t="s">
        <v>1449</v>
      </c>
      <c r="E445" s="326" t="s">
        <v>365</v>
      </c>
      <c r="F445" s="317">
        <v>3</v>
      </c>
    </row>
    <row r="446" spans="1:6">
      <c r="A446" s="12">
        <v>30262</v>
      </c>
      <c r="B446" s="16" t="s">
        <v>1450</v>
      </c>
      <c r="C446" s="14" t="s">
        <v>1451</v>
      </c>
      <c r="D446" s="16" t="s">
        <v>1452</v>
      </c>
      <c r="E446" s="326" t="s">
        <v>365</v>
      </c>
      <c r="F446" s="317">
        <v>3</v>
      </c>
    </row>
    <row r="447" spans="1:6">
      <c r="A447" s="12">
        <v>30263</v>
      </c>
      <c r="B447" s="16" t="s">
        <v>1453</v>
      </c>
      <c r="C447" s="93" t="s">
        <v>1454</v>
      </c>
      <c r="D447" s="326" t="s">
        <v>932</v>
      </c>
      <c r="E447" s="326" t="s">
        <v>1455</v>
      </c>
      <c r="F447" s="317">
        <v>3</v>
      </c>
    </row>
    <row r="448" spans="1:6">
      <c r="A448" s="12">
        <v>30264</v>
      </c>
      <c r="B448" s="16" t="s">
        <v>1456</v>
      </c>
      <c r="C448" s="325" t="s">
        <v>1457</v>
      </c>
      <c r="D448" s="326" t="s">
        <v>1458</v>
      </c>
      <c r="E448" s="326" t="s">
        <v>1455</v>
      </c>
      <c r="F448" s="317">
        <v>3</v>
      </c>
    </row>
    <row r="449" spans="1:6">
      <c r="A449" s="12">
        <v>30265</v>
      </c>
      <c r="B449" s="16" t="s">
        <v>1459</v>
      </c>
      <c r="C449" s="325" t="s">
        <v>1460</v>
      </c>
      <c r="D449" s="78" t="s">
        <v>1461</v>
      </c>
      <c r="E449" s="326" t="s">
        <v>1455</v>
      </c>
      <c r="F449" s="317">
        <v>3</v>
      </c>
    </row>
    <row r="450" spans="1:6">
      <c r="A450" s="12">
        <v>30266</v>
      </c>
      <c r="B450" s="16" t="s">
        <v>1462</v>
      </c>
      <c r="C450" s="93" t="s">
        <v>1463</v>
      </c>
      <c r="D450" s="326" t="s">
        <v>1464</v>
      </c>
      <c r="E450" s="326" t="s">
        <v>1455</v>
      </c>
      <c r="F450" s="317">
        <v>3</v>
      </c>
    </row>
    <row r="451" spans="1:6">
      <c r="A451" s="12">
        <v>30267</v>
      </c>
      <c r="B451" s="16" t="s">
        <v>1465</v>
      </c>
      <c r="C451" s="325" t="s">
        <v>1466</v>
      </c>
      <c r="D451" s="326" t="s">
        <v>1467</v>
      </c>
      <c r="E451" s="326" t="s">
        <v>1455</v>
      </c>
      <c r="F451" s="317">
        <v>3</v>
      </c>
    </row>
    <row r="452" spans="1:6">
      <c r="A452" s="12">
        <v>30268</v>
      </c>
      <c r="B452" s="16" t="s">
        <v>1468</v>
      </c>
      <c r="C452" s="14" t="s">
        <v>1469</v>
      </c>
      <c r="D452" s="16" t="s">
        <v>1470</v>
      </c>
      <c r="E452" s="326" t="s">
        <v>1455</v>
      </c>
      <c r="F452" s="317">
        <v>3</v>
      </c>
    </row>
    <row r="453" spans="1:6">
      <c r="A453" s="12">
        <v>30269</v>
      </c>
      <c r="B453" s="16" t="s">
        <v>1471</v>
      </c>
      <c r="C453" s="325" t="s">
        <v>1472</v>
      </c>
      <c r="D453" s="78" t="s">
        <v>1473</v>
      </c>
      <c r="E453" s="326" t="s">
        <v>1455</v>
      </c>
      <c r="F453" s="317">
        <v>3</v>
      </c>
    </row>
    <row r="454" spans="1:6">
      <c r="A454" s="12">
        <v>30270</v>
      </c>
      <c r="B454" s="16" t="s">
        <v>1474</v>
      </c>
      <c r="C454" s="14" t="s">
        <v>1475</v>
      </c>
      <c r="D454" s="16" t="s">
        <v>1476</v>
      </c>
      <c r="E454" s="16" t="s">
        <v>1477</v>
      </c>
      <c r="F454" s="317">
        <v>3</v>
      </c>
    </row>
    <row r="455" spans="1:6">
      <c r="A455" s="12">
        <v>30271</v>
      </c>
      <c r="B455" s="16" t="s">
        <v>1478</v>
      </c>
      <c r="C455" s="14" t="s">
        <v>1479</v>
      </c>
      <c r="D455" s="16" t="s">
        <v>1480</v>
      </c>
      <c r="E455" s="16" t="s">
        <v>1477</v>
      </c>
      <c r="F455" s="317">
        <v>3</v>
      </c>
    </row>
    <row r="456" spans="1:6">
      <c r="A456" s="12">
        <v>30272</v>
      </c>
      <c r="B456" s="16" t="s">
        <v>1481</v>
      </c>
      <c r="C456" s="14" t="s">
        <v>1482</v>
      </c>
      <c r="D456" s="16" t="s">
        <v>1483</v>
      </c>
      <c r="E456" s="16" t="s">
        <v>1484</v>
      </c>
      <c r="F456" s="317">
        <v>3</v>
      </c>
    </row>
    <row r="457" spans="1:6">
      <c r="A457" s="12">
        <v>30273</v>
      </c>
      <c r="B457" s="16" t="s">
        <v>1485</v>
      </c>
      <c r="C457" s="327" t="s">
        <v>1486</v>
      </c>
      <c r="D457" s="328" t="s">
        <v>1487</v>
      </c>
      <c r="E457" s="328" t="s">
        <v>379</v>
      </c>
      <c r="F457" s="317">
        <v>3</v>
      </c>
    </row>
    <row r="458" spans="1:6">
      <c r="A458" s="12">
        <v>30274</v>
      </c>
      <c r="B458" s="16" t="s">
        <v>1488</v>
      </c>
      <c r="C458" s="327" t="s">
        <v>1489</v>
      </c>
      <c r="D458" s="328" t="s">
        <v>1490</v>
      </c>
      <c r="E458" s="328" t="s">
        <v>379</v>
      </c>
      <c r="F458" s="317">
        <v>3</v>
      </c>
    </row>
    <row r="459" spans="1:6">
      <c r="A459" s="12">
        <v>30275</v>
      </c>
      <c r="B459" s="16" t="s">
        <v>1491</v>
      </c>
      <c r="C459" s="327" t="s">
        <v>1492</v>
      </c>
      <c r="D459" s="328" t="s">
        <v>1493</v>
      </c>
      <c r="E459" s="328" t="s">
        <v>379</v>
      </c>
      <c r="F459" s="317">
        <v>3</v>
      </c>
    </row>
    <row r="460" spans="1:6">
      <c r="A460" s="12">
        <v>30276</v>
      </c>
      <c r="B460" s="16" t="s">
        <v>1494</v>
      </c>
      <c r="C460" s="327" t="s">
        <v>1495</v>
      </c>
      <c r="D460" s="328" t="s">
        <v>1496</v>
      </c>
      <c r="E460" s="328" t="s">
        <v>379</v>
      </c>
      <c r="F460" s="317">
        <v>3</v>
      </c>
    </row>
    <row r="461" spans="1:6">
      <c r="A461" s="12">
        <v>30277</v>
      </c>
      <c r="B461" s="16" t="s">
        <v>1497</v>
      </c>
      <c r="C461" s="327" t="s">
        <v>1498</v>
      </c>
      <c r="D461" s="328" t="s">
        <v>1499</v>
      </c>
      <c r="E461" s="328" t="s">
        <v>383</v>
      </c>
      <c r="F461" s="317">
        <v>3</v>
      </c>
    </row>
    <row r="462" spans="1:6">
      <c r="A462" s="12">
        <v>30278</v>
      </c>
      <c r="B462" s="16" t="s">
        <v>1500</v>
      </c>
      <c r="C462" s="327" t="s">
        <v>1501</v>
      </c>
      <c r="D462" s="328" t="s">
        <v>1502</v>
      </c>
      <c r="E462" s="328" t="s">
        <v>383</v>
      </c>
      <c r="F462" s="317">
        <v>3</v>
      </c>
    </row>
    <row r="463" spans="1:6">
      <c r="A463" s="12">
        <v>30279</v>
      </c>
      <c r="B463" s="16" t="s">
        <v>1503</v>
      </c>
      <c r="C463" s="327" t="s">
        <v>1504</v>
      </c>
      <c r="D463" s="328" t="s">
        <v>1505</v>
      </c>
      <c r="E463" s="328" t="s">
        <v>383</v>
      </c>
      <c r="F463" s="317">
        <v>3</v>
      </c>
    </row>
    <row r="464" spans="1:6">
      <c r="A464" s="12">
        <v>30280</v>
      </c>
      <c r="B464" s="16" t="s">
        <v>1506</v>
      </c>
      <c r="C464" s="327" t="s">
        <v>1507</v>
      </c>
      <c r="D464" s="328" t="s">
        <v>1508</v>
      </c>
      <c r="E464" s="328" t="s">
        <v>387</v>
      </c>
      <c r="F464" s="317">
        <v>3</v>
      </c>
    </row>
    <row r="465" spans="1:6">
      <c r="A465" s="12">
        <v>30281</v>
      </c>
      <c r="B465" s="16" t="s">
        <v>1509</v>
      </c>
      <c r="C465" s="327" t="s">
        <v>1510</v>
      </c>
      <c r="D465" s="328" t="s">
        <v>1511</v>
      </c>
      <c r="E465" s="328" t="s">
        <v>387</v>
      </c>
      <c r="F465" s="317">
        <v>3</v>
      </c>
    </row>
    <row r="466" spans="1:6">
      <c r="A466" s="12">
        <v>30282</v>
      </c>
      <c r="B466" s="16" t="s">
        <v>1512</v>
      </c>
      <c r="C466" s="327" t="s">
        <v>1513</v>
      </c>
      <c r="D466" s="328" t="s">
        <v>1514</v>
      </c>
      <c r="E466" s="328" t="s">
        <v>387</v>
      </c>
      <c r="F466" s="317">
        <v>3</v>
      </c>
    </row>
    <row r="467" spans="1:6">
      <c r="A467" s="12">
        <v>30283</v>
      </c>
      <c r="B467" s="16" t="s">
        <v>1515</v>
      </c>
      <c r="C467" s="327" t="s">
        <v>1516</v>
      </c>
      <c r="D467" s="328" t="s">
        <v>1517</v>
      </c>
      <c r="E467" s="328" t="s">
        <v>387</v>
      </c>
      <c r="F467" s="317">
        <v>3</v>
      </c>
    </row>
    <row r="468" spans="1:6">
      <c r="A468" s="12">
        <v>30284</v>
      </c>
      <c r="B468" s="16" t="s">
        <v>1518</v>
      </c>
      <c r="C468" s="327" t="s">
        <v>1519</v>
      </c>
      <c r="D468" s="328" t="s">
        <v>1520</v>
      </c>
      <c r="E468" s="328" t="s">
        <v>387</v>
      </c>
      <c r="F468" s="317">
        <v>3</v>
      </c>
    </row>
    <row r="469" spans="1:6">
      <c r="A469" s="12">
        <v>30285</v>
      </c>
      <c r="B469" s="16" t="s">
        <v>1521</v>
      </c>
      <c r="C469" s="327" t="s">
        <v>1522</v>
      </c>
      <c r="D469" s="328" t="s">
        <v>1523</v>
      </c>
      <c r="E469" s="328" t="s">
        <v>394</v>
      </c>
      <c r="F469" s="317">
        <v>3</v>
      </c>
    </row>
    <row r="470" spans="1:6">
      <c r="A470" s="12">
        <v>30286</v>
      </c>
      <c r="B470" s="16" t="s">
        <v>1524</v>
      </c>
      <c r="C470" s="327" t="s">
        <v>1525</v>
      </c>
      <c r="D470" s="328" t="s">
        <v>1526</v>
      </c>
      <c r="E470" s="328" t="s">
        <v>394</v>
      </c>
      <c r="F470" s="317">
        <v>3</v>
      </c>
    </row>
    <row r="471" spans="1:6">
      <c r="A471" s="12">
        <v>30287</v>
      </c>
      <c r="B471" s="16" t="s">
        <v>1527</v>
      </c>
      <c r="C471" s="327" t="s">
        <v>1528</v>
      </c>
      <c r="D471" s="328" t="s">
        <v>1529</v>
      </c>
      <c r="E471" s="328" t="s">
        <v>394</v>
      </c>
      <c r="F471" s="317">
        <v>3</v>
      </c>
    </row>
    <row r="472" spans="1:6">
      <c r="A472" s="12">
        <v>30288</v>
      </c>
      <c r="B472" s="16" t="s">
        <v>1530</v>
      </c>
      <c r="C472" s="327" t="s">
        <v>1531</v>
      </c>
      <c r="D472" s="328" t="s">
        <v>1532</v>
      </c>
      <c r="E472" s="328" t="s">
        <v>394</v>
      </c>
      <c r="F472" s="317">
        <v>3</v>
      </c>
    </row>
    <row r="473" spans="1:6">
      <c r="A473" s="12">
        <v>30289</v>
      </c>
      <c r="B473" s="16" t="s">
        <v>1533</v>
      </c>
      <c r="C473" s="327" t="s">
        <v>1534</v>
      </c>
      <c r="D473" s="328" t="s">
        <v>1535</v>
      </c>
      <c r="E473" s="328" t="s">
        <v>1536</v>
      </c>
      <c r="F473" s="317">
        <v>3</v>
      </c>
    </row>
    <row r="474" spans="1:6">
      <c r="A474" s="12">
        <v>30290</v>
      </c>
      <c r="B474" s="16" t="s">
        <v>1537</v>
      </c>
      <c r="C474" s="327" t="s">
        <v>1538</v>
      </c>
      <c r="D474" s="328" t="s">
        <v>1539</v>
      </c>
      <c r="E474" s="328" t="s">
        <v>1536</v>
      </c>
      <c r="F474" s="317">
        <v>3</v>
      </c>
    </row>
    <row r="475" spans="1:6">
      <c r="A475" s="12">
        <v>30291</v>
      </c>
      <c r="B475" s="16" t="s">
        <v>1540</v>
      </c>
      <c r="C475" s="327" t="s">
        <v>1541</v>
      </c>
      <c r="D475" s="328" t="s">
        <v>1542</v>
      </c>
      <c r="E475" s="328" t="s">
        <v>1536</v>
      </c>
      <c r="F475" s="317">
        <v>3</v>
      </c>
    </row>
    <row r="476" spans="1:6">
      <c r="A476" s="12">
        <v>30292</v>
      </c>
      <c r="B476" s="16" t="s">
        <v>1543</v>
      </c>
      <c r="C476" s="327" t="s">
        <v>1544</v>
      </c>
      <c r="D476" s="328" t="s">
        <v>1545</v>
      </c>
      <c r="E476" s="328" t="s">
        <v>398</v>
      </c>
      <c r="F476" s="317">
        <v>3</v>
      </c>
    </row>
    <row r="477" spans="1:6">
      <c r="A477" s="12">
        <v>30293</v>
      </c>
      <c r="B477" s="16" t="s">
        <v>1546</v>
      </c>
      <c r="C477" s="327" t="s">
        <v>1547</v>
      </c>
      <c r="D477" s="328" t="s">
        <v>1548</v>
      </c>
      <c r="E477" s="328" t="s">
        <v>1549</v>
      </c>
      <c r="F477" s="317">
        <v>3</v>
      </c>
    </row>
    <row r="478" spans="1:6">
      <c r="A478" s="12">
        <v>30294</v>
      </c>
      <c r="B478" s="16" t="s">
        <v>1550</v>
      </c>
      <c r="C478" s="327" t="s">
        <v>1551</v>
      </c>
      <c r="D478" s="328" t="s">
        <v>1552</v>
      </c>
      <c r="E478" s="328" t="s">
        <v>1549</v>
      </c>
      <c r="F478" s="317">
        <v>3</v>
      </c>
    </row>
    <row r="479" spans="1:6">
      <c r="A479" s="12">
        <v>30295</v>
      </c>
      <c r="B479" s="16" t="s">
        <v>1553</v>
      </c>
      <c r="C479" s="14" t="s">
        <v>1554</v>
      </c>
      <c r="D479" s="16" t="s">
        <v>1555</v>
      </c>
      <c r="E479" s="16" t="s">
        <v>1556</v>
      </c>
      <c r="F479" s="317">
        <v>3</v>
      </c>
    </row>
    <row r="480" spans="1:6">
      <c r="A480" s="12">
        <v>30296</v>
      </c>
      <c r="B480" s="16" t="s">
        <v>1557</v>
      </c>
      <c r="C480" s="14" t="s">
        <v>1558</v>
      </c>
      <c r="D480" s="16" t="s">
        <v>1559</v>
      </c>
      <c r="E480" s="16" t="s">
        <v>1560</v>
      </c>
      <c r="F480" s="317">
        <v>3</v>
      </c>
    </row>
    <row r="481" spans="1:6">
      <c r="A481" s="12">
        <v>30297</v>
      </c>
      <c r="B481" s="16" t="s">
        <v>1561</v>
      </c>
      <c r="C481" s="14" t="s">
        <v>1562</v>
      </c>
      <c r="D481" s="16" t="s">
        <v>1563</v>
      </c>
      <c r="E481" s="16" t="s">
        <v>1560</v>
      </c>
      <c r="F481" s="317">
        <v>3</v>
      </c>
    </row>
    <row r="482" spans="1:6">
      <c r="A482" s="12">
        <v>30298</v>
      </c>
      <c r="B482" s="16" t="s">
        <v>1564</v>
      </c>
      <c r="C482" s="14" t="s">
        <v>1565</v>
      </c>
      <c r="D482" s="16" t="s">
        <v>1566</v>
      </c>
      <c r="E482" s="16" t="s">
        <v>1560</v>
      </c>
      <c r="F482" s="317">
        <v>3</v>
      </c>
    </row>
    <row r="483" spans="1:6">
      <c r="A483" s="12">
        <v>30299</v>
      </c>
      <c r="B483" s="16" t="s">
        <v>1567</v>
      </c>
      <c r="C483" s="14" t="s">
        <v>1568</v>
      </c>
      <c r="D483" s="16" t="s">
        <v>1569</v>
      </c>
      <c r="E483" s="16" t="s">
        <v>1560</v>
      </c>
      <c r="F483" s="317">
        <v>3</v>
      </c>
    </row>
    <row r="484" spans="1:6">
      <c r="A484" s="12">
        <v>30300</v>
      </c>
      <c r="B484" s="16" t="s">
        <v>1570</v>
      </c>
      <c r="C484" s="14" t="s">
        <v>1571</v>
      </c>
      <c r="D484" s="16" t="s">
        <v>1572</v>
      </c>
      <c r="E484" s="16" t="s">
        <v>1573</v>
      </c>
      <c r="F484" s="317">
        <v>3</v>
      </c>
    </row>
    <row r="485" spans="1:6">
      <c r="A485" s="12">
        <v>30301</v>
      </c>
      <c r="B485" s="16" t="s">
        <v>1574</v>
      </c>
      <c r="C485" s="14" t="s">
        <v>1575</v>
      </c>
      <c r="D485" s="16" t="s">
        <v>1576</v>
      </c>
      <c r="E485" s="16" t="s">
        <v>1573</v>
      </c>
      <c r="F485" s="317">
        <v>3</v>
      </c>
    </row>
    <row r="486" spans="1:6">
      <c r="A486" s="12">
        <v>30302</v>
      </c>
      <c r="B486" s="16" t="s">
        <v>1577</v>
      </c>
      <c r="C486" s="14" t="s">
        <v>1578</v>
      </c>
      <c r="D486" s="16" t="s">
        <v>1579</v>
      </c>
      <c r="E486" s="16" t="s">
        <v>1580</v>
      </c>
      <c r="F486" s="317">
        <v>3</v>
      </c>
    </row>
    <row r="487" spans="1:6">
      <c r="A487" s="12">
        <v>30303</v>
      </c>
      <c r="B487" s="16" t="s">
        <v>1581</v>
      </c>
      <c r="C487" s="14" t="s">
        <v>1582</v>
      </c>
      <c r="D487" s="16" t="s">
        <v>1583</v>
      </c>
      <c r="E487" s="16" t="s">
        <v>1580</v>
      </c>
      <c r="F487" s="317">
        <v>3</v>
      </c>
    </row>
    <row r="488" spans="1:6">
      <c r="A488" s="12">
        <v>30304</v>
      </c>
      <c r="B488" s="16" t="s">
        <v>1584</v>
      </c>
      <c r="C488" s="14" t="s">
        <v>1585</v>
      </c>
      <c r="D488" s="16" t="s">
        <v>1586</v>
      </c>
      <c r="E488" s="16" t="s">
        <v>96</v>
      </c>
      <c r="F488" s="317">
        <v>3</v>
      </c>
    </row>
    <row r="489" spans="1:6">
      <c r="A489" s="12">
        <v>30305</v>
      </c>
      <c r="B489" s="16" t="s">
        <v>1587</v>
      </c>
      <c r="C489" s="14" t="s">
        <v>1588</v>
      </c>
      <c r="D489" s="16" t="s">
        <v>1589</v>
      </c>
      <c r="E489" s="16" t="s">
        <v>100</v>
      </c>
      <c r="F489" s="317">
        <v>3</v>
      </c>
    </row>
    <row r="490" spans="1:6">
      <c r="A490" s="12">
        <v>30306</v>
      </c>
      <c r="B490" s="16" t="s">
        <v>1590</v>
      </c>
      <c r="C490" s="14" t="s">
        <v>1591</v>
      </c>
      <c r="D490" s="16" t="s">
        <v>1592</v>
      </c>
      <c r="E490" s="16" t="s">
        <v>100</v>
      </c>
      <c r="F490" s="317">
        <v>3</v>
      </c>
    </row>
    <row r="491" spans="1:6">
      <c r="A491" s="12">
        <v>30307</v>
      </c>
      <c r="B491" s="16" t="s">
        <v>1593</v>
      </c>
      <c r="C491" s="14" t="s">
        <v>1594</v>
      </c>
      <c r="D491" s="16" t="s">
        <v>1595</v>
      </c>
      <c r="E491" s="16" t="s">
        <v>100</v>
      </c>
      <c r="F491" s="317">
        <v>3</v>
      </c>
    </row>
    <row r="492" spans="1:6">
      <c r="A492" s="12">
        <v>30308</v>
      </c>
      <c r="B492" s="16" t="s">
        <v>1596</v>
      </c>
      <c r="C492" s="14" t="s">
        <v>1597</v>
      </c>
      <c r="D492" s="16" t="s">
        <v>485</v>
      </c>
      <c r="E492" s="16" t="s">
        <v>100</v>
      </c>
      <c r="F492" s="317">
        <v>3</v>
      </c>
    </row>
    <row r="493" spans="1:6">
      <c r="A493" s="12">
        <v>30309</v>
      </c>
      <c r="B493" s="16" t="s">
        <v>1598</v>
      </c>
      <c r="C493" s="14" t="s">
        <v>1599</v>
      </c>
      <c r="D493" s="16" t="s">
        <v>1600</v>
      </c>
      <c r="E493" s="16" t="s">
        <v>100</v>
      </c>
      <c r="F493" s="317">
        <v>3</v>
      </c>
    </row>
    <row r="494" spans="1:6">
      <c r="A494" s="12">
        <v>30310</v>
      </c>
      <c r="B494" s="16" t="s">
        <v>1601</v>
      </c>
      <c r="C494" s="14" t="s">
        <v>1602</v>
      </c>
      <c r="D494" s="16" t="s">
        <v>1603</v>
      </c>
      <c r="E494" s="16" t="s">
        <v>104</v>
      </c>
      <c r="F494" s="317">
        <v>3</v>
      </c>
    </row>
    <row r="495" spans="1:6">
      <c r="A495" s="12">
        <v>30311</v>
      </c>
      <c r="B495" s="16" t="s">
        <v>1604</v>
      </c>
      <c r="C495" s="14" t="s">
        <v>1605</v>
      </c>
      <c r="D495" s="16" t="s">
        <v>1606</v>
      </c>
      <c r="E495" s="16" t="s">
        <v>104</v>
      </c>
      <c r="F495" s="317">
        <v>3</v>
      </c>
    </row>
    <row r="496" spans="1:6">
      <c r="A496" s="12">
        <v>30312</v>
      </c>
      <c r="B496" s="16" t="s">
        <v>1607</v>
      </c>
      <c r="C496" s="14" t="s">
        <v>1608</v>
      </c>
      <c r="D496" s="16" t="s">
        <v>1609</v>
      </c>
      <c r="E496" s="16" t="s">
        <v>104</v>
      </c>
      <c r="F496" s="317">
        <v>3</v>
      </c>
    </row>
    <row r="497" spans="1:6">
      <c r="A497" s="12">
        <v>30313</v>
      </c>
      <c r="B497" s="16" t="s">
        <v>1610</v>
      </c>
      <c r="C497" s="14" t="s">
        <v>1611</v>
      </c>
      <c r="D497" s="16" t="s">
        <v>407</v>
      </c>
      <c r="E497" s="16" t="s">
        <v>104</v>
      </c>
      <c r="F497" s="317">
        <v>3</v>
      </c>
    </row>
    <row r="498" spans="1:6">
      <c r="A498" s="12">
        <v>30314</v>
      </c>
      <c r="B498" s="16" t="s">
        <v>1612</v>
      </c>
      <c r="C498" s="14" t="s">
        <v>1613</v>
      </c>
      <c r="D498" s="16" t="s">
        <v>1614</v>
      </c>
      <c r="E498" s="16" t="s">
        <v>104</v>
      </c>
      <c r="F498" s="317">
        <v>3</v>
      </c>
    </row>
    <row r="499" spans="1:6">
      <c r="A499" s="12">
        <v>30315</v>
      </c>
      <c r="B499" s="16" t="s">
        <v>1615</v>
      </c>
      <c r="C499" s="14" t="s">
        <v>1616</v>
      </c>
      <c r="D499" s="16" t="s">
        <v>1617</v>
      </c>
      <c r="E499" s="16" t="s">
        <v>104</v>
      </c>
      <c r="F499" s="317">
        <v>3</v>
      </c>
    </row>
    <row r="500" spans="1:6">
      <c r="A500" s="12">
        <v>30316</v>
      </c>
      <c r="B500" s="16" t="s">
        <v>1618</v>
      </c>
      <c r="C500" s="14" t="s">
        <v>1619</v>
      </c>
      <c r="D500" s="16" t="s">
        <v>1620</v>
      </c>
      <c r="E500" s="16" t="s">
        <v>411</v>
      </c>
      <c r="F500" s="317">
        <v>3</v>
      </c>
    </row>
    <row r="501" spans="1:6">
      <c r="A501" s="12">
        <v>30317</v>
      </c>
      <c r="B501" s="16" t="s">
        <v>1621</v>
      </c>
      <c r="C501" s="14" t="s">
        <v>1622</v>
      </c>
      <c r="D501" s="16" t="s">
        <v>1623</v>
      </c>
      <c r="E501" s="16" t="s">
        <v>411</v>
      </c>
      <c r="F501" s="317">
        <v>3</v>
      </c>
    </row>
    <row r="502" spans="1:6">
      <c r="A502" s="12">
        <v>30318</v>
      </c>
      <c r="B502" s="16" t="s">
        <v>1624</v>
      </c>
      <c r="C502" s="14" t="s">
        <v>1625</v>
      </c>
      <c r="D502" s="16" t="s">
        <v>1626</v>
      </c>
      <c r="E502" s="16" t="s">
        <v>411</v>
      </c>
      <c r="F502" s="317">
        <v>3</v>
      </c>
    </row>
    <row r="503" spans="1:6">
      <c r="A503" s="12">
        <v>30319</v>
      </c>
      <c r="B503" s="16" t="s">
        <v>1627</v>
      </c>
      <c r="C503" s="14" t="s">
        <v>1628</v>
      </c>
      <c r="D503" s="16" t="s">
        <v>1629</v>
      </c>
      <c r="E503" s="16" t="s">
        <v>411</v>
      </c>
      <c r="F503" s="317">
        <v>3</v>
      </c>
    </row>
    <row r="504" spans="1:6">
      <c r="A504" s="12">
        <v>30320</v>
      </c>
      <c r="B504" s="16" t="s">
        <v>1630</v>
      </c>
      <c r="C504" s="14" t="s">
        <v>1631</v>
      </c>
      <c r="D504" s="16" t="s">
        <v>1632</v>
      </c>
      <c r="E504" s="16" t="s">
        <v>108</v>
      </c>
      <c r="F504" s="317">
        <v>3</v>
      </c>
    </row>
    <row r="505" spans="1:6">
      <c r="A505" s="12">
        <v>30321</v>
      </c>
      <c r="B505" s="16" t="s">
        <v>1633</v>
      </c>
      <c r="C505" s="14" t="s">
        <v>1634</v>
      </c>
      <c r="D505" s="16" t="s">
        <v>1635</v>
      </c>
      <c r="E505" s="16" t="s">
        <v>108</v>
      </c>
      <c r="F505" s="317">
        <v>3</v>
      </c>
    </row>
    <row r="506" spans="1:6">
      <c r="A506" s="12">
        <v>30322</v>
      </c>
      <c r="B506" s="16" t="s">
        <v>1636</v>
      </c>
      <c r="C506" s="14" t="s">
        <v>1637</v>
      </c>
      <c r="D506" s="16" t="s">
        <v>1638</v>
      </c>
      <c r="E506" s="16" t="s">
        <v>108</v>
      </c>
      <c r="F506" s="317">
        <v>3</v>
      </c>
    </row>
    <row r="507" spans="1:6">
      <c r="A507" s="12">
        <v>30323</v>
      </c>
      <c r="B507" s="16" t="s">
        <v>1639</v>
      </c>
      <c r="C507" s="14" t="s">
        <v>1640</v>
      </c>
      <c r="D507" s="16" t="s">
        <v>1641</v>
      </c>
      <c r="E507" s="16" t="s">
        <v>108</v>
      </c>
      <c r="F507" s="317">
        <v>3</v>
      </c>
    </row>
    <row r="508" spans="1:6">
      <c r="A508" s="12">
        <v>30324</v>
      </c>
      <c r="B508" s="16" t="s">
        <v>1642</v>
      </c>
      <c r="C508" s="14" t="s">
        <v>1643</v>
      </c>
      <c r="D508" s="16" t="s">
        <v>1644</v>
      </c>
      <c r="E508" s="16" t="s">
        <v>122</v>
      </c>
      <c r="F508" s="317">
        <v>3</v>
      </c>
    </row>
    <row r="509" spans="1:6">
      <c r="A509" s="12">
        <v>30325</v>
      </c>
      <c r="B509" s="16" t="s">
        <v>1645</v>
      </c>
      <c r="C509" s="14" t="s">
        <v>1646</v>
      </c>
      <c r="D509" s="16" t="s">
        <v>1647</v>
      </c>
      <c r="E509" s="16" t="s">
        <v>1648</v>
      </c>
      <c r="F509" s="317">
        <v>3</v>
      </c>
    </row>
    <row r="510" spans="1:6">
      <c r="A510" s="12">
        <v>30326</v>
      </c>
      <c r="B510" s="16" t="s">
        <v>1649</v>
      </c>
      <c r="C510" s="14" t="s">
        <v>1650</v>
      </c>
      <c r="D510" s="16" t="s">
        <v>1651</v>
      </c>
      <c r="E510" s="16" t="s">
        <v>1648</v>
      </c>
      <c r="F510" s="317">
        <v>3</v>
      </c>
    </row>
    <row r="511" spans="1:6">
      <c r="A511" s="12">
        <v>30327</v>
      </c>
      <c r="B511" s="16" t="s">
        <v>1652</v>
      </c>
      <c r="C511" s="14" t="s">
        <v>1653</v>
      </c>
      <c r="D511" s="16" t="s">
        <v>1654</v>
      </c>
      <c r="E511" s="16" t="s">
        <v>1655</v>
      </c>
      <c r="F511" s="317">
        <v>3</v>
      </c>
    </row>
    <row r="512" spans="1:6">
      <c r="A512" s="12">
        <v>30328</v>
      </c>
      <c r="B512" s="16" t="s">
        <v>1656</v>
      </c>
      <c r="C512" s="14" t="s">
        <v>1657</v>
      </c>
      <c r="D512" s="16" t="s">
        <v>1658</v>
      </c>
      <c r="E512" s="16" t="s">
        <v>434</v>
      </c>
      <c r="F512" s="317">
        <v>3</v>
      </c>
    </row>
    <row r="513" spans="1:6">
      <c r="A513" s="12">
        <v>30329</v>
      </c>
      <c r="B513" s="16" t="s">
        <v>1659</v>
      </c>
      <c r="C513" s="14" t="s">
        <v>1660</v>
      </c>
      <c r="D513" s="16" t="s">
        <v>1661</v>
      </c>
      <c r="E513" s="16" t="s">
        <v>434</v>
      </c>
      <c r="F513" s="317">
        <v>3</v>
      </c>
    </row>
    <row r="514" spans="1:6">
      <c r="A514" s="12">
        <v>30330</v>
      </c>
      <c r="B514" s="16" t="s">
        <v>1662</v>
      </c>
      <c r="C514" s="14" t="s">
        <v>1663</v>
      </c>
      <c r="D514" s="16" t="s">
        <v>1664</v>
      </c>
      <c r="E514" s="16" t="s">
        <v>434</v>
      </c>
      <c r="F514" s="317">
        <v>3</v>
      </c>
    </row>
    <row r="515" spans="1:6">
      <c r="A515" s="12">
        <v>30331</v>
      </c>
      <c r="B515" s="16" t="s">
        <v>1665</v>
      </c>
      <c r="C515" s="14" t="s">
        <v>1666</v>
      </c>
      <c r="D515" s="16" t="s">
        <v>1667</v>
      </c>
      <c r="E515" s="16" t="s">
        <v>434</v>
      </c>
      <c r="F515" s="317">
        <v>3</v>
      </c>
    </row>
    <row r="516" spans="1:6">
      <c r="A516" s="12">
        <v>30332</v>
      </c>
      <c r="B516" s="16" t="s">
        <v>1668</v>
      </c>
      <c r="C516" s="14" t="s">
        <v>1669</v>
      </c>
      <c r="D516" s="16" t="s">
        <v>1670</v>
      </c>
      <c r="E516" s="16" t="s">
        <v>434</v>
      </c>
      <c r="F516" s="317">
        <v>3</v>
      </c>
    </row>
    <row r="517" spans="1:6">
      <c r="A517" s="12">
        <v>30333</v>
      </c>
      <c r="B517" s="16" t="s">
        <v>1671</v>
      </c>
      <c r="C517" s="14" t="s">
        <v>1672</v>
      </c>
      <c r="D517" s="16" t="s">
        <v>1673</v>
      </c>
      <c r="E517" s="16" t="s">
        <v>434</v>
      </c>
      <c r="F517" s="317">
        <v>3</v>
      </c>
    </row>
    <row r="518" spans="1:6">
      <c r="A518" s="12">
        <v>30334</v>
      </c>
      <c r="B518" s="16" t="s">
        <v>1674</v>
      </c>
      <c r="C518" s="14" t="s">
        <v>1675</v>
      </c>
      <c r="D518" s="16" t="s">
        <v>1586</v>
      </c>
      <c r="E518" s="16" t="s">
        <v>434</v>
      </c>
      <c r="F518" s="317">
        <v>3</v>
      </c>
    </row>
    <row r="519" spans="1:6">
      <c r="A519" s="12">
        <v>30335</v>
      </c>
      <c r="B519" s="16" t="s">
        <v>1676</v>
      </c>
      <c r="C519" s="14" t="s">
        <v>1677</v>
      </c>
      <c r="D519" s="16" t="s">
        <v>1678</v>
      </c>
      <c r="E519" s="16" t="s">
        <v>434</v>
      </c>
      <c r="F519" s="317">
        <v>3</v>
      </c>
    </row>
    <row r="520" spans="1:6">
      <c r="A520" s="12">
        <v>30336</v>
      </c>
      <c r="B520" s="16" t="s">
        <v>1679</v>
      </c>
      <c r="C520" s="14" t="s">
        <v>1680</v>
      </c>
      <c r="D520" s="16" t="s">
        <v>1681</v>
      </c>
      <c r="E520" s="16" t="s">
        <v>434</v>
      </c>
      <c r="F520" s="317">
        <v>3</v>
      </c>
    </row>
    <row r="521" spans="1:6">
      <c r="A521" s="12">
        <v>30337</v>
      </c>
      <c r="B521" s="16" t="s">
        <v>1682</v>
      </c>
      <c r="C521" s="14" t="s">
        <v>1683</v>
      </c>
      <c r="D521" s="16" t="s">
        <v>1684</v>
      </c>
      <c r="E521" s="16" t="s">
        <v>434</v>
      </c>
      <c r="F521" s="317">
        <v>3</v>
      </c>
    </row>
    <row r="522" spans="1:6">
      <c r="A522" s="12">
        <v>30338</v>
      </c>
      <c r="B522" s="16" t="s">
        <v>1685</v>
      </c>
      <c r="C522" s="14" t="s">
        <v>1686</v>
      </c>
      <c r="D522" s="16" t="s">
        <v>1687</v>
      </c>
      <c r="E522" s="16" t="s">
        <v>441</v>
      </c>
      <c r="F522" s="317">
        <v>3</v>
      </c>
    </row>
    <row r="523" spans="1:6">
      <c r="A523" s="12">
        <v>30339</v>
      </c>
      <c r="B523" s="16" t="s">
        <v>1688</v>
      </c>
      <c r="C523" s="14" t="s">
        <v>1689</v>
      </c>
      <c r="D523" s="16" t="s">
        <v>1690</v>
      </c>
      <c r="E523" s="16" t="s">
        <v>441</v>
      </c>
      <c r="F523" s="317">
        <v>3</v>
      </c>
    </row>
    <row r="524" spans="1:6">
      <c r="A524" s="12">
        <v>30340</v>
      </c>
      <c r="B524" s="16" t="s">
        <v>1691</v>
      </c>
      <c r="C524" s="14" t="s">
        <v>1692</v>
      </c>
      <c r="D524" s="16" t="s">
        <v>1693</v>
      </c>
      <c r="E524" s="16" t="s">
        <v>441</v>
      </c>
      <c r="F524" s="317">
        <v>3</v>
      </c>
    </row>
    <row r="525" spans="1:6">
      <c r="A525" s="12">
        <v>30341</v>
      </c>
      <c r="B525" s="16" t="s">
        <v>1694</v>
      </c>
      <c r="C525" s="14" t="s">
        <v>1695</v>
      </c>
      <c r="D525" s="16" t="s">
        <v>1696</v>
      </c>
      <c r="E525" s="16" t="s">
        <v>441</v>
      </c>
      <c r="F525" s="317">
        <v>3</v>
      </c>
    </row>
    <row r="526" spans="1:6">
      <c r="A526" s="12">
        <v>30342</v>
      </c>
      <c r="B526" s="16" t="s">
        <v>1697</v>
      </c>
      <c r="C526" s="14" t="s">
        <v>1698</v>
      </c>
      <c r="D526" s="16" t="s">
        <v>1699</v>
      </c>
      <c r="E526" s="16" t="s">
        <v>441</v>
      </c>
      <c r="F526" s="317">
        <v>3</v>
      </c>
    </row>
    <row r="527" spans="1:6">
      <c r="A527" s="12">
        <v>30343</v>
      </c>
      <c r="B527" s="16" t="s">
        <v>1700</v>
      </c>
      <c r="C527" s="14" t="s">
        <v>1701</v>
      </c>
      <c r="D527" s="16" t="s">
        <v>1702</v>
      </c>
      <c r="E527" s="16" t="s">
        <v>441</v>
      </c>
      <c r="F527" s="317">
        <v>3</v>
      </c>
    </row>
    <row r="528" spans="1:6">
      <c r="A528" s="12">
        <v>30344</v>
      </c>
      <c r="B528" s="16" t="s">
        <v>1703</v>
      </c>
      <c r="C528" s="14" t="s">
        <v>1704</v>
      </c>
      <c r="D528" s="16" t="s">
        <v>1705</v>
      </c>
      <c r="E528" s="16" t="s">
        <v>441</v>
      </c>
      <c r="F528" s="317">
        <v>3</v>
      </c>
    </row>
    <row r="529" spans="1:6">
      <c r="A529" s="12">
        <v>30345</v>
      </c>
      <c r="B529" s="16" t="s">
        <v>1706</v>
      </c>
      <c r="C529" s="14" t="s">
        <v>1707</v>
      </c>
      <c r="D529" s="16" t="s">
        <v>1708</v>
      </c>
      <c r="E529" s="16" t="s">
        <v>441</v>
      </c>
      <c r="F529" s="317">
        <v>3</v>
      </c>
    </row>
    <row r="530" spans="1:6">
      <c r="A530" s="12">
        <v>30346</v>
      </c>
      <c r="B530" s="16" t="s">
        <v>1709</v>
      </c>
      <c r="C530" s="14" t="s">
        <v>1710</v>
      </c>
      <c r="D530" s="16" t="s">
        <v>1711</v>
      </c>
      <c r="E530" s="16" t="s">
        <v>1712</v>
      </c>
      <c r="F530" s="317">
        <v>3</v>
      </c>
    </row>
    <row r="531" spans="1:6">
      <c r="A531" s="12">
        <v>30347</v>
      </c>
      <c r="B531" s="16" t="s">
        <v>1713</v>
      </c>
      <c r="C531" s="14" t="s">
        <v>1714</v>
      </c>
      <c r="D531" s="16" t="s">
        <v>1715</v>
      </c>
      <c r="E531" s="16" t="s">
        <v>126</v>
      </c>
      <c r="F531" s="317">
        <v>3</v>
      </c>
    </row>
    <row r="532" spans="1:6">
      <c r="A532" s="12">
        <v>30348</v>
      </c>
      <c r="B532" s="16" t="s">
        <v>1716</v>
      </c>
      <c r="C532" s="14" t="s">
        <v>1717</v>
      </c>
      <c r="D532" s="16" t="s">
        <v>1718</v>
      </c>
      <c r="E532" s="16" t="s">
        <v>130</v>
      </c>
      <c r="F532" s="317">
        <v>3</v>
      </c>
    </row>
    <row r="533" spans="1:6">
      <c r="A533" s="12">
        <v>30349</v>
      </c>
      <c r="B533" s="16" t="s">
        <v>1719</v>
      </c>
      <c r="C533" s="14" t="s">
        <v>1720</v>
      </c>
      <c r="D533" s="16" t="s">
        <v>1721</v>
      </c>
      <c r="E533" s="16" t="s">
        <v>1722</v>
      </c>
      <c r="F533" s="317">
        <v>3</v>
      </c>
    </row>
    <row r="534" spans="1:6">
      <c r="A534" s="12">
        <v>30350</v>
      </c>
      <c r="B534" s="16" t="s">
        <v>1723</v>
      </c>
      <c r="C534" s="14" t="s">
        <v>1724</v>
      </c>
      <c r="D534" s="16" t="s">
        <v>1725</v>
      </c>
      <c r="E534" s="16" t="s">
        <v>1726</v>
      </c>
      <c r="F534" s="317">
        <v>3</v>
      </c>
    </row>
    <row r="535" spans="1:6">
      <c r="A535" s="12">
        <v>30351</v>
      </c>
      <c r="B535" s="16" t="s">
        <v>1727</v>
      </c>
      <c r="C535" s="14" t="s">
        <v>1728</v>
      </c>
      <c r="D535" s="16" t="s">
        <v>1729</v>
      </c>
      <c r="E535" s="16" t="s">
        <v>1726</v>
      </c>
      <c r="F535" s="317">
        <v>3</v>
      </c>
    </row>
    <row r="536" spans="1:6">
      <c r="A536" s="12">
        <v>30352</v>
      </c>
      <c r="B536" s="16" t="s">
        <v>1730</v>
      </c>
      <c r="C536" s="14" t="s">
        <v>1731</v>
      </c>
      <c r="D536" s="16" t="s">
        <v>1732</v>
      </c>
      <c r="E536" s="16" t="s">
        <v>1733</v>
      </c>
      <c r="F536" s="317">
        <v>3</v>
      </c>
    </row>
    <row r="537" spans="1:6">
      <c r="A537" s="12">
        <v>30353</v>
      </c>
      <c r="B537" s="16" t="s">
        <v>1734</v>
      </c>
      <c r="C537" s="14" t="s">
        <v>1735</v>
      </c>
      <c r="D537" s="16" t="s">
        <v>1736</v>
      </c>
      <c r="E537" s="16" t="s">
        <v>1733</v>
      </c>
      <c r="F537" s="317">
        <v>3</v>
      </c>
    </row>
    <row r="538" spans="1:6">
      <c r="A538" s="12">
        <v>30354</v>
      </c>
      <c r="B538" s="16" t="s">
        <v>1737</v>
      </c>
      <c r="C538" s="14" t="s">
        <v>1738</v>
      </c>
      <c r="D538" s="16" t="s">
        <v>1739</v>
      </c>
      <c r="E538" s="16" t="s">
        <v>1733</v>
      </c>
      <c r="F538" s="317">
        <v>3</v>
      </c>
    </row>
    <row r="539" spans="1:6">
      <c r="A539" s="12">
        <v>30355</v>
      </c>
      <c r="B539" s="16" t="s">
        <v>1740</v>
      </c>
      <c r="C539" s="14" t="s">
        <v>1741</v>
      </c>
      <c r="D539" s="16" t="s">
        <v>1742</v>
      </c>
      <c r="E539" s="16" t="s">
        <v>137</v>
      </c>
      <c r="F539" s="317">
        <v>3</v>
      </c>
    </row>
    <row r="540" spans="1:6">
      <c r="A540" s="12">
        <v>30356</v>
      </c>
      <c r="B540" s="16" t="s">
        <v>1743</v>
      </c>
      <c r="C540" s="14" t="s">
        <v>1744</v>
      </c>
      <c r="D540" s="16" t="s">
        <v>1745</v>
      </c>
      <c r="E540" s="16" t="s">
        <v>137</v>
      </c>
      <c r="F540" s="317">
        <v>3</v>
      </c>
    </row>
    <row r="541" spans="1:6">
      <c r="A541" s="12">
        <v>30357</v>
      </c>
      <c r="B541" s="16" t="s">
        <v>1746</v>
      </c>
      <c r="C541" s="14" t="s">
        <v>1747</v>
      </c>
      <c r="D541" s="16" t="s">
        <v>1748</v>
      </c>
      <c r="E541" s="16" t="s">
        <v>137</v>
      </c>
      <c r="F541" s="317">
        <v>3</v>
      </c>
    </row>
    <row r="542" spans="1:6">
      <c r="A542" s="12">
        <v>30358</v>
      </c>
      <c r="B542" s="16" t="s">
        <v>1749</v>
      </c>
      <c r="C542" s="14" t="s">
        <v>1750</v>
      </c>
      <c r="D542" s="16" t="s">
        <v>1751</v>
      </c>
      <c r="E542" s="16" t="s">
        <v>137</v>
      </c>
      <c r="F542" s="317">
        <v>3</v>
      </c>
    </row>
    <row r="543" spans="1:6">
      <c r="A543" s="12">
        <v>30359</v>
      </c>
      <c r="B543" s="16" t="s">
        <v>1752</v>
      </c>
      <c r="C543" s="14" t="s">
        <v>1753</v>
      </c>
      <c r="D543" s="16" t="s">
        <v>1754</v>
      </c>
      <c r="E543" s="16" t="s">
        <v>137</v>
      </c>
      <c r="F543" s="317">
        <v>3</v>
      </c>
    </row>
    <row r="544" spans="1:6">
      <c r="A544" s="12">
        <v>30360</v>
      </c>
      <c r="B544" s="16" t="s">
        <v>1755</v>
      </c>
      <c r="C544" s="14" t="s">
        <v>1756</v>
      </c>
      <c r="D544" s="16" t="s">
        <v>1757</v>
      </c>
      <c r="E544" s="16" t="s">
        <v>457</v>
      </c>
      <c r="F544" s="317">
        <v>3</v>
      </c>
    </row>
    <row r="545" spans="1:6">
      <c r="A545" s="12">
        <v>30361</v>
      </c>
      <c r="B545" s="16" t="s">
        <v>1758</v>
      </c>
      <c r="C545" s="14" t="s">
        <v>1759</v>
      </c>
      <c r="D545" s="16" t="s">
        <v>1760</v>
      </c>
      <c r="E545" s="16" t="s">
        <v>457</v>
      </c>
      <c r="F545" s="317">
        <v>3</v>
      </c>
    </row>
    <row r="546" spans="1:6">
      <c r="A546" s="12">
        <v>30362</v>
      </c>
      <c r="B546" s="16" t="s">
        <v>1761</v>
      </c>
      <c r="C546" s="14" t="s">
        <v>1762</v>
      </c>
      <c r="D546" s="16" t="s">
        <v>1763</v>
      </c>
      <c r="E546" s="16" t="s">
        <v>457</v>
      </c>
      <c r="F546" s="317">
        <v>3</v>
      </c>
    </row>
    <row r="547" spans="1:6">
      <c r="A547" s="12">
        <v>30363</v>
      </c>
      <c r="B547" s="16" t="s">
        <v>1764</v>
      </c>
      <c r="C547" s="14" t="s">
        <v>1765</v>
      </c>
      <c r="D547" s="16" t="s">
        <v>1766</v>
      </c>
      <c r="E547" s="16" t="s">
        <v>457</v>
      </c>
      <c r="F547" s="317">
        <v>3</v>
      </c>
    </row>
    <row r="548" spans="1:6">
      <c r="A548" s="12">
        <v>30364</v>
      </c>
      <c r="B548" s="16" t="s">
        <v>1767</v>
      </c>
      <c r="C548" s="14" t="s">
        <v>1768</v>
      </c>
      <c r="D548" s="16" t="s">
        <v>1769</v>
      </c>
      <c r="E548" s="16" t="s">
        <v>457</v>
      </c>
      <c r="F548" s="317">
        <v>3</v>
      </c>
    </row>
    <row r="549" spans="1:6">
      <c r="A549" s="12">
        <v>30365</v>
      </c>
      <c r="B549" s="16" t="s">
        <v>1770</v>
      </c>
      <c r="C549" s="14" t="s">
        <v>1771</v>
      </c>
      <c r="D549" s="16" t="s">
        <v>1772</v>
      </c>
      <c r="E549" s="16" t="s">
        <v>1773</v>
      </c>
      <c r="F549" s="317">
        <v>3</v>
      </c>
    </row>
    <row r="550" spans="1:6">
      <c r="A550" s="12">
        <v>30366</v>
      </c>
      <c r="B550" s="16" t="s">
        <v>1774</v>
      </c>
      <c r="C550" s="14" t="s">
        <v>1775</v>
      </c>
      <c r="D550" s="16" t="s">
        <v>1776</v>
      </c>
      <c r="E550" s="16" t="s">
        <v>1773</v>
      </c>
      <c r="F550" s="317">
        <v>3</v>
      </c>
    </row>
    <row r="551" spans="1:6">
      <c r="A551" s="12">
        <v>30367</v>
      </c>
      <c r="B551" s="16" t="s">
        <v>1777</v>
      </c>
      <c r="C551" s="14" t="s">
        <v>1778</v>
      </c>
      <c r="D551" s="16" t="s">
        <v>1779</v>
      </c>
      <c r="E551" s="16" t="s">
        <v>141</v>
      </c>
      <c r="F551" s="317">
        <v>3</v>
      </c>
    </row>
    <row r="552" spans="1:6">
      <c r="A552" s="12">
        <v>30368</v>
      </c>
      <c r="B552" s="16" t="s">
        <v>1780</v>
      </c>
      <c r="C552" s="14" t="s">
        <v>1781</v>
      </c>
      <c r="D552" s="16" t="s">
        <v>1782</v>
      </c>
      <c r="E552" s="16" t="s">
        <v>141</v>
      </c>
      <c r="F552" s="317">
        <v>3</v>
      </c>
    </row>
    <row r="553" spans="1:6">
      <c r="A553" s="12">
        <v>30369</v>
      </c>
      <c r="B553" s="16" t="s">
        <v>1783</v>
      </c>
      <c r="C553" s="14" t="s">
        <v>1784</v>
      </c>
      <c r="D553" s="16" t="s">
        <v>1785</v>
      </c>
      <c r="E553" s="16" t="s">
        <v>141</v>
      </c>
      <c r="F553" s="317">
        <v>3</v>
      </c>
    </row>
    <row r="554" spans="1:6">
      <c r="A554" s="12">
        <v>30370</v>
      </c>
      <c r="B554" s="16" t="s">
        <v>1786</v>
      </c>
      <c r="C554" s="14" t="s">
        <v>1787</v>
      </c>
      <c r="D554" s="16" t="s">
        <v>1788</v>
      </c>
      <c r="E554" s="16" t="s">
        <v>141</v>
      </c>
      <c r="F554" s="317">
        <v>3</v>
      </c>
    </row>
    <row r="555" spans="1:6">
      <c r="A555" s="12">
        <v>30371</v>
      </c>
      <c r="B555" s="16" t="s">
        <v>1789</v>
      </c>
      <c r="C555" s="14" t="s">
        <v>1790</v>
      </c>
      <c r="D555" s="16" t="s">
        <v>1791</v>
      </c>
      <c r="E555" s="16" t="s">
        <v>141</v>
      </c>
      <c r="F555" s="317">
        <v>3</v>
      </c>
    </row>
    <row r="556" spans="1:6">
      <c r="A556" s="12">
        <v>30372</v>
      </c>
      <c r="B556" s="16" t="s">
        <v>1792</v>
      </c>
      <c r="C556" s="14" t="s">
        <v>1793</v>
      </c>
      <c r="D556" s="16" t="s">
        <v>1794</v>
      </c>
      <c r="E556" s="16" t="s">
        <v>141</v>
      </c>
      <c r="F556" s="317">
        <v>3</v>
      </c>
    </row>
    <row r="557" spans="1:6">
      <c r="A557" s="12">
        <v>30373</v>
      </c>
      <c r="B557" s="16" t="s">
        <v>1795</v>
      </c>
      <c r="C557" s="14" t="s">
        <v>1796</v>
      </c>
      <c r="D557" s="16" t="s">
        <v>1797</v>
      </c>
      <c r="E557" s="16" t="s">
        <v>141</v>
      </c>
      <c r="F557" s="317">
        <v>3</v>
      </c>
    </row>
    <row r="558" spans="1:6">
      <c r="A558" s="12">
        <v>30374</v>
      </c>
      <c r="B558" s="16" t="s">
        <v>1798</v>
      </c>
      <c r="C558" s="14" t="s">
        <v>1799</v>
      </c>
      <c r="D558" s="16" t="s">
        <v>1800</v>
      </c>
      <c r="E558" s="16" t="s">
        <v>141</v>
      </c>
      <c r="F558" s="317">
        <v>3</v>
      </c>
    </row>
    <row r="559" spans="1:6">
      <c r="A559" s="12">
        <v>30375</v>
      </c>
      <c r="B559" s="16" t="s">
        <v>1801</v>
      </c>
      <c r="C559" s="14" t="s">
        <v>1802</v>
      </c>
      <c r="D559" s="16" t="s">
        <v>1803</v>
      </c>
      <c r="E559" s="16" t="s">
        <v>141</v>
      </c>
      <c r="F559" s="317">
        <v>3</v>
      </c>
    </row>
    <row r="560" spans="1:6">
      <c r="A560" s="12">
        <v>30376</v>
      </c>
      <c r="B560" s="16" t="s">
        <v>1804</v>
      </c>
      <c r="C560" s="14" t="s">
        <v>1805</v>
      </c>
      <c r="D560" s="16" t="s">
        <v>1806</v>
      </c>
      <c r="E560" s="16" t="s">
        <v>141</v>
      </c>
      <c r="F560" s="317">
        <v>3</v>
      </c>
    </row>
    <row r="561" spans="1:6">
      <c r="A561" s="12">
        <v>30377</v>
      </c>
      <c r="B561" s="16" t="s">
        <v>1807</v>
      </c>
      <c r="C561" s="14" t="s">
        <v>1808</v>
      </c>
      <c r="D561" s="16" t="s">
        <v>1809</v>
      </c>
      <c r="E561" s="16" t="s">
        <v>141</v>
      </c>
      <c r="F561" s="317">
        <v>3</v>
      </c>
    </row>
    <row r="562" spans="1:6">
      <c r="A562" s="12">
        <v>30378</v>
      </c>
      <c r="B562" s="16" t="s">
        <v>1810</v>
      </c>
      <c r="C562" s="14" t="s">
        <v>1811</v>
      </c>
      <c r="D562" s="16" t="s">
        <v>1812</v>
      </c>
      <c r="E562" s="16" t="s">
        <v>141</v>
      </c>
      <c r="F562" s="317">
        <v>3</v>
      </c>
    </row>
    <row r="563" spans="1:6">
      <c r="A563" s="12">
        <v>30379</v>
      </c>
      <c r="B563" s="16" t="s">
        <v>1813</v>
      </c>
      <c r="C563" s="14" t="s">
        <v>1814</v>
      </c>
      <c r="D563" s="16" t="s">
        <v>1815</v>
      </c>
      <c r="E563" s="16" t="s">
        <v>141</v>
      </c>
      <c r="F563" s="317">
        <v>3</v>
      </c>
    </row>
    <row r="564" spans="1:6">
      <c r="A564" s="12">
        <v>30380</v>
      </c>
      <c r="B564" s="16" t="s">
        <v>1816</v>
      </c>
      <c r="C564" s="14" t="s">
        <v>1817</v>
      </c>
      <c r="D564" s="16" t="s">
        <v>1818</v>
      </c>
      <c r="E564" s="16" t="s">
        <v>141</v>
      </c>
      <c r="F564" s="317">
        <v>3</v>
      </c>
    </row>
    <row r="565" spans="1:6">
      <c r="A565" s="12">
        <v>30381</v>
      </c>
      <c r="B565" s="16" t="s">
        <v>1819</v>
      </c>
      <c r="C565" s="14" t="s">
        <v>1820</v>
      </c>
      <c r="D565" s="16" t="s">
        <v>1821</v>
      </c>
      <c r="E565" s="16" t="s">
        <v>148</v>
      </c>
      <c r="F565" s="317">
        <v>3</v>
      </c>
    </row>
    <row r="566" spans="1:6">
      <c r="A566" s="12">
        <v>30382</v>
      </c>
      <c r="B566" s="16" t="s">
        <v>1822</v>
      </c>
      <c r="C566" s="14" t="s">
        <v>1823</v>
      </c>
      <c r="D566" s="16" t="s">
        <v>1824</v>
      </c>
      <c r="E566" s="16" t="s">
        <v>148</v>
      </c>
      <c r="F566" s="317">
        <v>3</v>
      </c>
    </row>
    <row r="567" spans="1:6">
      <c r="A567" s="12">
        <v>30383</v>
      </c>
      <c r="B567" s="16" t="s">
        <v>1825</v>
      </c>
      <c r="C567" s="14" t="s">
        <v>1826</v>
      </c>
      <c r="D567" s="16" t="s">
        <v>1827</v>
      </c>
      <c r="E567" s="16" t="s">
        <v>148</v>
      </c>
      <c r="F567" s="317">
        <v>3</v>
      </c>
    </row>
    <row r="568" spans="1:6">
      <c r="A568" s="12">
        <v>30384</v>
      </c>
      <c r="B568" s="16" t="s">
        <v>1828</v>
      </c>
      <c r="C568" s="14" t="s">
        <v>1829</v>
      </c>
      <c r="D568" s="16" t="s">
        <v>1830</v>
      </c>
      <c r="E568" s="16" t="s">
        <v>148</v>
      </c>
      <c r="F568" s="317">
        <v>3</v>
      </c>
    </row>
    <row r="569" spans="1:6">
      <c r="A569" s="12">
        <v>30385</v>
      </c>
      <c r="B569" s="16" t="s">
        <v>1831</v>
      </c>
      <c r="C569" s="14" t="s">
        <v>1832</v>
      </c>
      <c r="D569" s="16" t="s">
        <v>1833</v>
      </c>
      <c r="E569" s="16" t="s">
        <v>148</v>
      </c>
      <c r="F569" s="317">
        <v>3</v>
      </c>
    </row>
    <row r="570" spans="1:6">
      <c r="A570" s="12">
        <v>30386</v>
      </c>
      <c r="B570" s="16" t="s">
        <v>1834</v>
      </c>
      <c r="C570" s="14" t="s">
        <v>1835</v>
      </c>
      <c r="D570" s="16" t="s">
        <v>1836</v>
      </c>
      <c r="E570" s="16" t="s">
        <v>148</v>
      </c>
      <c r="F570" s="317">
        <v>3</v>
      </c>
    </row>
    <row r="571" spans="1:6">
      <c r="A571" s="12">
        <v>30387</v>
      </c>
      <c r="B571" s="16" t="s">
        <v>1837</v>
      </c>
      <c r="C571" s="14" t="s">
        <v>1838</v>
      </c>
      <c r="D571" s="16" t="s">
        <v>1839</v>
      </c>
      <c r="E571" s="16" t="s">
        <v>148</v>
      </c>
      <c r="F571" s="317">
        <v>3</v>
      </c>
    </row>
    <row r="572" spans="1:6">
      <c r="A572" s="12">
        <v>30388</v>
      </c>
      <c r="B572" s="16" t="s">
        <v>1840</v>
      </c>
      <c r="C572" s="14" t="s">
        <v>1841</v>
      </c>
      <c r="D572" s="16" t="s">
        <v>1842</v>
      </c>
      <c r="E572" s="16" t="s">
        <v>148</v>
      </c>
      <c r="F572" s="317">
        <v>3</v>
      </c>
    </row>
    <row r="573" spans="1:6">
      <c r="A573" s="12">
        <v>30389</v>
      </c>
      <c r="B573" s="16" t="s">
        <v>1843</v>
      </c>
      <c r="C573" s="14" t="s">
        <v>1844</v>
      </c>
      <c r="D573" s="16" t="s">
        <v>1845</v>
      </c>
      <c r="E573" s="16" t="s">
        <v>152</v>
      </c>
      <c r="F573" s="317">
        <v>3</v>
      </c>
    </row>
    <row r="574" spans="1:6">
      <c r="A574" s="12">
        <v>30390</v>
      </c>
      <c r="B574" s="16" t="s">
        <v>1846</v>
      </c>
      <c r="C574" s="14" t="s">
        <v>1847</v>
      </c>
      <c r="D574" s="16" t="s">
        <v>1848</v>
      </c>
      <c r="E574" s="16" t="s">
        <v>152</v>
      </c>
      <c r="F574" s="317">
        <v>3</v>
      </c>
    </row>
    <row r="575" spans="1:6">
      <c r="A575" s="12">
        <v>30391</v>
      </c>
      <c r="B575" s="16" t="s">
        <v>1849</v>
      </c>
      <c r="C575" s="14" t="s">
        <v>1850</v>
      </c>
      <c r="D575" s="16" t="s">
        <v>1851</v>
      </c>
      <c r="E575" s="16" t="s">
        <v>152</v>
      </c>
      <c r="F575" s="317">
        <v>3</v>
      </c>
    </row>
    <row r="576" spans="1:6">
      <c r="A576" s="12">
        <v>30392</v>
      </c>
      <c r="B576" s="16" t="s">
        <v>1852</v>
      </c>
      <c r="C576" s="14" t="s">
        <v>1853</v>
      </c>
      <c r="D576" s="16" t="s">
        <v>1854</v>
      </c>
      <c r="E576" s="16" t="s">
        <v>472</v>
      </c>
      <c r="F576" s="317">
        <v>3</v>
      </c>
    </row>
    <row r="577" spans="1:6">
      <c r="A577" s="12">
        <v>30393</v>
      </c>
      <c r="B577" s="16" t="s">
        <v>1855</v>
      </c>
      <c r="C577" s="14" t="s">
        <v>1856</v>
      </c>
      <c r="D577" s="16" t="s">
        <v>1857</v>
      </c>
      <c r="E577" s="16" t="s">
        <v>472</v>
      </c>
      <c r="F577" s="317">
        <v>3</v>
      </c>
    </row>
    <row r="578" spans="1:6">
      <c r="A578" s="12">
        <v>30394</v>
      </c>
      <c r="B578" s="16" t="s">
        <v>1858</v>
      </c>
      <c r="C578" s="14" t="s">
        <v>1859</v>
      </c>
      <c r="D578" s="16" t="s">
        <v>1860</v>
      </c>
      <c r="E578" s="16" t="s">
        <v>472</v>
      </c>
      <c r="F578" s="317">
        <v>3</v>
      </c>
    </row>
    <row r="579" spans="1:6">
      <c r="A579" s="12">
        <v>30395</v>
      </c>
      <c r="B579" s="16" t="s">
        <v>1861</v>
      </c>
      <c r="C579" s="14" t="s">
        <v>1862</v>
      </c>
      <c r="D579" s="16" t="s">
        <v>1863</v>
      </c>
      <c r="E579" s="16" t="s">
        <v>472</v>
      </c>
      <c r="F579" s="317">
        <v>3</v>
      </c>
    </row>
    <row r="580" spans="1:6">
      <c r="A580" s="12">
        <v>30396</v>
      </c>
      <c r="B580" s="16" t="s">
        <v>1864</v>
      </c>
      <c r="C580" s="14" t="s">
        <v>1865</v>
      </c>
      <c r="D580" s="16" t="s">
        <v>1866</v>
      </c>
      <c r="E580" s="16" t="s">
        <v>472</v>
      </c>
      <c r="F580" s="317">
        <v>3</v>
      </c>
    </row>
    <row r="581" spans="1:6">
      <c r="A581" s="12">
        <v>30397</v>
      </c>
      <c r="B581" s="16" t="s">
        <v>1867</v>
      </c>
      <c r="C581" s="14" t="s">
        <v>1868</v>
      </c>
      <c r="D581" s="16" t="s">
        <v>1869</v>
      </c>
      <c r="E581" s="16" t="s">
        <v>472</v>
      </c>
      <c r="F581" s="317">
        <v>3</v>
      </c>
    </row>
    <row r="582" spans="1:6">
      <c r="A582" s="12">
        <v>30398</v>
      </c>
      <c r="B582" s="16" t="s">
        <v>1870</v>
      </c>
      <c r="C582" s="14" t="s">
        <v>1871</v>
      </c>
      <c r="D582" s="16" t="s">
        <v>1872</v>
      </c>
      <c r="E582" s="16" t="s">
        <v>1873</v>
      </c>
      <c r="F582" s="317">
        <v>3</v>
      </c>
    </row>
    <row r="583" spans="1:6">
      <c r="A583" s="12">
        <v>30399</v>
      </c>
      <c r="B583" s="16" t="s">
        <v>1874</v>
      </c>
      <c r="C583" s="14" t="s">
        <v>1875</v>
      </c>
      <c r="D583" s="16" t="s">
        <v>1876</v>
      </c>
      <c r="E583" s="16" t="s">
        <v>1873</v>
      </c>
      <c r="F583" s="317">
        <v>3</v>
      </c>
    </row>
    <row r="584" spans="1:6">
      <c r="A584" s="12">
        <v>30400</v>
      </c>
      <c r="B584" s="16" t="s">
        <v>1877</v>
      </c>
      <c r="C584" s="14" t="s">
        <v>1878</v>
      </c>
      <c r="D584" s="16" t="s">
        <v>1879</v>
      </c>
      <c r="E584" s="16" t="s">
        <v>479</v>
      </c>
      <c r="F584" s="317">
        <v>3</v>
      </c>
    </row>
    <row r="585" spans="1:6">
      <c r="A585" s="12">
        <v>30401</v>
      </c>
      <c r="B585" s="16" t="s">
        <v>1880</v>
      </c>
      <c r="C585" s="14" t="s">
        <v>1881</v>
      </c>
      <c r="D585" s="16" t="s">
        <v>1882</v>
      </c>
      <c r="E585" s="16" t="s">
        <v>479</v>
      </c>
      <c r="F585" s="317">
        <v>3</v>
      </c>
    </row>
    <row r="586" spans="1:6">
      <c r="A586" s="12">
        <v>30402</v>
      </c>
      <c r="B586" s="16" t="s">
        <v>1883</v>
      </c>
      <c r="C586" s="14" t="s">
        <v>1884</v>
      </c>
      <c r="D586" s="16" t="s">
        <v>1885</v>
      </c>
      <c r="E586" s="16" t="s">
        <v>479</v>
      </c>
      <c r="F586" s="317">
        <v>3</v>
      </c>
    </row>
    <row r="587" spans="1:6">
      <c r="A587" s="12">
        <v>30403</v>
      </c>
      <c r="B587" s="16" t="s">
        <v>1886</v>
      </c>
      <c r="C587" s="14" t="s">
        <v>1887</v>
      </c>
      <c r="D587" s="16" t="s">
        <v>1888</v>
      </c>
      <c r="E587" s="16" t="s">
        <v>479</v>
      </c>
      <c r="F587" s="317">
        <v>3</v>
      </c>
    </row>
    <row r="588" spans="1:6">
      <c r="A588" s="12">
        <v>30404</v>
      </c>
      <c r="B588" s="16" t="s">
        <v>1889</v>
      </c>
      <c r="C588" s="14" t="s">
        <v>1890</v>
      </c>
      <c r="D588" s="16" t="s">
        <v>1891</v>
      </c>
      <c r="E588" s="16" t="s">
        <v>479</v>
      </c>
      <c r="F588" s="317">
        <v>3</v>
      </c>
    </row>
    <row r="589" spans="1:6">
      <c r="A589" s="12">
        <v>30405</v>
      </c>
      <c r="B589" s="16" t="s">
        <v>1892</v>
      </c>
      <c r="C589" s="14" t="s">
        <v>1893</v>
      </c>
      <c r="D589" s="16" t="s">
        <v>1894</v>
      </c>
      <c r="E589" s="16" t="s">
        <v>479</v>
      </c>
      <c r="F589" s="317">
        <v>3</v>
      </c>
    </row>
    <row r="590" spans="1:6">
      <c r="A590" s="12">
        <v>30406</v>
      </c>
      <c r="B590" s="16" t="s">
        <v>1895</v>
      </c>
      <c r="C590" s="14" t="s">
        <v>1896</v>
      </c>
      <c r="D590" s="16" t="s">
        <v>1897</v>
      </c>
      <c r="E590" s="16" t="s">
        <v>479</v>
      </c>
      <c r="F590" s="317">
        <v>3</v>
      </c>
    </row>
    <row r="591" spans="1:6">
      <c r="A591" s="12">
        <v>30407</v>
      </c>
      <c r="B591" s="16" t="s">
        <v>1898</v>
      </c>
      <c r="C591" s="14" t="s">
        <v>1899</v>
      </c>
      <c r="D591" s="16" t="s">
        <v>1900</v>
      </c>
      <c r="E591" s="16" t="s">
        <v>479</v>
      </c>
      <c r="F591" s="317">
        <v>3</v>
      </c>
    </row>
    <row r="592" spans="1:6">
      <c r="A592" s="12">
        <v>30408</v>
      </c>
      <c r="B592" s="16" t="s">
        <v>1901</v>
      </c>
      <c r="C592" s="14" t="s">
        <v>1902</v>
      </c>
      <c r="D592" s="16" t="s">
        <v>1903</v>
      </c>
      <c r="E592" s="16" t="s">
        <v>479</v>
      </c>
      <c r="F592" s="317">
        <v>3</v>
      </c>
    </row>
    <row r="593" spans="1:6">
      <c r="A593" s="12">
        <v>30409</v>
      </c>
      <c r="B593" s="16" t="s">
        <v>1904</v>
      </c>
      <c r="C593" s="14" t="s">
        <v>1905</v>
      </c>
      <c r="D593" s="16" t="s">
        <v>1906</v>
      </c>
      <c r="E593" s="16" t="s">
        <v>1907</v>
      </c>
      <c r="F593" s="317">
        <v>3</v>
      </c>
    </row>
    <row r="594" spans="1:6">
      <c r="A594" s="12">
        <v>30410</v>
      </c>
      <c r="B594" s="16" t="s">
        <v>1908</v>
      </c>
      <c r="C594" s="14" t="s">
        <v>1909</v>
      </c>
      <c r="D594" s="16" t="s">
        <v>1910</v>
      </c>
      <c r="E594" s="16" t="s">
        <v>1907</v>
      </c>
      <c r="F594" s="317">
        <v>3</v>
      </c>
    </row>
    <row r="595" spans="1:6">
      <c r="A595" s="12">
        <v>30411</v>
      </c>
      <c r="B595" s="16" t="s">
        <v>1911</v>
      </c>
      <c r="C595" s="14" t="s">
        <v>1912</v>
      </c>
      <c r="D595" s="16" t="s">
        <v>1913</v>
      </c>
      <c r="E595" s="16" t="s">
        <v>1907</v>
      </c>
      <c r="F595" s="317">
        <v>3</v>
      </c>
    </row>
    <row r="596" spans="1:6">
      <c r="A596" s="12">
        <v>30412</v>
      </c>
      <c r="B596" s="16" t="s">
        <v>1914</v>
      </c>
      <c r="C596" s="14" t="s">
        <v>1915</v>
      </c>
      <c r="D596" s="16" t="s">
        <v>1916</v>
      </c>
      <c r="E596" s="16" t="s">
        <v>1907</v>
      </c>
      <c r="F596" s="317">
        <v>3</v>
      </c>
    </row>
    <row r="597" spans="1:6">
      <c r="A597" s="12">
        <v>30413</v>
      </c>
      <c r="B597" s="16" t="s">
        <v>1917</v>
      </c>
      <c r="C597" s="14" t="s">
        <v>1918</v>
      </c>
      <c r="D597" s="16" t="s">
        <v>1919</v>
      </c>
      <c r="E597" s="16" t="s">
        <v>492</v>
      </c>
      <c r="F597" s="317">
        <v>3</v>
      </c>
    </row>
    <row r="598" spans="1:6">
      <c r="A598" s="12">
        <v>30414</v>
      </c>
      <c r="B598" s="16" t="s">
        <v>1920</v>
      </c>
      <c r="C598" s="14" t="s">
        <v>1921</v>
      </c>
      <c r="D598" s="16" t="s">
        <v>1922</v>
      </c>
      <c r="E598" s="16" t="s">
        <v>492</v>
      </c>
      <c r="F598" s="317">
        <v>3</v>
      </c>
    </row>
    <row r="599" spans="1:6">
      <c r="A599" s="12">
        <v>30415</v>
      </c>
      <c r="B599" s="16" t="s">
        <v>1923</v>
      </c>
      <c r="C599" s="14" t="s">
        <v>1924</v>
      </c>
      <c r="D599" s="16" t="s">
        <v>1925</v>
      </c>
      <c r="E599" s="16" t="s">
        <v>492</v>
      </c>
      <c r="F599" s="317">
        <v>3</v>
      </c>
    </row>
    <row r="600" spans="1:6">
      <c r="A600" s="12">
        <v>30416</v>
      </c>
      <c r="B600" s="16" t="s">
        <v>1926</v>
      </c>
      <c r="C600" s="14" t="s">
        <v>1927</v>
      </c>
      <c r="D600" s="16" t="s">
        <v>1928</v>
      </c>
      <c r="E600" s="16" t="s">
        <v>492</v>
      </c>
      <c r="F600" s="317">
        <v>3</v>
      </c>
    </row>
    <row r="601" spans="1:6">
      <c r="A601" s="12">
        <v>30417</v>
      </c>
      <c r="B601" s="16" t="s">
        <v>1929</v>
      </c>
      <c r="C601" s="14" t="s">
        <v>1930</v>
      </c>
      <c r="D601" s="16" t="s">
        <v>1931</v>
      </c>
      <c r="E601" s="16" t="s">
        <v>156</v>
      </c>
      <c r="F601" s="317">
        <v>3</v>
      </c>
    </row>
    <row r="602" spans="1:6">
      <c r="A602" s="12">
        <v>30418</v>
      </c>
      <c r="B602" s="16" t="s">
        <v>1932</v>
      </c>
      <c r="C602" s="14" t="s">
        <v>1933</v>
      </c>
      <c r="D602" s="16" t="s">
        <v>1934</v>
      </c>
      <c r="E602" s="16" t="s">
        <v>156</v>
      </c>
      <c r="F602" s="317">
        <v>3</v>
      </c>
    </row>
    <row r="603" spans="1:6">
      <c r="A603" s="12">
        <v>30419</v>
      </c>
      <c r="B603" s="16" t="s">
        <v>1935</v>
      </c>
      <c r="C603" s="14" t="s">
        <v>1936</v>
      </c>
      <c r="D603" s="16" t="s">
        <v>1937</v>
      </c>
      <c r="E603" s="16" t="s">
        <v>156</v>
      </c>
      <c r="F603" s="317">
        <v>3</v>
      </c>
    </row>
    <row r="604" spans="1:6">
      <c r="A604" s="12">
        <v>30420</v>
      </c>
      <c r="B604" s="16" t="s">
        <v>1938</v>
      </c>
      <c r="C604" s="14" t="s">
        <v>1939</v>
      </c>
      <c r="D604" s="16" t="s">
        <v>1940</v>
      </c>
      <c r="E604" s="16" t="s">
        <v>156</v>
      </c>
      <c r="F604" s="317">
        <v>3</v>
      </c>
    </row>
    <row r="605" spans="1:6">
      <c r="A605" s="12">
        <v>30421</v>
      </c>
      <c r="B605" s="16" t="s">
        <v>1941</v>
      </c>
      <c r="C605" s="14" t="s">
        <v>1942</v>
      </c>
      <c r="D605" s="16" t="s">
        <v>1943</v>
      </c>
      <c r="E605" s="16" t="s">
        <v>156</v>
      </c>
      <c r="F605" s="317">
        <v>3</v>
      </c>
    </row>
    <row r="606" spans="1:6">
      <c r="A606" s="12">
        <v>30422</v>
      </c>
      <c r="B606" s="16" t="s">
        <v>1944</v>
      </c>
      <c r="C606" s="14" t="s">
        <v>1945</v>
      </c>
      <c r="D606" s="16" t="s">
        <v>1946</v>
      </c>
      <c r="E606" s="16" t="s">
        <v>156</v>
      </c>
      <c r="F606" s="317">
        <v>3</v>
      </c>
    </row>
    <row r="607" spans="1:6">
      <c r="A607" s="12">
        <v>30423</v>
      </c>
      <c r="B607" s="16" t="s">
        <v>1947</v>
      </c>
      <c r="C607" s="14" t="s">
        <v>1948</v>
      </c>
      <c r="D607" s="16" t="s">
        <v>1949</v>
      </c>
      <c r="E607" s="16" t="s">
        <v>156</v>
      </c>
      <c r="F607" s="317">
        <v>3</v>
      </c>
    </row>
    <row r="608" spans="1:6">
      <c r="A608" s="12">
        <v>30424</v>
      </c>
      <c r="B608" s="16" t="s">
        <v>1950</v>
      </c>
      <c r="C608" s="14" t="s">
        <v>1951</v>
      </c>
      <c r="D608" s="16" t="s">
        <v>1952</v>
      </c>
      <c r="E608" s="16" t="s">
        <v>156</v>
      </c>
      <c r="F608" s="317">
        <v>3</v>
      </c>
    </row>
    <row r="609" spans="1:6">
      <c r="A609" s="12">
        <v>30425</v>
      </c>
      <c r="B609" s="16" t="s">
        <v>1953</v>
      </c>
      <c r="C609" s="14" t="s">
        <v>1954</v>
      </c>
      <c r="D609" s="16" t="s">
        <v>1955</v>
      </c>
      <c r="E609" s="16" t="s">
        <v>156</v>
      </c>
      <c r="F609" s="317">
        <v>3</v>
      </c>
    </row>
    <row r="610" spans="1:6">
      <c r="A610" s="12">
        <v>30426</v>
      </c>
      <c r="B610" s="16" t="s">
        <v>1956</v>
      </c>
      <c r="C610" s="14" t="s">
        <v>1957</v>
      </c>
      <c r="D610" s="16" t="s">
        <v>1958</v>
      </c>
      <c r="E610" s="16" t="s">
        <v>156</v>
      </c>
      <c r="F610" s="317">
        <v>3</v>
      </c>
    </row>
    <row r="611" spans="1:6">
      <c r="A611" s="12">
        <v>30427</v>
      </c>
      <c r="B611" s="16" t="s">
        <v>1959</v>
      </c>
      <c r="C611" s="14" t="s">
        <v>1960</v>
      </c>
      <c r="D611" s="16" t="s">
        <v>1961</v>
      </c>
      <c r="E611" s="16" t="s">
        <v>505</v>
      </c>
      <c r="F611" s="317">
        <v>3</v>
      </c>
    </row>
    <row r="612" spans="1:6">
      <c r="A612" s="12">
        <v>30428</v>
      </c>
      <c r="B612" s="16" t="s">
        <v>1962</v>
      </c>
      <c r="C612" s="14" t="s">
        <v>1963</v>
      </c>
      <c r="D612" s="16" t="s">
        <v>1964</v>
      </c>
      <c r="E612" s="16" t="s">
        <v>505</v>
      </c>
      <c r="F612" s="317">
        <v>3</v>
      </c>
    </row>
    <row r="613" spans="1:6">
      <c r="A613" s="12">
        <v>30429</v>
      </c>
      <c r="B613" s="16" t="s">
        <v>1965</v>
      </c>
      <c r="C613" s="14" t="s">
        <v>1966</v>
      </c>
      <c r="D613" s="16" t="s">
        <v>1967</v>
      </c>
      <c r="E613" s="16" t="s">
        <v>505</v>
      </c>
      <c r="F613" s="317">
        <v>3</v>
      </c>
    </row>
    <row r="614" spans="1:6">
      <c r="A614" s="12">
        <v>30430</v>
      </c>
      <c r="B614" s="16" t="s">
        <v>1968</v>
      </c>
      <c r="C614" s="14" t="s">
        <v>1969</v>
      </c>
      <c r="D614" s="16" t="s">
        <v>1970</v>
      </c>
      <c r="E614" s="16" t="s">
        <v>505</v>
      </c>
      <c r="F614" s="317">
        <v>3</v>
      </c>
    </row>
    <row r="615" spans="1:6">
      <c r="A615" s="12">
        <v>30431</v>
      </c>
      <c r="B615" s="16" t="s">
        <v>1971</v>
      </c>
      <c r="C615" s="14" t="s">
        <v>1972</v>
      </c>
      <c r="D615" s="16" t="s">
        <v>1973</v>
      </c>
      <c r="E615" s="16" t="s">
        <v>505</v>
      </c>
      <c r="F615" s="317">
        <v>3</v>
      </c>
    </row>
    <row r="616" spans="1:6">
      <c r="A616" s="12">
        <v>30432</v>
      </c>
      <c r="B616" s="16" t="s">
        <v>1974</v>
      </c>
      <c r="C616" s="14" t="s">
        <v>1975</v>
      </c>
      <c r="D616" s="16" t="s">
        <v>1976</v>
      </c>
      <c r="E616" s="16" t="s">
        <v>505</v>
      </c>
      <c r="F616" s="317">
        <v>3</v>
      </c>
    </row>
    <row r="617" spans="1:6">
      <c r="A617" s="12">
        <v>30433</v>
      </c>
      <c r="B617" s="16" t="s">
        <v>1977</v>
      </c>
      <c r="C617" s="14" t="s">
        <v>1978</v>
      </c>
      <c r="D617" s="16" t="s">
        <v>1979</v>
      </c>
      <c r="E617" s="16" t="s">
        <v>505</v>
      </c>
      <c r="F617" s="317">
        <v>3</v>
      </c>
    </row>
    <row r="618" spans="1:6">
      <c r="A618" s="12">
        <v>30434</v>
      </c>
      <c r="B618" s="16" t="s">
        <v>1980</v>
      </c>
      <c r="C618" s="14" t="s">
        <v>1981</v>
      </c>
      <c r="D618" s="16" t="s">
        <v>1982</v>
      </c>
      <c r="E618" s="16" t="s">
        <v>505</v>
      </c>
      <c r="F618" s="317">
        <v>3</v>
      </c>
    </row>
    <row r="619" spans="1:6">
      <c r="A619" s="12">
        <v>30435</v>
      </c>
      <c r="B619" s="16" t="s">
        <v>1983</v>
      </c>
      <c r="C619" s="14" t="s">
        <v>1984</v>
      </c>
      <c r="D619" s="16" t="s">
        <v>190</v>
      </c>
      <c r="E619" s="16" t="s">
        <v>1985</v>
      </c>
      <c r="F619" s="317">
        <v>3</v>
      </c>
    </row>
    <row r="620" spans="1:6">
      <c r="A620" s="12">
        <v>30436</v>
      </c>
      <c r="B620" s="16" t="s">
        <v>1986</v>
      </c>
      <c r="C620" s="14" t="s">
        <v>1987</v>
      </c>
      <c r="D620" s="16" t="s">
        <v>1988</v>
      </c>
      <c r="E620" s="16" t="s">
        <v>1985</v>
      </c>
      <c r="F620" s="317">
        <v>3</v>
      </c>
    </row>
    <row r="621" spans="1:6">
      <c r="A621" s="12">
        <v>30437</v>
      </c>
      <c r="B621" s="16" t="s">
        <v>1989</v>
      </c>
      <c r="C621" s="14" t="s">
        <v>1990</v>
      </c>
      <c r="D621" s="16" t="s">
        <v>1991</v>
      </c>
      <c r="E621" s="16" t="s">
        <v>1985</v>
      </c>
      <c r="F621" s="317">
        <v>3</v>
      </c>
    </row>
    <row r="622" spans="1:6">
      <c r="A622" s="12">
        <v>30438</v>
      </c>
      <c r="B622" s="16" t="s">
        <v>1992</v>
      </c>
      <c r="C622" s="14" t="s">
        <v>1993</v>
      </c>
      <c r="D622" s="16" t="s">
        <v>1994</v>
      </c>
      <c r="E622" s="16" t="s">
        <v>1985</v>
      </c>
      <c r="F622" s="317">
        <v>3</v>
      </c>
    </row>
    <row r="623" spans="1:6">
      <c r="A623" s="12">
        <v>30439</v>
      </c>
      <c r="B623" s="16" t="s">
        <v>1995</v>
      </c>
      <c r="C623" s="14" t="s">
        <v>1996</v>
      </c>
      <c r="D623" s="16" t="s">
        <v>1997</v>
      </c>
      <c r="E623" s="16" t="s">
        <v>509</v>
      </c>
      <c r="F623" s="317">
        <v>3</v>
      </c>
    </row>
    <row r="624" spans="1:6">
      <c r="A624" s="12">
        <v>30440</v>
      </c>
      <c r="B624" s="16" t="s">
        <v>1998</v>
      </c>
      <c r="C624" s="14" t="s">
        <v>1999</v>
      </c>
      <c r="D624" s="16" t="s">
        <v>2000</v>
      </c>
      <c r="E624" s="16" t="s">
        <v>509</v>
      </c>
      <c r="F624" s="317">
        <v>3</v>
      </c>
    </row>
    <row r="625" spans="1:6">
      <c r="A625" s="12">
        <v>30441</v>
      </c>
      <c r="B625" s="16" t="s">
        <v>2001</v>
      </c>
      <c r="C625" s="14" t="s">
        <v>2002</v>
      </c>
      <c r="D625" s="16" t="s">
        <v>2003</v>
      </c>
      <c r="E625" s="16" t="s">
        <v>509</v>
      </c>
      <c r="F625" s="317">
        <v>3</v>
      </c>
    </row>
    <row r="626" spans="1:6">
      <c r="A626" s="12">
        <v>30442</v>
      </c>
      <c r="B626" s="16" t="s">
        <v>2004</v>
      </c>
      <c r="C626" s="14" t="s">
        <v>2005</v>
      </c>
      <c r="D626" s="16" t="s">
        <v>2006</v>
      </c>
      <c r="E626" s="16" t="s">
        <v>513</v>
      </c>
      <c r="F626" s="317">
        <v>3</v>
      </c>
    </row>
    <row r="627" spans="1:6">
      <c r="A627" s="12">
        <v>30443</v>
      </c>
      <c r="B627" s="16" t="s">
        <v>2007</v>
      </c>
      <c r="C627" s="14" t="s">
        <v>2008</v>
      </c>
      <c r="D627" s="16" t="s">
        <v>2009</v>
      </c>
      <c r="E627" s="16" t="s">
        <v>2010</v>
      </c>
      <c r="F627" s="317">
        <v>3</v>
      </c>
    </row>
    <row r="628" spans="1:6">
      <c r="A628" s="12">
        <v>30444</v>
      </c>
      <c r="B628" s="16" t="s">
        <v>2011</v>
      </c>
      <c r="C628" s="14" t="s">
        <v>2012</v>
      </c>
      <c r="D628" s="16" t="s">
        <v>2013</v>
      </c>
      <c r="E628" s="16" t="s">
        <v>2010</v>
      </c>
      <c r="F628" s="317">
        <v>3</v>
      </c>
    </row>
    <row r="629" spans="1:6">
      <c r="A629" s="12">
        <v>30445</v>
      </c>
      <c r="B629" s="16" t="s">
        <v>2014</v>
      </c>
      <c r="C629" s="14" t="s">
        <v>2015</v>
      </c>
      <c r="D629" s="16" t="s">
        <v>2016</v>
      </c>
      <c r="E629" s="16" t="s">
        <v>2010</v>
      </c>
      <c r="F629" s="317">
        <v>3</v>
      </c>
    </row>
    <row r="630" spans="1:6">
      <c r="A630" s="12">
        <v>30446</v>
      </c>
      <c r="B630" s="16" t="s">
        <v>2017</v>
      </c>
      <c r="C630" s="14" t="s">
        <v>2018</v>
      </c>
      <c r="D630" s="16" t="s">
        <v>2019</v>
      </c>
      <c r="E630" s="16" t="s">
        <v>2010</v>
      </c>
      <c r="F630" s="317">
        <v>3</v>
      </c>
    </row>
    <row r="631" spans="1:6">
      <c r="A631" s="12">
        <v>30447</v>
      </c>
      <c r="B631" s="16" t="s">
        <v>2020</v>
      </c>
      <c r="C631" s="14" t="s">
        <v>2021</v>
      </c>
      <c r="D631" s="16" t="s">
        <v>2022</v>
      </c>
      <c r="E631" s="16" t="s">
        <v>2010</v>
      </c>
      <c r="F631" s="317">
        <v>3</v>
      </c>
    </row>
    <row r="632" spans="1:6">
      <c r="A632" s="12">
        <v>30448</v>
      </c>
      <c r="B632" s="16" t="s">
        <v>2023</v>
      </c>
      <c r="C632" s="14" t="s">
        <v>2024</v>
      </c>
      <c r="D632" s="16" t="s">
        <v>2025</v>
      </c>
      <c r="E632" s="16" t="s">
        <v>2010</v>
      </c>
      <c r="F632" s="317">
        <v>3</v>
      </c>
    </row>
    <row r="633" spans="1:6">
      <c r="A633" s="12">
        <v>30449</v>
      </c>
      <c r="B633" s="16" t="s">
        <v>2026</v>
      </c>
      <c r="C633" s="14" t="s">
        <v>2027</v>
      </c>
      <c r="D633" s="16" t="s">
        <v>2028</v>
      </c>
      <c r="E633" s="16" t="s">
        <v>2010</v>
      </c>
      <c r="F633" s="317">
        <v>3</v>
      </c>
    </row>
    <row r="634" spans="1:6">
      <c r="A634" s="12">
        <v>30450</v>
      </c>
      <c r="B634" s="16" t="s">
        <v>2029</v>
      </c>
      <c r="C634" s="14" t="s">
        <v>2030</v>
      </c>
      <c r="D634" s="16" t="s">
        <v>2031</v>
      </c>
      <c r="E634" s="16" t="s">
        <v>2032</v>
      </c>
      <c r="F634" s="317">
        <v>3</v>
      </c>
    </row>
    <row r="635" spans="1:6">
      <c r="A635" s="12">
        <v>30451</v>
      </c>
      <c r="B635" s="16" t="s">
        <v>2033</v>
      </c>
      <c r="C635" s="14" t="s">
        <v>2034</v>
      </c>
      <c r="D635" s="16" t="s">
        <v>2035</v>
      </c>
      <c r="E635" s="16" t="s">
        <v>520</v>
      </c>
      <c r="F635" s="317">
        <v>3</v>
      </c>
    </row>
    <row r="636" spans="1:6">
      <c r="A636" s="12">
        <v>30452</v>
      </c>
      <c r="B636" s="16" t="s">
        <v>2036</v>
      </c>
      <c r="C636" s="14" t="s">
        <v>2037</v>
      </c>
      <c r="D636" s="16" t="s">
        <v>2038</v>
      </c>
      <c r="E636" s="16" t="s">
        <v>520</v>
      </c>
      <c r="F636" s="317">
        <v>3</v>
      </c>
    </row>
    <row r="637" spans="1:6">
      <c r="A637" s="12">
        <v>30453</v>
      </c>
      <c r="B637" s="16" t="s">
        <v>2039</v>
      </c>
      <c r="C637" s="14" t="s">
        <v>2040</v>
      </c>
      <c r="D637" s="16" t="s">
        <v>2041</v>
      </c>
      <c r="E637" s="16" t="s">
        <v>520</v>
      </c>
      <c r="F637" s="317">
        <v>3</v>
      </c>
    </row>
    <row r="638" spans="1:6">
      <c r="A638" s="12">
        <v>30454</v>
      </c>
      <c r="B638" s="16" t="s">
        <v>2042</v>
      </c>
      <c r="C638" s="14" t="s">
        <v>2043</v>
      </c>
      <c r="D638" s="16" t="s">
        <v>2044</v>
      </c>
      <c r="E638" s="16" t="s">
        <v>520</v>
      </c>
      <c r="F638" s="317">
        <v>3</v>
      </c>
    </row>
    <row r="639" spans="1:6">
      <c r="A639" s="12">
        <v>30455</v>
      </c>
      <c r="B639" s="16" t="s">
        <v>2045</v>
      </c>
      <c r="C639" s="14" t="s">
        <v>2046</v>
      </c>
      <c r="D639" s="16" t="s">
        <v>2047</v>
      </c>
      <c r="E639" s="16" t="s">
        <v>160</v>
      </c>
      <c r="F639" s="317">
        <v>3</v>
      </c>
    </row>
    <row r="640" spans="1:6">
      <c r="A640" s="12">
        <v>30456</v>
      </c>
      <c r="B640" s="16" t="s">
        <v>2048</v>
      </c>
      <c r="C640" s="14" t="s">
        <v>2049</v>
      </c>
      <c r="D640" s="16" t="s">
        <v>2050</v>
      </c>
      <c r="E640" s="16" t="s">
        <v>160</v>
      </c>
      <c r="F640" s="317">
        <v>3</v>
      </c>
    </row>
    <row r="641" spans="1:6">
      <c r="A641" s="12">
        <v>30457</v>
      </c>
      <c r="B641" s="16" t="s">
        <v>2051</v>
      </c>
      <c r="C641" s="14" t="s">
        <v>2052</v>
      </c>
      <c r="D641" s="16" t="s">
        <v>2053</v>
      </c>
      <c r="E641" s="16" t="s">
        <v>160</v>
      </c>
      <c r="F641" s="317">
        <v>3</v>
      </c>
    </row>
    <row r="642" spans="1:6">
      <c r="A642" s="12">
        <v>30458</v>
      </c>
      <c r="B642" s="16" t="s">
        <v>2054</v>
      </c>
      <c r="C642" s="14" t="s">
        <v>2055</v>
      </c>
      <c r="D642" s="16" t="s">
        <v>2056</v>
      </c>
      <c r="E642" s="16" t="s">
        <v>160</v>
      </c>
      <c r="F642" s="317">
        <v>3</v>
      </c>
    </row>
    <row r="643" spans="1:6">
      <c r="A643" s="12">
        <v>30459</v>
      </c>
      <c r="B643" s="16" t="s">
        <v>2057</v>
      </c>
      <c r="C643" s="14" t="s">
        <v>2058</v>
      </c>
      <c r="D643" s="16" t="s">
        <v>2059</v>
      </c>
      <c r="E643" s="16" t="s">
        <v>160</v>
      </c>
      <c r="F643" s="317">
        <v>3</v>
      </c>
    </row>
    <row r="644" spans="1:6">
      <c r="A644" s="12">
        <v>30460</v>
      </c>
      <c r="B644" s="16" t="s">
        <v>2060</v>
      </c>
      <c r="C644" s="14" t="s">
        <v>2061</v>
      </c>
      <c r="D644" s="16" t="s">
        <v>2062</v>
      </c>
      <c r="E644" s="16" t="s">
        <v>160</v>
      </c>
      <c r="F644" s="317">
        <v>3</v>
      </c>
    </row>
    <row r="645" spans="1:6">
      <c r="A645" s="12">
        <v>30461</v>
      </c>
      <c r="B645" s="16" t="s">
        <v>2063</v>
      </c>
      <c r="C645" s="14" t="s">
        <v>2064</v>
      </c>
      <c r="D645" s="16" t="s">
        <v>2065</v>
      </c>
      <c r="E645" s="16" t="s">
        <v>160</v>
      </c>
      <c r="F645" s="317">
        <v>3</v>
      </c>
    </row>
    <row r="646" spans="1:6">
      <c r="A646" s="12">
        <v>30462</v>
      </c>
      <c r="B646" s="16" t="s">
        <v>2066</v>
      </c>
      <c r="C646" s="14" t="s">
        <v>2067</v>
      </c>
      <c r="D646" s="16" t="s">
        <v>2068</v>
      </c>
      <c r="E646" s="16" t="s">
        <v>160</v>
      </c>
      <c r="F646" s="317">
        <v>3</v>
      </c>
    </row>
    <row r="647" spans="1:6">
      <c r="A647" s="12">
        <v>30463</v>
      </c>
      <c r="B647" s="16" t="s">
        <v>2069</v>
      </c>
      <c r="C647" s="14" t="s">
        <v>2070</v>
      </c>
      <c r="D647" s="16" t="s">
        <v>2071</v>
      </c>
      <c r="E647" s="16" t="s">
        <v>160</v>
      </c>
      <c r="F647" s="317">
        <v>3</v>
      </c>
    </row>
    <row r="648" spans="1:6">
      <c r="A648" s="12">
        <v>30464</v>
      </c>
      <c r="B648" s="16" t="s">
        <v>2072</v>
      </c>
      <c r="C648" s="14" t="s">
        <v>2073</v>
      </c>
      <c r="D648" s="16" t="s">
        <v>2074</v>
      </c>
      <c r="E648" s="16" t="s">
        <v>160</v>
      </c>
      <c r="F648" s="317">
        <v>3</v>
      </c>
    </row>
    <row r="649" spans="1:6">
      <c r="A649" s="12">
        <v>30465</v>
      </c>
      <c r="B649" s="16" t="s">
        <v>2075</v>
      </c>
      <c r="C649" s="14" t="s">
        <v>2076</v>
      </c>
      <c r="D649" s="16" t="s">
        <v>2077</v>
      </c>
      <c r="E649" s="16" t="s">
        <v>530</v>
      </c>
      <c r="F649" s="317">
        <v>3</v>
      </c>
    </row>
    <row r="650" spans="1:6">
      <c r="A650" s="12">
        <v>30466</v>
      </c>
      <c r="B650" s="16" t="s">
        <v>2078</v>
      </c>
      <c r="C650" s="14" t="s">
        <v>2079</v>
      </c>
      <c r="D650" s="16" t="s">
        <v>2080</v>
      </c>
      <c r="E650" s="16" t="s">
        <v>530</v>
      </c>
      <c r="F650" s="317">
        <v>3</v>
      </c>
    </row>
    <row r="651" spans="1:6">
      <c r="A651" s="12">
        <v>30467</v>
      </c>
      <c r="B651" s="16" t="s">
        <v>2081</v>
      </c>
      <c r="C651" s="14" t="s">
        <v>2082</v>
      </c>
      <c r="D651" s="16" t="s">
        <v>2083</v>
      </c>
      <c r="E651" s="16" t="s">
        <v>530</v>
      </c>
      <c r="F651" s="317">
        <v>3</v>
      </c>
    </row>
    <row r="652" spans="1:6">
      <c r="A652" s="12">
        <v>30468</v>
      </c>
      <c r="B652" s="16" t="s">
        <v>2084</v>
      </c>
      <c r="C652" s="14" t="s">
        <v>2085</v>
      </c>
      <c r="D652" s="16" t="s">
        <v>2086</v>
      </c>
      <c r="E652" s="16" t="s">
        <v>2087</v>
      </c>
      <c r="F652" s="317">
        <v>3</v>
      </c>
    </row>
    <row r="653" spans="1:6">
      <c r="A653" s="12">
        <v>30469</v>
      </c>
      <c r="B653" s="16" t="s">
        <v>2088</v>
      </c>
      <c r="C653" s="14" t="s">
        <v>2089</v>
      </c>
      <c r="D653" s="16" t="s">
        <v>2090</v>
      </c>
      <c r="E653" s="16" t="s">
        <v>534</v>
      </c>
      <c r="F653" s="317">
        <v>3</v>
      </c>
    </row>
    <row r="654" spans="1:6">
      <c r="A654" s="12">
        <v>30470</v>
      </c>
      <c r="B654" s="16" t="s">
        <v>2091</v>
      </c>
      <c r="C654" s="14" t="s">
        <v>2092</v>
      </c>
      <c r="D654" s="16" t="s">
        <v>2093</v>
      </c>
      <c r="E654" s="16" t="s">
        <v>534</v>
      </c>
      <c r="F654" s="317">
        <v>3</v>
      </c>
    </row>
    <row r="655" spans="1:6">
      <c r="A655" s="12">
        <v>30471</v>
      </c>
      <c r="B655" s="16" t="s">
        <v>2094</v>
      </c>
      <c r="C655" s="14" t="s">
        <v>487</v>
      </c>
      <c r="D655" s="16" t="s">
        <v>2095</v>
      </c>
      <c r="E655" s="16" t="s">
        <v>534</v>
      </c>
      <c r="F655" s="317">
        <v>3</v>
      </c>
    </row>
    <row r="656" spans="1:6">
      <c r="A656" s="12">
        <v>30472</v>
      </c>
      <c r="B656" s="16" t="s">
        <v>2096</v>
      </c>
      <c r="C656" s="14" t="s">
        <v>2097</v>
      </c>
      <c r="D656" s="16" t="s">
        <v>2098</v>
      </c>
      <c r="E656" s="16" t="s">
        <v>534</v>
      </c>
      <c r="F656" s="317">
        <v>3</v>
      </c>
    </row>
    <row r="657" spans="1:6">
      <c r="A657" s="12">
        <v>30473</v>
      </c>
      <c r="B657" s="16" t="s">
        <v>2099</v>
      </c>
      <c r="C657" s="14" t="s">
        <v>2100</v>
      </c>
      <c r="D657" s="16" t="s">
        <v>2101</v>
      </c>
      <c r="E657" s="16" t="s">
        <v>538</v>
      </c>
      <c r="F657" s="317">
        <v>3</v>
      </c>
    </row>
    <row r="658" spans="1:6">
      <c r="A658" s="12">
        <v>30474</v>
      </c>
      <c r="B658" s="16" t="s">
        <v>2102</v>
      </c>
      <c r="C658" s="14" t="s">
        <v>2103</v>
      </c>
      <c r="D658" s="16" t="s">
        <v>2068</v>
      </c>
      <c r="E658" s="16" t="s">
        <v>538</v>
      </c>
      <c r="F658" s="317">
        <v>3</v>
      </c>
    </row>
    <row r="659" spans="1:6">
      <c r="A659" s="12">
        <v>30475</v>
      </c>
      <c r="B659" s="16" t="s">
        <v>2104</v>
      </c>
      <c r="C659" s="14" t="s">
        <v>2105</v>
      </c>
      <c r="D659" s="16" t="s">
        <v>2106</v>
      </c>
      <c r="E659" s="16" t="s">
        <v>538</v>
      </c>
      <c r="F659" s="317">
        <v>3</v>
      </c>
    </row>
    <row r="660" spans="1:6">
      <c r="A660" s="12">
        <v>30476</v>
      </c>
      <c r="B660" s="16" t="s">
        <v>2107</v>
      </c>
      <c r="C660" s="14" t="s">
        <v>2108</v>
      </c>
      <c r="D660" s="16" t="s">
        <v>2109</v>
      </c>
      <c r="E660" s="16" t="s">
        <v>538</v>
      </c>
      <c r="F660" s="317">
        <v>3</v>
      </c>
    </row>
    <row r="661" spans="1:6">
      <c r="A661" s="12">
        <v>30477</v>
      </c>
      <c r="B661" s="16" t="s">
        <v>2110</v>
      </c>
      <c r="C661" s="14" t="s">
        <v>2111</v>
      </c>
      <c r="D661" s="16" t="s">
        <v>2112</v>
      </c>
      <c r="E661" s="16" t="s">
        <v>542</v>
      </c>
      <c r="F661" s="317">
        <v>3</v>
      </c>
    </row>
    <row r="662" spans="1:6">
      <c r="A662" s="12">
        <v>30478</v>
      </c>
      <c r="B662" s="16" t="s">
        <v>2113</v>
      </c>
      <c r="C662" s="14" t="s">
        <v>2114</v>
      </c>
      <c r="D662" s="16" t="s">
        <v>2115</v>
      </c>
      <c r="E662" s="16" t="s">
        <v>542</v>
      </c>
      <c r="F662" s="317">
        <v>3</v>
      </c>
    </row>
    <row r="663" spans="1:6">
      <c r="A663" s="12">
        <v>30479</v>
      </c>
      <c r="B663" s="16" t="s">
        <v>2116</v>
      </c>
      <c r="C663" s="14" t="s">
        <v>2117</v>
      </c>
      <c r="D663" s="16" t="s">
        <v>2118</v>
      </c>
      <c r="E663" s="16" t="s">
        <v>171</v>
      </c>
      <c r="F663" s="317">
        <v>3</v>
      </c>
    </row>
    <row r="664" spans="1:6">
      <c r="A664" s="12">
        <v>30480</v>
      </c>
      <c r="B664" s="16" t="s">
        <v>2119</v>
      </c>
      <c r="C664" s="14" t="s">
        <v>2120</v>
      </c>
      <c r="D664" s="16" t="s">
        <v>2121</v>
      </c>
      <c r="E664" s="16" t="s">
        <v>171</v>
      </c>
      <c r="F664" s="317">
        <v>3</v>
      </c>
    </row>
    <row r="665" spans="1:6">
      <c r="A665" s="12">
        <v>30481</v>
      </c>
      <c r="B665" s="16" t="s">
        <v>2122</v>
      </c>
      <c r="C665" s="14" t="s">
        <v>2123</v>
      </c>
      <c r="D665" s="16" t="s">
        <v>2124</v>
      </c>
      <c r="E665" s="16" t="s">
        <v>546</v>
      </c>
      <c r="F665" s="317">
        <v>3</v>
      </c>
    </row>
    <row r="666" spans="1:6">
      <c r="A666" s="12">
        <v>30482</v>
      </c>
      <c r="B666" s="16" t="s">
        <v>2125</v>
      </c>
      <c r="C666" s="14" t="s">
        <v>2126</v>
      </c>
      <c r="D666" s="16" t="s">
        <v>2127</v>
      </c>
      <c r="E666" s="16" t="s">
        <v>546</v>
      </c>
      <c r="F666" s="317">
        <v>3</v>
      </c>
    </row>
    <row r="667" spans="1:6">
      <c r="A667" s="12">
        <v>30483</v>
      </c>
      <c r="B667" s="16" t="s">
        <v>2128</v>
      </c>
      <c r="C667" s="14" t="s">
        <v>2129</v>
      </c>
      <c r="D667" s="16" t="s">
        <v>2130</v>
      </c>
      <c r="E667" s="16" t="s">
        <v>546</v>
      </c>
      <c r="F667" s="317">
        <v>3</v>
      </c>
    </row>
    <row r="668" spans="1:6">
      <c r="A668" s="12">
        <v>30484</v>
      </c>
      <c r="B668" s="16" t="s">
        <v>2131</v>
      </c>
      <c r="C668" s="14" t="s">
        <v>2132</v>
      </c>
      <c r="D668" s="16" t="s">
        <v>2133</v>
      </c>
      <c r="E668" s="16" t="s">
        <v>546</v>
      </c>
      <c r="F668" s="317">
        <v>3</v>
      </c>
    </row>
    <row r="669" spans="1:6">
      <c r="A669" s="12">
        <v>30485</v>
      </c>
      <c r="B669" s="16" t="s">
        <v>2134</v>
      </c>
      <c r="C669" s="14" t="s">
        <v>2135</v>
      </c>
      <c r="D669" s="16" t="s">
        <v>2136</v>
      </c>
      <c r="E669" s="16" t="s">
        <v>546</v>
      </c>
      <c r="F669" s="317">
        <v>3</v>
      </c>
    </row>
    <row r="670" spans="1:6">
      <c r="A670" s="12">
        <v>30486</v>
      </c>
      <c r="B670" s="16" t="s">
        <v>2137</v>
      </c>
      <c r="C670" s="14" t="s">
        <v>2138</v>
      </c>
      <c r="D670" s="16" t="s">
        <v>2139</v>
      </c>
      <c r="E670" s="16" t="s">
        <v>550</v>
      </c>
      <c r="F670" s="317">
        <v>3</v>
      </c>
    </row>
    <row r="671" spans="1:6">
      <c r="A671" s="12">
        <v>30487</v>
      </c>
      <c r="B671" s="16" t="s">
        <v>2140</v>
      </c>
      <c r="C671" s="14" t="s">
        <v>2141</v>
      </c>
      <c r="D671" s="16" t="s">
        <v>2142</v>
      </c>
      <c r="E671" s="16" t="s">
        <v>550</v>
      </c>
      <c r="F671" s="317">
        <v>3</v>
      </c>
    </row>
    <row r="672" spans="1:6">
      <c r="A672" s="12">
        <v>30488</v>
      </c>
      <c r="B672" s="16" t="s">
        <v>2143</v>
      </c>
      <c r="C672" s="14" t="s">
        <v>2144</v>
      </c>
      <c r="D672" s="16" t="s">
        <v>2145</v>
      </c>
      <c r="E672" s="16" t="s">
        <v>550</v>
      </c>
      <c r="F672" s="317">
        <v>3</v>
      </c>
    </row>
    <row r="673" spans="1:6">
      <c r="A673" s="12">
        <v>30489</v>
      </c>
      <c r="B673" s="16" t="s">
        <v>2146</v>
      </c>
      <c r="C673" s="14" t="s">
        <v>2147</v>
      </c>
      <c r="D673" s="16" t="s">
        <v>2148</v>
      </c>
      <c r="E673" s="16" t="s">
        <v>550</v>
      </c>
      <c r="F673" s="317">
        <v>3</v>
      </c>
    </row>
    <row r="674" spans="1:6">
      <c r="A674" s="12">
        <v>30490</v>
      </c>
      <c r="B674" s="16" t="s">
        <v>2149</v>
      </c>
      <c r="C674" s="14" t="s">
        <v>2150</v>
      </c>
      <c r="D674" s="16" t="s">
        <v>2151</v>
      </c>
      <c r="E674" s="16" t="s">
        <v>550</v>
      </c>
      <c r="F674" s="317">
        <v>3</v>
      </c>
    </row>
    <row r="675" spans="1:6">
      <c r="A675" s="12">
        <v>30491</v>
      </c>
      <c r="B675" s="16" t="s">
        <v>2152</v>
      </c>
      <c r="C675" s="14" t="s">
        <v>2153</v>
      </c>
      <c r="D675" s="16" t="s">
        <v>2154</v>
      </c>
      <c r="E675" s="16" t="s">
        <v>550</v>
      </c>
      <c r="F675" s="317">
        <v>3</v>
      </c>
    </row>
    <row r="676" spans="1:6">
      <c r="A676" s="12">
        <v>30492</v>
      </c>
      <c r="B676" s="16" t="s">
        <v>2155</v>
      </c>
      <c r="C676" s="14" t="s">
        <v>2156</v>
      </c>
      <c r="D676" s="16" t="s">
        <v>2157</v>
      </c>
      <c r="E676" s="16" t="s">
        <v>550</v>
      </c>
      <c r="F676" s="317">
        <v>3</v>
      </c>
    </row>
    <row r="677" spans="1:6">
      <c r="A677" s="12">
        <v>30493</v>
      </c>
      <c r="B677" s="16" t="s">
        <v>2158</v>
      </c>
      <c r="C677" s="14" t="s">
        <v>2159</v>
      </c>
      <c r="D677" s="16" t="s">
        <v>2160</v>
      </c>
      <c r="E677" s="16" t="s">
        <v>550</v>
      </c>
      <c r="F677" s="317">
        <v>3</v>
      </c>
    </row>
    <row r="678" spans="1:6">
      <c r="A678" s="12">
        <v>30494</v>
      </c>
      <c r="B678" s="16" t="s">
        <v>2161</v>
      </c>
      <c r="C678" s="14" t="s">
        <v>2162</v>
      </c>
      <c r="D678" s="16" t="s">
        <v>2163</v>
      </c>
      <c r="E678" s="16" t="s">
        <v>554</v>
      </c>
      <c r="F678" s="317">
        <v>3</v>
      </c>
    </row>
    <row r="679" spans="1:6">
      <c r="A679" s="12">
        <v>30495</v>
      </c>
      <c r="B679" s="16" t="s">
        <v>2164</v>
      </c>
      <c r="C679" s="14" t="s">
        <v>2165</v>
      </c>
      <c r="D679" s="16" t="s">
        <v>2166</v>
      </c>
      <c r="E679" s="16" t="s">
        <v>554</v>
      </c>
      <c r="F679" s="317">
        <v>3</v>
      </c>
    </row>
    <row r="680" spans="1:6">
      <c r="A680" s="12">
        <v>30496</v>
      </c>
      <c r="B680" s="16" t="s">
        <v>2167</v>
      </c>
      <c r="C680" s="14" t="s">
        <v>2168</v>
      </c>
      <c r="D680" s="16" t="s">
        <v>2169</v>
      </c>
      <c r="E680" s="16" t="s">
        <v>554</v>
      </c>
      <c r="F680" s="317">
        <v>3</v>
      </c>
    </row>
    <row r="681" spans="1:6">
      <c r="A681" s="12">
        <v>30497</v>
      </c>
      <c r="B681" s="16" t="s">
        <v>2170</v>
      </c>
      <c r="C681" s="14" t="s">
        <v>2171</v>
      </c>
      <c r="D681" s="16" t="s">
        <v>2172</v>
      </c>
      <c r="E681" s="16" t="s">
        <v>2173</v>
      </c>
      <c r="F681" s="317">
        <v>3</v>
      </c>
    </row>
    <row r="682" spans="1:6">
      <c r="A682" s="12">
        <v>30498</v>
      </c>
      <c r="B682" s="16" t="s">
        <v>2174</v>
      </c>
      <c r="C682" s="14" t="s">
        <v>2175</v>
      </c>
      <c r="D682" s="16" t="s">
        <v>2176</v>
      </c>
      <c r="E682" s="16" t="s">
        <v>2173</v>
      </c>
      <c r="F682" s="317">
        <v>3</v>
      </c>
    </row>
    <row r="683" spans="1:6">
      <c r="A683" s="12">
        <v>30499</v>
      </c>
      <c r="B683" s="16" t="s">
        <v>2177</v>
      </c>
      <c r="C683" s="14" t="s">
        <v>2178</v>
      </c>
      <c r="D683" s="16" t="s">
        <v>2179</v>
      </c>
      <c r="E683" s="16" t="s">
        <v>2180</v>
      </c>
      <c r="F683" s="317">
        <v>3</v>
      </c>
    </row>
    <row r="684" spans="1:6">
      <c r="A684" s="12">
        <v>30500</v>
      </c>
      <c r="B684" s="16" t="s">
        <v>2181</v>
      </c>
      <c r="C684" s="14" t="s">
        <v>2182</v>
      </c>
      <c r="D684" s="16" t="s">
        <v>2183</v>
      </c>
      <c r="E684" s="16" t="s">
        <v>179</v>
      </c>
      <c r="F684" s="317">
        <v>3</v>
      </c>
    </row>
    <row r="685" spans="1:6">
      <c r="A685" s="12">
        <v>30501</v>
      </c>
      <c r="B685" s="16" t="s">
        <v>2184</v>
      </c>
      <c r="C685" s="14" t="s">
        <v>2185</v>
      </c>
      <c r="D685" s="16" t="s">
        <v>2186</v>
      </c>
      <c r="E685" s="16" t="s">
        <v>179</v>
      </c>
      <c r="F685" s="317">
        <v>3</v>
      </c>
    </row>
    <row r="686" spans="1:6">
      <c r="A686" s="12">
        <v>30502</v>
      </c>
      <c r="B686" s="16" t="s">
        <v>2187</v>
      </c>
      <c r="C686" s="14" t="s">
        <v>2188</v>
      </c>
      <c r="D686" s="16" t="s">
        <v>2189</v>
      </c>
      <c r="E686" s="16" t="s">
        <v>179</v>
      </c>
      <c r="F686" s="317">
        <v>3</v>
      </c>
    </row>
    <row r="687" spans="1:6">
      <c r="A687" s="12">
        <v>30503</v>
      </c>
      <c r="B687" s="16" t="s">
        <v>2190</v>
      </c>
      <c r="C687" s="14" t="s">
        <v>2191</v>
      </c>
      <c r="D687" s="16" t="s">
        <v>2106</v>
      </c>
      <c r="E687" s="16" t="s">
        <v>183</v>
      </c>
      <c r="F687" s="317">
        <v>3</v>
      </c>
    </row>
    <row r="688" spans="1:6">
      <c r="A688" s="12">
        <v>30504</v>
      </c>
      <c r="B688" s="16" t="s">
        <v>2192</v>
      </c>
      <c r="C688" s="14" t="s">
        <v>2193</v>
      </c>
      <c r="D688" s="16" t="s">
        <v>2194</v>
      </c>
      <c r="E688" s="16" t="s">
        <v>183</v>
      </c>
      <c r="F688" s="317">
        <v>3</v>
      </c>
    </row>
    <row r="689" spans="1:6">
      <c r="A689" s="12">
        <v>30505</v>
      </c>
      <c r="B689" s="16" t="s">
        <v>2195</v>
      </c>
      <c r="C689" s="14" t="s">
        <v>2196</v>
      </c>
      <c r="D689" s="16" t="s">
        <v>2197</v>
      </c>
      <c r="E689" s="16" t="s">
        <v>183</v>
      </c>
      <c r="F689" s="317">
        <v>3</v>
      </c>
    </row>
    <row r="690" spans="1:6">
      <c r="A690" s="12">
        <v>30506</v>
      </c>
      <c r="B690" s="16" t="s">
        <v>2198</v>
      </c>
      <c r="C690" s="14" t="s">
        <v>2199</v>
      </c>
      <c r="D690" s="16" t="s">
        <v>2200</v>
      </c>
      <c r="E690" s="16" t="s">
        <v>183</v>
      </c>
      <c r="F690" s="317">
        <v>3</v>
      </c>
    </row>
    <row r="691" spans="1:6">
      <c r="A691" s="12">
        <v>30507</v>
      </c>
      <c r="B691" s="16" t="s">
        <v>2201</v>
      </c>
      <c r="C691" s="14" t="s">
        <v>2202</v>
      </c>
      <c r="D691" s="16" t="s">
        <v>2203</v>
      </c>
      <c r="E691" s="16" t="s">
        <v>567</v>
      </c>
      <c r="F691" s="317">
        <v>3</v>
      </c>
    </row>
    <row r="692" spans="1:6">
      <c r="A692" s="12">
        <v>30508</v>
      </c>
      <c r="B692" s="16" t="s">
        <v>2204</v>
      </c>
      <c r="C692" s="14" t="s">
        <v>2205</v>
      </c>
      <c r="D692" s="16" t="s">
        <v>2206</v>
      </c>
      <c r="E692" s="16" t="s">
        <v>2207</v>
      </c>
      <c r="F692" s="317">
        <v>3</v>
      </c>
    </row>
    <row r="693" spans="1:6">
      <c r="A693" s="12">
        <v>30509</v>
      </c>
      <c r="B693" s="16" t="s">
        <v>2208</v>
      </c>
      <c r="C693" s="14" t="s">
        <v>2209</v>
      </c>
      <c r="D693" s="16" t="s">
        <v>2210</v>
      </c>
      <c r="E693" s="16" t="s">
        <v>2211</v>
      </c>
      <c r="F693" s="317">
        <v>3</v>
      </c>
    </row>
    <row r="694" spans="1:6">
      <c r="A694" s="12">
        <v>30510</v>
      </c>
      <c r="B694" s="16" t="s">
        <v>2212</v>
      </c>
      <c r="C694" s="14" t="s">
        <v>2213</v>
      </c>
      <c r="D694" s="16" t="s">
        <v>2214</v>
      </c>
      <c r="E694" s="16" t="s">
        <v>2211</v>
      </c>
      <c r="F694" s="317">
        <v>3</v>
      </c>
    </row>
    <row r="695" spans="1:6">
      <c r="A695" s="12">
        <v>30511</v>
      </c>
      <c r="B695" s="16" t="s">
        <v>2215</v>
      </c>
      <c r="C695" s="14" t="s">
        <v>2216</v>
      </c>
      <c r="D695" s="16" t="s">
        <v>2217</v>
      </c>
      <c r="E695" s="16" t="s">
        <v>191</v>
      </c>
      <c r="F695" s="317">
        <v>3</v>
      </c>
    </row>
    <row r="696" spans="1:6">
      <c r="A696" s="12">
        <v>30512</v>
      </c>
      <c r="B696" s="16" t="s">
        <v>2218</v>
      </c>
      <c r="C696" s="14" t="s">
        <v>2219</v>
      </c>
      <c r="D696" s="16" t="s">
        <v>2220</v>
      </c>
      <c r="E696" s="16" t="s">
        <v>191</v>
      </c>
      <c r="F696" s="317">
        <v>3</v>
      </c>
    </row>
    <row r="697" spans="1:6">
      <c r="A697" s="12">
        <v>30513</v>
      </c>
      <c r="B697" s="16" t="s">
        <v>2221</v>
      </c>
      <c r="C697" s="14" t="s">
        <v>2222</v>
      </c>
      <c r="D697" s="16" t="s">
        <v>2223</v>
      </c>
      <c r="E697" s="16" t="s">
        <v>191</v>
      </c>
      <c r="F697" s="317">
        <v>3</v>
      </c>
    </row>
    <row r="698" spans="1:6">
      <c r="A698" s="12">
        <v>30514</v>
      </c>
      <c r="B698" s="16" t="s">
        <v>2224</v>
      </c>
      <c r="C698" s="14" t="s">
        <v>2225</v>
      </c>
      <c r="D698" s="16" t="s">
        <v>2226</v>
      </c>
      <c r="E698" s="16" t="s">
        <v>2227</v>
      </c>
      <c r="F698" s="317">
        <v>3</v>
      </c>
    </row>
    <row r="699" spans="1:6">
      <c r="A699" s="12">
        <v>30515</v>
      </c>
      <c r="B699" s="16" t="s">
        <v>2228</v>
      </c>
      <c r="C699" s="14" t="s">
        <v>2229</v>
      </c>
      <c r="D699" s="16" t="s">
        <v>2230</v>
      </c>
      <c r="E699" s="16" t="s">
        <v>2231</v>
      </c>
      <c r="F699" s="317">
        <v>3</v>
      </c>
    </row>
    <row r="700" spans="1:6">
      <c r="A700" s="12">
        <v>30516</v>
      </c>
      <c r="B700" s="16" t="s">
        <v>2232</v>
      </c>
      <c r="C700" s="14" t="s">
        <v>2233</v>
      </c>
      <c r="D700" s="16" t="s">
        <v>2234</v>
      </c>
      <c r="E700" s="16" t="s">
        <v>2235</v>
      </c>
      <c r="F700" s="317">
        <v>3</v>
      </c>
    </row>
    <row r="701" spans="1:6">
      <c r="A701" s="12">
        <v>30517</v>
      </c>
      <c r="B701" s="16" t="s">
        <v>2236</v>
      </c>
      <c r="C701" s="14" t="s">
        <v>2237</v>
      </c>
      <c r="D701" s="16" t="s">
        <v>2238</v>
      </c>
      <c r="E701" s="16" t="s">
        <v>2239</v>
      </c>
      <c r="F701" s="317">
        <v>3</v>
      </c>
    </row>
    <row r="702" spans="1:6">
      <c r="A702" s="12">
        <v>30518</v>
      </c>
      <c r="B702" s="16" t="s">
        <v>2240</v>
      </c>
      <c r="C702" s="14" t="s">
        <v>2241</v>
      </c>
      <c r="D702" s="16" t="s">
        <v>2242</v>
      </c>
      <c r="E702" s="16" t="s">
        <v>581</v>
      </c>
      <c r="F702" s="317">
        <v>3</v>
      </c>
    </row>
    <row r="703" spans="1:6">
      <c r="A703" s="12">
        <v>30519</v>
      </c>
      <c r="B703" s="16" t="s">
        <v>2243</v>
      </c>
      <c r="C703" s="14" t="s">
        <v>2244</v>
      </c>
      <c r="D703" s="16" t="s">
        <v>2245</v>
      </c>
      <c r="E703" s="16" t="s">
        <v>585</v>
      </c>
      <c r="F703" s="317">
        <v>3</v>
      </c>
    </row>
    <row r="704" spans="1:6">
      <c r="A704" s="12">
        <v>30520</v>
      </c>
      <c r="B704" s="16" t="s">
        <v>2246</v>
      </c>
      <c r="C704" s="14" t="s">
        <v>2247</v>
      </c>
      <c r="D704" s="16" t="s">
        <v>2248</v>
      </c>
      <c r="E704" s="16" t="s">
        <v>585</v>
      </c>
      <c r="F704" s="317">
        <v>3</v>
      </c>
    </row>
    <row r="705" spans="1:6">
      <c r="A705" s="12">
        <v>30521</v>
      </c>
      <c r="B705" s="16" t="s">
        <v>2249</v>
      </c>
      <c r="C705" s="14" t="s">
        <v>2250</v>
      </c>
      <c r="D705" s="16" t="s">
        <v>2251</v>
      </c>
      <c r="E705" s="16" t="s">
        <v>585</v>
      </c>
      <c r="F705" s="317">
        <v>3</v>
      </c>
    </row>
    <row r="706" spans="1:6">
      <c r="A706" s="12">
        <v>30522</v>
      </c>
      <c r="B706" s="16" t="s">
        <v>2252</v>
      </c>
      <c r="C706" s="14" t="s">
        <v>2253</v>
      </c>
      <c r="D706" s="16" t="s">
        <v>2254</v>
      </c>
      <c r="E706" s="16" t="s">
        <v>589</v>
      </c>
      <c r="F706" s="317">
        <v>3</v>
      </c>
    </row>
    <row r="707" spans="1:6">
      <c r="A707" s="12">
        <v>30523</v>
      </c>
      <c r="B707" s="16" t="s">
        <v>2255</v>
      </c>
      <c r="C707" s="14" t="s">
        <v>2256</v>
      </c>
      <c r="D707" s="16" t="s">
        <v>2257</v>
      </c>
      <c r="E707" s="16" t="s">
        <v>589</v>
      </c>
      <c r="F707" s="317">
        <v>3</v>
      </c>
    </row>
    <row r="708" spans="1:6">
      <c r="A708" s="12">
        <v>30524</v>
      </c>
      <c r="B708" s="16" t="s">
        <v>2258</v>
      </c>
      <c r="C708" s="14" t="s">
        <v>2259</v>
      </c>
      <c r="D708" s="16" t="s">
        <v>2260</v>
      </c>
      <c r="E708" s="16" t="s">
        <v>593</v>
      </c>
      <c r="F708" s="317">
        <v>3</v>
      </c>
    </row>
    <row r="709" spans="1:6">
      <c r="A709" s="12">
        <v>30525</v>
      </c>
      <c r="B709" s="16" t="s">
        <v>2261</v>
      </c>
      <c r="C709" s="14" t="s">
        <v>2262</v>
      </c>
      <c r="D709" s="16" t="s">
        <v>2263</v>
      </c>
      <c r="E709" s="16" t="s">
        <v>593</v>
      </c>
      <c r="F709" s="317">
        <v>3</v>
      </c>
    </row>
    <row r="710" spans="1:6">
      <c r="A710" s="12">
        <v>30526</v>
      </c>
      <c r="B710" s="16" t="s">
        <v>2264</v>
      </c>
      <c r="C710" s="14" t="s">
        <v>2265</v>
      </c>
      <c r="D710" s="16" t="s">
        <v>2266</v>
      </c>
      <c r="E710" s="16" t="s">
        <v>593</v>
      </c>
      <c r="F710" s="317">
        <v>3</v>
      </c>
    </row>
    <row r="711" spans="1:6">
      <c r="A711" s="12">
        <v>30527</v>
      </c>
      <c r="B711" s="16" t="s">
        <v>2267</v>
      </c>
      <c r="C711" s="14" t="s">
        <v>2268</v>
      </c>
      <c r="D711" s="16" t="s">
        <v>2269</v>
      </c>
      <c r="E711" s="16" t="s">
        <v>597</v>
      </c>
      <c r="F711" s="317">
        <v>3</v>
      </c>
    </row>
    <row r="712" spans="1:6">
      <c r="A712" s="12">
        <v>30528</v>
      </c>
      <c r="B712" s="16" t="s">
        <v>2270</v>
      </c>
      <c r="C712" s="14" t="s">
        <v>2271</v>
      </c>
      <c r="D712" s="16" t="s">
        <v>2272</v>
      </c>
      <c r="E712" s="16" t="s">
        <v>597</v>
      </c>
      <c r="F712" s="317">
        <v>3</v>
      </c>
    </row>
    <row r="713" spans="1:6">
      <c r="A713" s="12">
        <v>30529</v>
      </c>
      <c r="B713" s="16" t="s">
        <v>2273</v>
      </c>
      <c r="C713" s="14" t="s">
        <v>2274</v>
      </c>
      <c r="D713" s="16" t="s">
        <v>2275</v>
      </c>
      <c r="E713" s="16" t="s">
        <v>601</v>
      </c>
      <c r="F713" s="317">
        <v>3</v>
      </c>
    </row>
    <row r="714" spans="1:6">
      <c r="A714" s="12">
        <v>30530</v>
      </c>
      <c r="B714" s="16" t="s">
        <v>2276</v>
      </c>
      <c r="C714" s="14" t="s">
        <v>2277</v>
      </c>
      <c r="D714" s="16" t="s">
        <v>2278</v>
      </c>
      <c r="E714" s="16" t="s">
        <v>601</v>
      </c>
      <c r="F714" s="317">
        <v>3</v>
      </c>
    </row>
    <row r="715" spans="1:6">
      <c r="A715" s="12">
        <v>30531</v>
      </c>
      <c r="B715" s="16" t="s">
        <v>2279</v>
      </c>
      <c r="C715" s="14" t="s">
        <v>2280</v>
      </c>
      <c r="D715" s="16" t="s">
        <v>2281</v>
      </c>
      <c r="E715" s="16" t="s">
        <v>601</v>
      </c>
      <c r="F715" s="317">
        <v>3</v>
      </c>
    </row>
    <row r="716" spans="1:6">
      <c r="A716" s="12">
        <v>30532</v>
      </c>
      <c r="B716" s="16" t="s">
        <v>2282</v>
      </c>
      <c r="C716" s="14" t="s">
        <v>2283</v>
      </c>
      <c r="D716" s="16" t="s">
        <v>2284</v>
      </c>
      <c r="E716" s="16" t="s">
        <v>2285</v>
      </c>
      <c r="F716" s="317">
        <v>3</v>
      </c>
    </row>
    <row r="717" spans="1:6">
      <c r="A717" s="12">
        <v>30533</v>
      </c>
      <c r="B717" s="16" t="s">
        <v>2286</v>
      </c>
      <c r="C717" s="14" t="s">
        <v>2287</v>
      </c>
      <c r="D717" s="16" t="s">
        <v>2288</v>
      </c>
      <c r="E717" s="16" t="s">
        <v>2285</v>
      </c>
      <c r="F717" s="317">
        <v>3</v>
      </c>
    </row>
    <row r="718" spans="1:6">
      <c r="A718" s="12">
        <v>30534</v>
      </c>
      <c r="B718" s="16" t="s">
        <v>2289</v>
      </c>
      <c r="C718" s="14" t="s">
        <v>2290</v>
      </c>
      <c r="D718" s="16" t="s">
        <v>2291</v>
      </c>
      <c r="E718" s="16" t="s">
        <v>2285</v>
      </c>
      <c r="F718" s="317">
        <v>3</v>
      </c>
    </row>
    <row r="719" spans="1:6">
      <c r="A719" s="12">
        <v>30535</v>
      </c>
      <c r="B719" s="16" t="s">
        <v>2292</v>
      </c>
      <c r="C719" s="14" t="s">
        <v>2293</v>
      </c>
      <c r="D719" s="16" t="s">
        <v>2294</v>
      </c>
      <c r="E719" s="16" t="s">
        <v>2285</v>
      </c>
      <c r="F719" s="317">
        <v>3</v>
      </c>
    </row>
    <row r="720" spans="1:6">
      <c r="A720" s="12">
        <v>30536</v>
      </c>
      <c r="B720" s="16" t="s">
        <v>2295</v>
      </c>
      <c r="C720" s="14" t="s">
        <v>2296</v>
      </c>
      <c r="D720" s="16" t="s">
        <v>2297</v>
      </c>
      <c r="E720" s="16" t="s">
        <v>550</v>
      </c>
      <c r="F720" s="317">
        <v>3</v>
      </c>
    </row>
    <row r="721" spans="1:6">
      <c r="A721" s="12">
        <v>30537</v>
      </c>
      <c r="B721" s="16" t="s">
        <v>2298</v>
      </c>
      <c r="C721" s="14" t="s">
        <v>2299</v>
      </c>
      <c r="D721" s="16" t="s">
        <v>2300</v>
      </c>
      <c r="E721" s="16" t="s">
        <v>550</v>
      </c>
      <c r="F721" s="317">
        <v>3</v>
      </c>
    </row>
    <row r="722" spans="1:6">
      <c r="A722" s="12">
        <v>30538</v>
      </c>
      <c r="B722" s="16" t="s">
        <v>2301</v>
      </c>
      <c r="C722" s="14" t="s">
        <v>2302</v>
      </c>
      <c r="D722" s="16" t="s">
        <v>2303</v>
      </c>
      <c r="E722" s="16" t="s">
        <v>550</v>
      </c>
      <c r="F722" s="317">
        <v>3</v>
      </c>
    </row>
    <row r="723" spans="1:6">
      <c r="A723" s="12">
        <v>30539</v>
      </c>
      <c r="B723" s="16" t="s">
        <v>2304</v>
      </c>
      <c r="C723" s="14" t="s">
        <v>2305</v>
      </c>
      <c r="D723" s="16" t="s">
        <v>2306</v>
      </c>
      <c r="E723" s="16" t="s">
        <v>550</v>
      </c>
      <c r="F723" s="317">
        <v>3</v>
      </c>
    </row>
    <row r="724" spans="1:6">
      <c r="A724" s="12">
        <v>30540</v>
      </c>
      <c r="B724" s="16" t="s">
        <v>2307</v>
      </c>
      <c r="C724" s="14" t="s">
        <v>2308</v>
      </c>
      <c r="D724" s="16" t="s">
        <v>2309</v>
      </c>
      <c r="E724" s="16" t="s">
        <v>550</v>
      </c>
      <c r="F724" s="317">
        <v>3</v>
      </c>
    </row>
    <row r="725" spans="1:6">
      <c r="A725" s="12">
        <v>30541</v>
      </c>
      <c r="B725" s="16" t="s">
        <v>2310</v>
      </c>
      <c r="C725" s="14" t="s">
        <v>2311</v>
      </c>
      <c r="D725" s="16" t="s">
        <v>2194</v>
      </c>
      <c r="E725" s="16" t="s">
        <v>2312</v>
      </c>
      <c r="F725" s="317">
        <v>3</v>
      </c>
    </row>
    <row r="726" spans="1:6">
      <c r="A726" s="12">
        <v>30542</v>
      </c>
      <c r="B726" s="16" t="s">
        <v>2313</v>
      </c>
      <c r="C726" s="14" t="s">
        <v>2314</v>
      </c>
      <c r="D726" s="16" t="s">
        <v>2315</v>
      </c>
      <c r="E726" s="16" t="s">
        <v>2312</v>
      </c>
      <c r="F726" s="317">
        <v>3</v>
      </c>
    </row>
    <row r="727" spans="1:6">
      <c r="A727" s="12">
        <v>30543</v>
      </c>
      <c r="B727" s="16" t="s">
        <v>2316</v>
      </c>
      <c r="C727" s="14" t="s">
        <v>2317</v>
      </c>
      <c r="D727" s="16" t="s">
        <v>2318</v>
      </c>
      <c r="E727" s="16" t="s">
        <v>2312</v>
      </c>
      <c r="F727" s="317">
        <v>3</v>
      </c>
    </row>
    <row r="728" spans="1:6">
      <c r="A728" s="12">
        <v>30544</v>
      </c>
      <c r="B728" s="16" t="s">
        <v>2319</v>
      </c>
      <c r="C728" s="14" t="s">
        <v>2320</v>
      </c>
      <c r="D728" s="16" t="s">
        <v>2321</v>
      </c>
      <c r="E728" s="16" t="s">
        <v>2312</v>
      </c>
      <c r="F728" s="317">
        <v>3</v>
      </c>
    </row>
    <row r="729" spans="1:6">
      <c r="A729" s="12">
        <v>30545</v>
      </c>
      <c r="B729" s="16" t="s">
        <v>2322</v>
      </c>
      <c r="C729" s="14" t="s">
        <v>2323</v>
      </c>
      <c r="D729" s="16" t="s">
        <v>2324</v>
      </c>
      <c r="E729" s="16" t="s">
        <v>2312</v>
      </c>
      <c r="F729" s="317">
        <v>3</v>
      </c>
    </row>
    <row r="730" spans="1:6">
      <c r="A730" s="12">
        <v>30546</v>
      </c>
      <c r="B730" s="16" t="s">
        <v>2325</v>
      </c>
      <c r="C730" s="14" t="s">
        <v>2326</v>
      </c>
      <c r="D730" s="16" t="s">
        <v>2327</v>
      </c>
      <c r="E730" s="16" t="s">
        <v>2328</v>
      </c>
      <c r="F730" s="317">
        <v>3</v>
      </c>
    </row>
    <row r="731" spans="1:6">
      <c r="A731" s="12">
        <v>30547</v>
      </c>
      <c r="B731" s="16" t="s">
        <v>2329</v>
      </c>
      <c r="C731" s="14" t="s">
        <v>2330</v>
      </c>
      <c r="D731" s="16" t="s">
        <v>2331</v>
      </c>
      <c r="E731" s="16" t="s">
        <v>2328</v>
      </c>
      <c r="F731" s="317">
        <v>3</v>
      </c>
    </row>
    <row r="732" spans="1:6">
      <c r="A732" s="12">
        <v>30548</v>
      </c>
      <c r="B732" s="16" t="s">
        <v>2332</v>
      </c>
      <c r="C732" s="32" t="s">
        <v>2333</v>
      </c>
      <c r="D732" s="29" t="s">
        <v>2334</v>
      </c>
      <c r="E732" s="29" t="s">
        <v>614</v>
      </c>
      <c r="F732" s="317">
        <v>3</v>
      </c>
    </row>
    <row r="733" spans="1:6">
      <c r="A733" s="12">
        <v>30549</v>
      </c>
      <c r="B733" s="16" t="s">
        <v>2335</v>
      </c>
      <c r="C733" s="32" t="s">
        <v>2336</v>
      </c>
      <c r="D733" s="29" t="s">
        <v>2337</v>
      </c>
      <c r="E733" s="29" t="s">
        <v>614</v>
      </c>
      <c r="F733" s="317">
        <v>3</v>
      </c>
    </row>
    <row r="734" spans="1:6">
      <c r="A734" s="12">
        <v>30550</v>
      </c>
      <c r="B734" s="16" t="s">
        <v>2338</v>
      </c>
      <c r="C734" s="32" t="s">
        <v>2339</v>
      </c>
      <c r="D734" s="29" t="s">
        <v>1222</v>
      </c>
      <c r="E734" s="29" t="s">
        <v>614</v>
      </c>
      <c r="F734" s="317">
        <v>3</v>
      </c>
    </row>
    <row r="735" spans="1:6">
      <c r="A735" s="12">
        <v>30551</v>
      </c>
      <c r="B735" s="16" t="s">
        <v>2340</v>
      </c>
      <c r="C735" s="32" t="s">
        <v>2341</v>
      </c>
      <c r="D735" s="29" t="s">
        <v>2342</v>
      </c>
      <c r="E735" s="29" t="s">
        <v>614</v>
      </c>
      <c r="F735" s="317">
        <v>3</v>
      </c>
    </row>
    <row r="736" spans="1:6">
      <c r="A736" s="12">
        <v>30552</v>
      </c>
      <c r="B736" s="16" t="s">
        <v>2343</v>
      </c>
      <c r="C736" s="32" t="s">
        <v>2344</v>
      </c>
      <c r="D736" s="29" t="s">
        <v>2345</v>
      </c>
      <c r="E736" s="29" t="s">
        <v>614</v>
      </c>
      <c r="F736" s="317">
        <v>3</v>
      </c>
    </row>
  </sheetData>
  <mergeCells count="7">
    <mergeCell ref="A1:F1"/>
    <mergeCell ref="I1:M1"/>
    <mergeCell ref="A2:F2"/>
    <mergeCell ref="A4:F4"/>
    <mergeCell ref="I6:M6"/>
    <mergeCell ref="A57:F57"/>
    <mergeCell ref="A182:F182"/>
  </mergeCells>
  <conditionalFormatting sqref="C84:C112">
    <cfRule type="duplicateValues" dxfId="0" priority="2"/>
  </conditionalFormatting>
  <conditionalFormatting sqref="C272:C360">
    <cfRule type="duplicateValues" dxfId="0" priority="1"/>
  </conditionalFormatting>
  <pageMargins left="0.7" right="0.7" top="0.75" bottom="0.75" header="0.3" footer="0.3"/>
  <pageSetup paperSize="9" orientation="landscape"/>
  <headerFooter>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M1613"/>
  <sheetViews>
    <sheetView zoomScaleSheetLayoutView="85" workbookViewId="0">
      <selection activeCell="A1" sqref="A1:F1"/>
    </sheetView>
  </sheetViews>
  <sheetFormatPr defaultColWidth="8.75" defaultRowHeight="13.5"/>
  <cols>
    <col min="1" max="1" width="7.375" style="97" customWidth="1"/>
    <col min="2" max="2" width="7.625" style="97" customWidth="1"/>
    <col min="3" max="3" width="62.875" style="98" customWidth="1"/>
    <col min="4" max="4" width="13.5" style="97" customWidth="1"/>
    <col min="5" max="5" width="36.5" style="98" customWidth="1"/>
    <col min="6" max="6" width="5.75" style="72" customWidth="1"/>
    <col min="7" max="16384" width="8.75" style="97"/>
  </cols>
  <sheetData>
    <row r="1" s="1" customFormat="1" ht="25.5" spans="1:13">
      <c r="A1" s="7" t="s">
        <v>0</v>
      </c>
      <c r="B1" s="7"/>
      <c r="C1" s="7"/>
      <c r="D1" s="7"/>
      <c r="E1" s="7"/>
      <c r="F1" s="7"/>
      <c r="I1" s="7"/>
      <c r="J1" s="7"/>
      <c r="K1" s="7"/>
      <c r="L1" s="7"/>
      <c r="M1" s="7"/>
    </row>
    <row r="2" ht="25.5" spans="1:6">
      <c r="A2" s="7" t="s">
        <v>29526</v>
      </c>
      <c r="B2" s="7"/>
      <c r="C2" s="7"/>
      <c r="D2" s="7"/>
      <c r="E2" s="7"/>
      <c r="F2" s="7"/>
    </row>
    <row r="3" ht="15" customHeight="1" spans="1:6">
      <c r="A3" s="72"/>
      <c r="B3" s="73"/>
      <c r="C3" s="74"/>
      <c r="D3" s="7"/>
      <c r="E3" s="75"/>
      <c r="F3" s="7"/>
    </row>
    <row r="4" ht="20.25" spans="1:6">
      <c r="A4" s="33" t="s">
        <v>29527</v>
      </c>
      <c r="B4" s="33"/>
      <c r="C4" s="33"/>
      <c r="D4" s="33"/>
      <c r="E4" s="33"/>
      <c r="F4" s="33"/>
    </row>
    <row r="5" ht="20.25" spans="1:6">
      <c r="A5" s="72"/>
      <c r="B5" s="33"/>
      <c r="C5" s="76"/>
      <c r="D5" s="33"/>
      <c r="E5" s="77"/>
      <c r="F5" s="33"/>
    </row>
    <row r="6" ht="28.5" spans="1:6">
      <c r="A6" s="9" t="s">
        <v>3</v>
      </c>
      <c r="B6" s="9" t="s">
        <v>4</v>
      </c>
      <c r="C6" s="10" t="s">
        <v>5</v>
      </c>
      <c r="D6" s="9" t="s">
        <v>6</v>
      </c>
      <c r="E6" s="10" t="s">
        <v>7</v>
      </c>
      <c r="F6" s="11" t="s">
        <v>8</v>
      </c>
    </row>
    <row r="7" spans="1:6">
      <c r="A7" s="12">
        <v>1602</v>
      </c>
      <c r="B7" s="20" t="s">
        <v>29528</v>
      </c>
      <c r="C7" s="19" t="s">
        <v>29529</v>
      </c>
      <c r="D7" s="20" t="s">
        <v>29530</v>
      </c>
      <c r="E7" s="20" t="s">
        <v>29531</v>
      </c>
      <c r="F7" s="17">
        <v>1</v>
      </c>
    </row>
    <row r="8" spans="1:6">
      <c r="A8" s="12">
        <v>1603</v>
      </c>
      <c r="B8" s="20" t="s">
        <v>29532</v>
      </c>
      <c r="C8" s="19" t="s">
        <v>29533</v>
      </c>
      <c r="D8" s="20" t="s">
        <v>13475</v>
      </c>
      <c r="E8" s="20" t="s">
        <v>29531</v>
      </c>
      <c r="F8" s="17">
        <v>1</v>
      </c>
    </row>
    <row r="9" spans="1:6">
      <c r="A9" s="12">
        <v>1604</v>
      </c>
      <c r="B9" s="20" t="s">
        <v>29534</v>
      </c>
      <c r="C9" s="19" t="s">
        <v>29535</v>
      </c>
      <c r="D9" s="20" t="s">
        <v>2059</v>
      </c>
      <c r="E9" s="20" t="s">
        <v>29536</v>
      </c>
      <c r="F9" s="17">
        <v>1</v>
      </c>
    </row>
    <row r="10" spans="1:6">
      <c r="A10" s="12">
        <v>1605</v>
      </c>
      <c r="B10" s="20" t="s">
        <v>29537</v>
      </c>
      <c r="C10" s="19" t="s">
        <v>29538</v>
      </c>
      <c r="D10" s="20" t="s">
        <v>29539</v>
      </c>
      <c r="E10" s="20" t="s">
        <v>29536</v>
      </c>
      <c r="F10" s="17">
        <v>1</v>
      </c>
    </row>
    <row r="11" spans="1:6">
      <c r="A11" s="12">
        <v>1606</v>
      </c>
      <c r="B11" s="20" t="s">
        <v>29540</v>
      </c>
      <c r="C11" s="19" t="s">
        <v>29541</v>
      </c>
      <c r="D11" s="20" t="s">
        <v>29542</v>
      </c>
      <c r="E11" s="20" t="s">
        <v>29543</v>
      </c>
      <c r="F11" s="17">
        <v>1</v>
      </c>
    </row>
    <row r="12" spans="1:6">
      <c r="A12" s="12">
        <v>1607</v>
      </c>
      <c r="B12" s="20" t="s">
        <v>29544</v>
      </c>
      <c r="C12" s="19" t="s">
        <v>29545</v>
      </c>
      <c r="D12" s="20" t="s">
        <v>29546</v>
      </c>
      <c r="E12" s="20" t="s">
        <v>29547</v>
      </c>
      <c r="F12" s="16">
        <v>1</v>
      </c>
    </row>
    <row r="13" spans="1:6">
      <c r="A13" s="12">
        <v>1608</v>
      </c>
      <c r="B13" s="20" t="s">
        <v>29548</v>
      </c>
      <c r="C13" s="19" t="s">
        <v>29549</v>
      </c>
      <c r="D13" s="20" t="s">
        <v>16364</v>
      </c>
      <c r="E13" s="20" t="s">
        <v>29547</v>
      </c>
      <c r="F13" s="16">
        <v>1</v>
      </c>
    </row>
    <row r="14" spans="1:6">
      <c r="A14" s="12">
        <v>1609</v>
      </c>
      <c r="B14" s="20" t="s">
        <v>29550</v>
      </c>
      <c r="C14" s="19" t="s">
        <v>29551</v>
      </c>
      <c r="D14" s="20" t="s">
        <v>29552</v>
      </c>
      <c r="E14" s="20" t="s">
        <v>29547</v>
      </c>
      <c r="F14" s="16">
        <v>1</v>
      </c>
    </row>
    <row r="15" spans="1:6">
      <c r="A15" s="12">
        <v>1610</v>
      </c>
      <c r="B15" s="20" t="s">
        <v>29553</v>
      </c>
      <c r="C15" s="19" t="s">
        <v>29554</v>
      </c>
      <c r="D15" s="20" t="s">
        <v>29555</v>
      </c>
      <c r="E15" s="20" t="s">
        <v>29547</v>
      </c>
      <c r="F15" s="16">
        <v>1</v>
      </c>
    </row>
    <row r="16" spans="1:6">
      <c r="A16" s="12">
        <v>1611</v>
      </c>
      <c r="B16" s="20" t="s">
        <v>29556</v>
      </c>
      <c r="C16" s="21" t="s">
        <v>29557</v>
      </c>
      <c r="D16" s="22" t="s">
        <v>29558</v>
      </c>
      <c r="E16" s="22" t="s">
        <v>29559</v>
      </c>
      <c r="F16" s="16">
        <v>1</v>
      </c>
    </row>
    <row r="17" spans="1:6">
      <c r="A17" s="12">
        <v>1612</v>
      </c>
      <c r="B17" s="20" t="s">
        <v>29560</v>
      </c>
      <c r="C17" s="19" t="s">
        <v>29561</v>
      </c>
      <c r="D17" s="20" t="s">
        <v>29562</v>
      </c>
      <c r="E17" s="20" t="s">
        <v>29563</v>
      </c>
      <c r="F17" s="16">
        <v>1</v>
      </c>
    </row>
    <row r="18" spans="1:6">
      <c r="A18" s="12">
        <v>1613</v>
      </c>
      <c r="B18" s="20" t="s">
        <v>29564</v>
      </c>
      <c r="C18" s="19" t="s">
        <v>29565</v>
      </c>
      <c r="D18" s="20" t="s">
        <v>29566</v>
      </c>
      <c r="E18" s="20" t="s">
        <v>29563</v>
      </c>
      <c r="F18" s="16">
        <v>1</v>
      </c>
    </row>
    <row r="19" spans="1:6">
      <c r="A19" s="12">
        <v>1614</v>
      </c>
      <c r="B19" s="20" t="s">
        <v>29567</v>
      </c>
      <c r="C19" s="19" t="s">
        <v>29568</v>
      </c>
      <c r="D19" s="20" t="s">
        <v>29569</v>
      </c>
      <c r="E19" s="20" t="s">
        <v>29570</v>
      </c>
      <c r="F19" s="16">
        <v>1</v>
      </c>
    </row>
    <row r="20" spans="1:6">
      <c r="A20" s="12">
        <v>1615</v>
      </c>
      <c r="B20" s="20" t="s">
        <v>29571</v>
      </c>
      <c r="C20" s="19" t="s">
        <v>29572</v>
      </c>
      <c r="D20" s="20" t="s">
        <v>29573</v>
      </c>
      <c r="E20" s="20" t="s">
        <v>29574</v>
      </c>
      <c r="F20" s="16">
        <v>1</v>
      </c>
    </row>
    <row r="21" spans="1:6">
      <c r="A21" s="12">
        <v>1616</v>
      </c>
      <c r="B21" s="20" t="s">
        <v>29575</v>
      </c>
      <c r="C21" s="19" t="s">
        <v>29576</v>
      </c>
      <c r="D21" s="20" t="s">
        <v>29577</v>
      </c>
      <c r="E21" s="20" t="s">
        <v>29578</v>
      </c>
      <c r="F21" s="16">
        <v>1</v>
      </c>
    </row>
    <row r="22" spans="1:6">
      <c r="A22" s="12">
        <v>1617</v>
      </c>
      <c r="B22" s="20" t="s">
        <v>29579</v>
      </c>
      <c r="C22" s="19" t="s">
        <v>29580</v>
      </c>
      <c r="D22" s="20" t="s">
        <v>29581</v>
      </c>
      <c r="E22" s="20" t="s">
        <v>29578</v>
      </c>
      <c r="F22" s="16">
        <v>1</v>
      </c>
    </row>
    <row r="23" spans="1:6">
      <c r="A23" s="12">
        <v>1618</v>
      </c>
      <c r="B23" s="20" t="s">
        <v>29582</v>
      </c>
      <c r="C23" s="19" t="s">
        <v>29583</v>
      </c>
      <c r="D23" s="20" t="s">
        <v>29584</v>
      </c>
      <c r="E23" s="20" t="s">
        <v>29585</v>
      </c>
      <c r="F23" s="16">
        <v>1</v>
      </c>
    </row>
    <row r="24" spans="1:6">
      <c r="A24" s="12">
        <v>1619</v>
      </c>
      <c r="B24" s="20" t="s">
        <v>29586</v>
      </c>
      <c r="C24" s="19" t="s">
        <v>29587</v>
      </c>
      <c r="D24" s="20" t="s">
        <v>29588</v>
      </c>
      <c r="E24" s="20" t="s">
        <v>29589</v>
      </c>
      <c r="F24" s="16">
        <v>1</v>
      </c>
    </row>
    <row r="25" spans="1:6">
      <c r="A25" s="12">
        <v>1620</v>
      </c>
      <c r="B25" s="20" t="s">
        <v>29590</v>
      </c>
      <c r="C25" s="19" t="s">
        <v>29591</v>
      </c>
      <c r="D25" s="20" t="s">
        <v>13349</v>
      </c>
      <c r="E25" s="20" t="s">
        <v>29589</v>
      </c>
      <c r="F25" s="16">
        <v>1</v>
      </c>
    </row>
    <row r="26" spans="1:6">
      <c r="A26" s="12">
        <v>1621</v>
      </c>
      <c r="B26" s="20" t="s">
        <v>29592</v>
      </c>
      <c r="C26" s="85" t="s">
        <v>29593</v>
      </c>
      <c r="D26" s="66" t="s">
        <v>29594</v>
      </c>
      <c r="E26" s="66" t="s">
        <v>29595</v>
      </c>
      <c r="F26" s="16">
        <v>1</v>
      </c>
    </row>
    <row r="27" spans="1:6">
      <c r="A27" s="12">
        <v>1622</v>
      </c>
      <c r="B27" s="20" t="s">
        <v>29596</v>
      </c>
      <c r="C27" s="85" t="s">
        <v>29597</v>
      </c>
      <c r="D27" s="66" t="s">
        <v>29598</v>
      </c>
      <c r="E27" s="66" t="s">
        <v>29595</v>
      </c>
      <c r="F27" s="16">
        <v>1</v>
      </c>
    </row>
    <row r="28" spans="1:6">
      <c r="A28" s="12">
        <v>1623</v>
      </c>
      <c r="B28" s="20" t="s">
        <v>29599</v>
      </c>
      <c r="C28" s="19" t="s">
        <v>29600</v>
      </c>
      <c r="D28" s="20" t="s">
        <v>7921</v>
      </c>
      <c r="E28" s="20" t="s">
        <v>29601</v>
      </c>
      <c r="F28" s="16">
        <v>1</v>
      </c>
    </row>
    <row r="29" spans="1:6">
      <c r="A29" s="12">
        <v>1624</v>
      </c>
      <c r="B29" s="20" t="s">
        <v>29602</v>
      </c>
      <c r="C29" s="19" t="s">
        <v>29603</v>
      </c>
      <c r="D29" s="20" t="s">
        <v>29604</v>
      </c>
      <c r="E29" s="20" t="s">
        <v>29605</v>
      </c>
      <c r="F29" s="16">
        <v>1</v>
      </c>
    </row>
    <row r="30" spans="1:6">
      <c r="A30" s="12">
        <v>1625</v>
      </c>
      <c r="B30" s="20" t="s">
        <v>29606</v>
      </c>
      <c r="C30" s="19" t="s">
        <v>29607</v>
      </c>
      <c r="D30" s="20" t="s">
        <v>27303</v>
      </c>
      <c r="E30" s="20" t="s">
        <v>29608</v>
      </c>
      <c r="F30" s="16">
        <v>1</v>
      </c>
    </row>
    <row r="31" spans="1:6">
      <c r="A31" s="12">
        <v>1626</v>
      </c>
      <c r="B31" s="20" t="s">
        <v>29609</v>
      </c>
      <c r="C31" s="19" t="s">
        <v>29610</v>
      </c>
      <c r="D31" s="20" t="s">
        <v>29611</v>
      </c>
      <c r="E31" s="20" t="s">
        <v>29612</v>
      </c>
      <c r="F31" s="16">
        <v>1</v>
      </c>
    </row>
    <row r="32" spans="1:6">
      <c r="A32" s="12">
        <v>1627</v>
      </c>
      <c r="B32" s="20" t="s">
        <v>29613</v>
      </c>
      <c r="C32" s="19" t="s">
        <v>29614</v>
      </c>
      <c r="D32" s="20" t="s">
        <v>29615</v>
      </c>
      <c r="E32" s="20" t="s">
        <v>29616</v>
      </c>
      <c r="F32" s="16">
        <v>1</v>
      </c>
    </row>
    <row r="33" spans="1:6">
      <c r="A33" s="12">
        <v>1628</v>
      </c>
      <c r="B33" s="20" t="s">
        <v>29617</v>
      </c>
      <c r="C33" s="19" t="s">
        <v>29618</v>
      </c>
      <c r="D33" s="20" t="s">
        <v>29619</v>
      </c>
      <c r="E33" s="20" t="s">
        <v>29620</v>
      </c>
      <c r="F33" s="16">
        <v>1</v>
      </c>
    </row>
    <row r="34" spans="1:6">
      <c r="A34" s="12">
        <v>1629</v>
      </c>
      <c r="B34" s="20" t="s">
        <v>29621</v>
      </c>
      <c r="C34" s="19" t="s">
        <v>29622</v>
      </c>
      <c r="D34" s="20" t="s">
        <v>29623</v>
      </c>
      <c r="E34" s="20" t="s">
        <v>29620</v>
      </c>
      <c r="F34" s="16">
        <v>1</v>
      </c>
    </row>
    <row r="35" spans="1:6">
      <c r="A35" s="12">
        <v>1630</v>
      </c>
      <c r="B35" s="20" t="s">
        <v>29624</v>
      </c>
      <c r="C35" s="19" t="s">
        <v>29625</v>
      </c>
      <c r="D35" s="20" t="s">
        <v>29626</v>
      </c>
      <c r="E35" s="20" t="s">
        <v>29627</v>
      </c>
      <c r="F35" s="16">
        <v>1</v>
      </c>
    </row>
    <row r="36" spans="1:6">
      <c r="A36" s="12">
        <v>1631</v>
      </c>
      <c r="B36" s="20" t="s">
        <v>29628</v>
      </c>
      <c r="C36" s="19" t="s">
        <v>29629</v>
      </c>
      <c r="D36" s="20" t="s">
        <v>29630</v>
      </c>
      <c r="E36" s="20" t="s">
        <v>29631</v>
      </c>
      <c r="F36" s="16">
        <v>1</v>
      </c>
    </row>
    <row r="37" spans="1:6">
      <c r="A37" s="12">
        <v>1632</v>
      </c>
      <c r="B37" s="20" t="s">
        <v>29632</v>
      </c>
      <c r="C37" s="19" t="s">
        <v>29633</v>
      </c>
      <c r="D37" s="20" t="s">
        <v>29634</v>
      </c>
      <c r="E37" s="20" t="s">
        <v>29635</v>
      </c>
      <c r="F37" s="16">
        <v>1</v>
      </c>
    </row>
    <row r="38" spans="1:6">
      <c r="A38" s="12">
        <v>1633</v>
      </c>
      <c r="B38" s="20" t="s">
        <v>29636</v>
      </c>
      <c r="C38" s="21" t="s">
        <v>29637</v>
      </c>
      <c r="D38" s="20" t="s">
        <v>16212</v>
      </c>
      <c r="E38" s="20" t="s">
        <v>29635</v>
      </c>
      <c r="F38" s="16">
        <v>1</v>
      </c>
    </row>
    <row r="39" spans="1:6">
      <c r="A39" s="12">
        <v>1634</v>
      </c>
      <c r="B39" s="20" t="s">
        <v>29638</v>
      </c>
      <c r="C39" s="19" t="s">
        <v>29639</v>
      </c>
      <c r="D39" s="20" t="s">
        <v>29640</v>
      </c>
      <c r="E39" s="20" t="s">
        <v>29635</v>
      </c>
      <c r="F39" s="16">
        <v>1</v>
      </c>
    </row>
    <row r="40" ht="27" spans="1:6">
      <c r="A40" s="12">
        <v>1635</v>
      </c>
      <c r="B40" s="20" t="s">
        <v>29641</v>
      </c>
      <c r="C40" s="99" t="s">
        <v>29642</v>
      </c>
      <c r="D40" s="20" t="s">
        <v>29643</v>
      </c>
      <c r="E40" s="20" t="s">
        <v>29644</v>
      </c>
      <c r="F40" s="16">
        <v>1</v>
      </c>
    </row>
    <row r="41" spans="1:6">
      <c r="A41" s="12">
        <v>1636</v>
      </c>
      <c r="B41" s="20" t="s">
        <v>29645</v>
      </c>
      <c r="C41" s="19" t="s">
        <v>29646</v>
      </c>
      <c r="D41" s="20" t="s">
        <v>29647</v>
      </c>
      <c r="E41" s="20" t="s">
        <v>29648</v>
      </c>
      <c r="F41" s="16">
        <v>1</v>
      </c>
    </row>
    <row r="42" spans="1:6">
      <c r="A42" s="12">
        <v>1637</v>
      </c>
      <c r="B42" s="20" t="s">
        <v>29649</v>
      </c>
      <c r="C42" s="19" t="s">
        <v>29650</v>
      </c>
      <c r="D42" s="20" t="s">
        <v>11912</v>
      </c>
      <c r="E42" s="20" t="s">
        <v>29651</v>
      </c>
      <c r="F42" s="16">
        <v>1</v>
      </c>
    </row>
    <row r="43" spans="1:6">
      <c r="A43" s="12">
        <v>1638</v>
      </c>
      <c r="B43" s="20" t="s">
        <v>29652</v>
      </c>
      <c r="C43" s="32" t="s">
        <v>29653</v>
      </c>
      <c r="D43" s="29" t="s">
        <v>29654</v>
      </c>
      <c r="E43" s="29" t="s">
        <v>29655</v>
      </c>
      <c r="F43" s="16">
        <v>1</v>
      </c>
    </row>
    <row r="44" spans="1:6">
      <c r="A44" s="12">
        <v>1639</v>
      </c>
      <c r="B44" s="20" t="s">
        <v>29656</v>
      </c>
      <c r="C44" s="19" t="s">
        <v>29657</v>
      </c>
      <c r="D44" s="20" t="s">
        <v>29658</v>
      </c>
      <c r="E44" s="20" t="s">
        <v>29659</v>
      </c>
      <c r="F44" s="16">
        <v>1</v>
      </c>
    </row>
    <row r="45" spans="1:6">
      <c r="A45" s="12">
        <v>1640</v>
      </c>
      <c r="B45" s="20" t="s">
        <v>29660</v>
      </c>
      <c r="C45" s="83" t="s">
        <v>29661</v>
      </c>
      <c r="D45" s="84" t="s">
        <v>8927</v>
      </c>
      <c r="E45" s="84" t="s">
        <v>29662</v>
      </c>
      <c r="F45" s="16">
        <v>1</v>
      </c>
    </row>
    <row r="46" spans="1:6">
      <c r="A46" s="12">
        <v>1641</v>
      </c>
      <c r="B46" s="20" t="s">
        <v>29663</v>
      </c>
      <c r="C46" s="83" t="s">
        <v>29664</v>
      </c>
      <c r="D46" s="84" t="s">
        <v>29665</v>
      </c>
      <c r="E46" s="84" t="s">
        <v>29662</v>
      </c>
      <c r="F46" s="16">
        <v>1</v>
      </c>
    </row>
    <row r="47" spans="1:6">
      <c r="A47" s="12">
        <v>1642</v>
      </c>
      <c r="B47" s="20" t="s">
        <v>29666</v>
      </c>
      <c r="C47" s="19" t="s">
        <v>29667</v>
      </c>
      <c r="D47" s="20" t="s">
        <v>29668</v>
      </c>
      <c r="E47" s="20" t="s">
        <v>29669</v>
      </c>
      <c r="F47" s="16">
        <v>1</v>
      </c>
    </row>
    <row r="48" spans="1:6">
      <c r="A48" s="12">
        <v>1643</v>
      </c>
      <c r="B48" s="20" t="s">
        <v>29670</v>
      </c>
      <c r="C48" s="19" t="s">
        <v>29671</v>
      </c>
      <c r="D48" s="20" t="s">
        <v>29672</v>
      </c>
      <c r="E48" s="20" t="s">
        <v>29673</v>
      </c>
      <c r="F48" s="16">
        <v>1</v>
      </c>
    </row>
    <row r="49" spans="1:6">
      <c r="A49" s="12">
        <v>1644</v>
      </c>
      <c r="B49" s="20" t="s">
        <v>29674</v>
      </c>
      <c r="C49" s="19" t="s">
        <v>29675</v>
      </c>
      <c r="D49" s="20" t="s">
        <v>29676</v>
      </c>
      <c r="E49" s="20" t="s">
        <v>29677</v>
      </c>
      <c r="F49" s="16">
        <v>1</v>
      </c>
    </row>
    <row r="50" spans="1:6">
      <c r="A50" s="12">
        <v>1645</v>
      </c>
      <c r="B50" s="20" t="s">
        <v>29678</v>
      </c>
      <c r="C50" s="19" t="s">
        <v>29679</v>
      </c>
      <c r="D50" s="20" t="s">
        <v>23535</v>
      </c>
      <c r="E50" s="20" t="s">
        <v>29680</v>
      </c>
      <c r="F50" s="16">
        <v>1</v>
      </c>
    </row>
    <row r="51" spans="1:6">
      <c r="A51" s="12">
        <v>1646</v>
      </c>
      <c r="B51" s="20" t="s">
        <v>29681</v>
      </c>
      <c r="C51" s="19" t="s">
        <v>29682</v>
      </c>
      <c r="D51" s="20" t="s">
        <v>29683</v>
      </c>
      <c r="E51" s="20" t="s">
        <v>29684</v>
      </c>
      <c r="F51" s="16">
        <v>1</v>
      </c>
    </row>
    <row r="52" spans="1:6">
      <c r="A52" s="12">
        <v>1647</v>
      </c>
      <c r="B52" s="20" t="s">
        <v>29685</v>
      </c>
      <c r="C52" s="19" t="s">
        <v>29686</v>
      </c>
      <c r="D52" s="20" t="s">
        <v>29687</v>
      </c>
      <c r="E52" s="66" t="s">
        <v>29684</v>
      </c>
      <c r="F52" s="16">
        <v>1</v>
      </c>
    </row>
    <row r="53" spans="1:6">
      <c r="A53" s="12">
        <v>1648</v>
      </c>
      <c r="B53" s="20" t="s">
        <v>29688</v>
      </c>
      <c r="C53" s="19" t="s">
        <v>29689</v>
      </c>
      <c r="D53" s="20" t="s">
        <v>29690</v>
      </c>
      <c r="E53" s="20" t="s">
        <v>29691</v>
      </c>
      <c r="F53" s="16">
        <v>1</v>
      </c>
    </row>
    <row r="54" spans="1:6">
      <c r="A54" s="12">
        <v>1649</v>
      </c>
      <c r="B54" s="20" t="s">
        <v>29692</v>
      </c>
      <c r="C54" s="19" t="s">
        <v>29693</v>
      </c>
      <c r="D54" s="20" t="s">
        <v>29694</v>
      </c>
      <c r="E54" s="20" t="s">
        <v>29695</v>
      </c>
      <c r="F54" s="16">
        <v>1</v>
      </c>
    </row>
    <row r="55" spans="1:6">
      <c r="A55" s="12">
        <v>1650</v>
      </c>
      <c r="B55" s="20" t="s">
        <v>29696</v>
      </c>
      <c r="C55" s="19" t="s">
        <v>29697</v>
      </c>
      <c r="D55" s="20" t="s">
        <v>29698</v>
      </c>
      <c r="E55" s="20" t="s">
        <v>29699</v>
      </c>
      <c r="F55" s="16">
        <v>1</v>
      </c>
    </row>
    <row r="56" spans="1:6">
      <c r="A56" s="12">
        <v>1651</v>
      </c>
      <c r="B56" s="20" t="s">
        <v>29700</v>
      </c>
      <c r="C56" s="19" t="s">
        <v>29701</v>
      </c>
      <c r="D56" s="20" t="s">
        <v>20821</v>
      </c>
      <c r="E56" s="20" t="s">
        <v>29702</v>
      </c>
      <c r="F56" s="16">
        <v>1</v>
      </c>
    </row>
    <row r="57" spans="1:6">
      <c r="A57" s="12">
        <v>1652</v>
      </c>
      <c r="B57" s="20" t="s">
        <v>29703</v>
      </c>
      <c r="C57" s="19" t="s">
        <v>29704</v>
      </c>
      <c r="D57" s="20" t="s">
        <v>29705</v>
      </c>
      <c r="E57" s="20" t="s">
        <v>29706</v>
      </c>
      <c r="F57" s="16">
        <v>1</v>
      </c>
    </row>
    <row r="58" spans="1:6">
      <c r="A58" s="12">
        <v>1653</v>
      </c>
      <c r="B58" s="20" t="s">
        <v>29707</v>
      </c>
      <c r="C58" s="21" t="s">
        <v>29708</v>
      </c>
      <c r="D58" s="22" t="s">
        <v>29709</v>
      </c>
      <c r="E58" s="22" t="s">
        <v>29710</v>
      </c>
      <c r="F58" s="16">
        <v>1</v>
      </c>
    </row>
    <row r="59" spans="1:6">
      <c r="A59" s="12">
        <v>1654</v>
      </c>
      <c r="B59" s="20" t="s">
        <v>29711</v>
      </c>
      <c r="C59" s="21" t="s">
        <v>29712</v>
      </c>
      <c r="D59" s="22" t="s">
        <v>29713</v>
      </c>
      <c r="E59" s="22" t="s">
        <v>29714</v>
      </c>
      <c r="F59" s="16">
        <v>1</v>
      </c>
    </row>
    <row r="60" spans="1:6">
      <c r="A60" s="12">
        <v>1655</v>
      </c>
      <c r="B60" s="20" t="s">
        <v>29715</v>
      </c>
      <c r="C60" s="21" t="s">
        <v>29716</v>
      </c>
      <c r="D60" s="22" t="s">
        <v>29717</v>
      </c>
      <c r="E60" s="22" t="s">
        <v>29714</v>
      </c>
      <c r="F60" s="16">
        <v>1</v>
      </c>
    </row>
    <row r="61" spans="1:6">
      <c r="A61" s="12">
        <v>1656</v>
      </c>
      <c r="B61" s="20" t="s">
        <v>29718</v>
      </c>
      <c r="C61" s="21" t="s">
        <v>29719</v>
      </c>
      <c r="D61" s="22" t="s">
        <v>29720</v>
      </c>
      <c r="E61" s="22" t="s">
        <v>29721</v>
      </c>
      <c r="F61" s="16">
        <v>1</v>
      </c>
    </row>
    <row r="62" spans="1:6">
      <c r="A62" s="12">
        <v>1657</v>
      </c>
      <c r="B62" s="20" t="s">
        <v>29722</v>
      </c>
      <c r="C62" s="21" t="s">
        <v>29723</v>
      </c>
      <c r="D62" s="22" t="s">
        <v>1940</v>
      </c>
      <c r="E62" s="22" t="s">
        <v>29721</v>
      </c>
      <c r="F62" s="16">
        <v>1</v>
      </c>
    </row>
    <row r="63" spans="1:6">
      <c r="A63" s="12">
        <v>1658</v>
      </c>
      <c r="B63" s="20" t="s">
        <v>29724</v>
      </c>
      <c r="C63" s="21" t="s">
        <v>29725</v>
      </c>
      <c r="D63" s="22" t="s">
        <v>29726</v>
      </c>
      <c r="E63" s="22" t="s">
        <v>29727</v>
      </c>
      <c r="F63" s="16">
        <v>1</v>
      </c>
    </row>
    <row r="64" spans="1:6">
      <c r="A64" s="12">
        <v>1659</v>
      </c>
      <c r="B64" s="20" t="s">
        <v>29728</v>
      </c>
      <c r="C64" s="21" t="s">
        <v>29729</v>
      </c>
      <c r="D64" s="22" t="s">
        <v>29730</v>
      </c>
      <c r="E64" s="22" t="s">
        <v>29731</v>
      </c>
      <c r="F64" s="16">
        <v>1</v>
      </c>
    </row>
    <row r="65" spans="1:6">
      <c r="A65" s="12">
        <v>1660</v>
      </c>
      <c r="B65" s="20" t="s">
        <v>29732</v>
      </c>
      <c r="C65" s="21" t="s">
        <v>29733</v>
      </c>
      <c r="D65" s="22" t="s">
        <v>29734</v>
      </c>
      <c r="E65" s="22" t="s">
        <v>29735</v>
      </c>
      <c r="F65" s="16">
        <v>1</v>
      </c>
    </row>
    <row r="66" spans="1:6">
      <c r="A66" s="12">
        <v>1661</v>
      </c>
      <c r="B66" s="20" t="s">
        <v>29736</v>
      </c>
      <c r="C66" s="21" t="s">
        <v>29737</v>
      </c>
      <c r="D66" s="22" t="s">
        <v>29738</v>
      </c>
      <c r="E66" s="22" t="s">
        <v>29735</v>
      </c>
      <c r="F66" s="16">
        <v>1</v>
      </c>
    </row>
    <row r="67" spans="1:6">
      <c r="A67" s="12">
        <v>1662</v>
      </c>
      <c r="B67" s="20" t="s">
        <v>29739</v>
      </c>
      <c r="C67" s="21" t="s">
        <v>29740</v>
      </c>
      <c r="D67" s="22" t="s">
        <v>987</v>
      </c>
      <c r="E67" s="22" t="s">
        <v>29741</v>
      </c>
      <c r="F67" s="16">
        <v>1</v>
      </c>
    </row>
    <row r="68" spans="1:6">
      <c r="A68" s="12">
        <v>1663</v>
      </c>
      <c r="B68" s="20" t="s">
        <v>29742</v>
      </c>
      <c r="C68" s="21" t="s">
        <v>29743</v>
      </c>
      <c r="D68" s="22" t="s">
        <v>16776</v>
      </c>
      <c r="E68" s="22" t="s">
        <v>29744</v>
      </c>
      <c r="F68" s="16">
        <v>1</v>
      </c>
    </row>
    <row r="69" spans="1:6">
      <c r="A69" s="12">
        <v>1664</v>
      </c>
      <c r="B69" s="20" t="s">
        <v>29745</v>
      </c>
      <c r="C69" s="21" t="s">
        <v>29746</v>
      </c>
      <c r="D69" s="22" t="s">
        <v>29747</v>
      </c>
      <c r="E69" s="22" t="s">
        <v>29748</v>
      </c>
      <c r="F69" s="16">
        <v>1</v>
      </c>
    </row>
    <row r="70" spans="1:6">
      <c r="A70" s="12">
        <v>1665</v>
      </c>
      <c r="B70" s="20" t="s">
        <v>29749</v>
      </c>
      <c r="C70" s="19" t="s">
        <v>29750</v>
      </c>
      <c r="D70" s="20" t="s">
        <v>29751</v>
      </c>
      <c r="E70" s="20" t="s">
        <v>29752</v>
      </c>
      <c r="F70" s="16">
        <v>1</v>
      </c>
    </row>
    <row r="71" spans="1:6">
      <c r="A71" s="12">
        <v>1666</v>
      </c>
      <c r="B71" s="20" t="s">
        <v>29753</v>
      </c>
      <c r="C71" s="19" t="s">
        <v>29754</v>
      </c>
      <c r="D71" s="20" t="s">
        <v>29755</v>
      </c>
      <c r="E71" s="20" t="s">
        <v>29756</v>
      </c>
      <c r="F71" s="16">
        <v>1</v>
      </c>
    </row>
    <row r="72" spans="1:6">
      <c r="A72" s="12">
        <v>1667</v>
      </c>
      <c r="B72" s="20" t="s">
        <v>29757</v>
      </c>
      <c r="C72" s="19" t="s">
        <v>29758</v>
      </c>
      <c r="D72" s="20" t="s">
        <v>29759</v>
      </c>
      <c r="E72" s="20" t="s">
        <v>29760</v>
      </c>
      <c r="F72" s="16">
        <v>1</v>
      </c>
    </row>
    <row r="73" spans="1:6">
      <c r="A73" s="12">
        <v>1668</v>
      </c>
      <c r="B73" s="20" t="s">
        <v>29761</v>
      </c>
      <c r="C73" s="19" t="s">
        <v>29762</v>
      </c>
      <c r="D73" s="20" t="s">
        <v>29763</v>
      </c>
      <c r="E73" s="20" t="s">
        <v>29764</v>
      </c>
      <c r="F73" s="16">
        <v>1</v>
      </c>
    </row>
    <row r="74" spans="1:6">
      <c r="A74" s="12">
        <v>1669</v>
      </c>
      <c r="B74" s="20" t="s">
        <v>29765</v>
      </c>
      <c r="C74" s="19" t="s">
        <v>29766</v>
      </c>
      <c r="D74" s="20" t="s">
        <v>29767</v>
      </c>
      <c r="E74" s="20" t="s">
        <v>29768</v>
      </c>
      <c r="F74" s="16">
        <v>1</v>
      </c>
    </row>
    <row r="75" spans="1:6">
      <c r="A75" s="12">
        <v>1670</v>
      </c>
      <c r="B75" s="20" t="s">
        <v>29769</v>
      </c>
      <c r="C75" s="19" t="s">
        <v>29770</v>
      </c>
      <c r="D75" s="20" t="s">
        <v>29771</v>
      </c>
      <c r="E75" s="20" t="s">
        <v>29772</v>
      </c>
      <c r="F75" s="16">
        <v>1</v>
      </c>
    </row>
    <row r="76" spans="1:6">
      <c r="A76" s="12">
        <v>1671</v>
      </c>
      <c r="B76" s="20" t="s">
        <v>29773</v>
      </c>
      <c r="C76" s="19" t="s">
        <v>29774</v>
      </c>
      <c r="D76" s="20" t="s">
        <v>29775</v>
      </c>
      <c r="E76" s="20" t="s">
        <v>29776</v>
      </c>
      <c r="F76" s="16">
        <v>1</v>
      </c>
    </row>
    <row r="77" spans="1:6">
      <c r="A77" s="12">
        <v>1672</v>
      </c>
      <c r="B77" s="20" t="s">
        <v>29777</v>
      </c>
      <c r="C77" s="19" t="s">
        <v>29778</v>
      </c>
      <c r="D77" s="20" t="s">
        <v>29779</v>
      </c>
      <c r="E77" s="20" t="s">
        <v>29780</v>
      </c>
      <c r="F77" s="16">
        <v>1</v>
      </c>
    </row>
    <row r="78" spans="1:6">
      <c r="A78" s="12">
        <v>1673</v>
      </c>
      <c r="B78" s="20" t="s">
        <v>29781</v>
      </c>
      <c r="C78" s="19" t="s">
        <v>29782</v>
      </c>
      <c r="D78" s="20" t="s">
        <v>29783</v>
      </c>
      <c r="E78" s="20" t="s">
        <v>29784</v>
      </c>
      <c r="F78" s="16">
        <v>1</v>
      </c>
    </row>
    <row r="79" spans="1:6">
      <c r="A79" s="12">
        <v>1674</v>
      </c>
      <c r="B79" s="20" t="s">
        <v>29785</v>
      </c>
      <c r="C79" s="19" t="s">
        <v>29786</v>
      </c>
      <c r="D79" s="20" t="s">
        <v>29787</v>
      </c>
      <c r="E79" s="20" t="s">
        <v>29784</v>
      </c>
      <c r="F79" s="16">
        <v>1</v>
      </c>
    </row>
    <row r="80" spans="1:6">
      <c r="A80" s="12">
        <v>1675</v>
      </c>
      <c r="B80" s="20" t="s">
        <v>29788</v>
      </c>
      <c r="C80" s="19" t="s">
        <v>29789</v>
      </c>
      <c r="D80" s="20" t="s">
        <v>29790</v>
      </c>
      <c r="E80" s="20" t="s">
        <v>29784</v>
      </c>
      <c r="F80" s="16">
        <v>1</v>
      </c>
    </row>
    <row r="81" spans="1:6">
      <c r="A81" s="12">
        <v>1676</v>
      </c>
      <c r="B81" s="20" t="s">
        <v>29791</v>
      </c>
      <c r="C81" s="21" t="s">
        <v>29792</v>
      </c>
      <c r="D81" s="22" t="s">
        <v>29793</v>
      </c>
      <c r="E81" s="22" t="s">
        <v>29794</v>
      </c>
      <c r="F81" s="16">
        <v>1</v>
      </c>
    </row>
    <row r="82" spans="1:6">
      <c r="A82" s="12">
        <v>1677</v>
      </c>
      <c r="B82" s="20" t="s">
        <v>29795</v>
      </c>
      <c r="C82" s="21" t="s">
        <v>29796</v>
      </c>
      <c r="D82" s="22" t="s">
        <v>29797</v>
      </c>
      <c r="E82" s="22" t="s">
        <v>29794</v>
      </c>
      <c r="F82" s="16">
        <v>1</v>
      </c>
    </row>
    <row r="83" spans="1:6">
      <c r="A83" s="12">
        <v>1678</v>
      </c>
      <c r="B83" s="20" t="s">
        <v>29798</v>
      </c>
      <c r="C83" s="21" t="s">
        <v>29799</v>
      </c>
      <c r="D83" s="22" t="s">
        <v>29800</v>
      </c>
      <c r="E83" s="22" t="s">
        <v>29794</v>
      </c>
      <c r="F83" s="16">
        <v>1</v>
      </c>
    </row>
    <row r="84" spans="1:6">
      <c r="A84" s="12">
        <v>1679</v>
      </c>
      <c r="B84" s="20" t="s">
        <v>29801</v>
      </c>
      <c r="C84" s="21" t="s">
        <v>29802</v>
      </c>
      <c r="D84" s="22" t="s">
        <v>29803</v>
      </c>
      <c r="E84" s="22" t="s">
        <v>29794</v>
      </c>
      <c r="F84" s="16">
        <v>1</v>
      </c>
    </row>
    <row r="85" spans="1:6">
      <c r="A85" s="12">
        <v>1680</v>
      </c>
      <c r="B85" s="20" t="s">
        <v>29804</v>
      </c>
      <c r="C85" s="19" t="s">
        <v>29805</v>
      </c>
      <c r="D85" s="20" t="s">
        <v>29806</v>
      </c>
      <c r="E85" s="20" t="s">
        <v>29807</v>
      </c>
      <c r="F85" s="16">
        <v>1</v>
      </c>
    </row>
    <row r="86" spans="1:6">
      <c r="A86" s="12">
        <v>1681</v>
      </c>
      <c r="B86" s="20" t="s">
        <v>29808</v>
      </c>
      <c r="C86" s="19" t="s">
        <v>29809</v>
      </c>
      <c r="D86" s="20" t="s">
        <v>29810</v>
      </c>
      <c r="E86" s="20" t="s">
        <v>29811</v>
      </c>
      <c r="F86" s="16">
        <v>1</v>
      </c>
    </row>
    <row r="87" spans="1:6">
      <c r="A87" s="12">
        <v>1682</v>
      </c>
      <c r="B87" s="20" t="s">
        <v>29812</v>
      </c>
      <c r="C87" s="19" t="s">
        <v>29813</v>
      </c>
      <c r="D87" s="20" t="s">
        <v>29814</v>
      </c>
      <c r="E87" s="20" t="s">
        <v>29815</v>
      </c>
      <c r="F87" s="16">
        <v>1</v>
      </c>
    </row>
    <row r="88" spans="1:6">
      <c r="A88" s="12">
        <v>1683</v>
      </c>
      <c r="B88" s="20" t="s">
        <v>29816</v>
      </c>
      <c r="C88" s="21" t="s">
        <v>29817</v>
      </c>
      <c r="D88" s="22" t="s">
        <v>29818</v>
      </c>
      <c r="E88" s="22" t="s">
        <v>29819</v>
      </c>
      <c r="F88" s="16">
        <v>1</v>
      </c>
    </row>
    <row r="89" spans="1:6">
      <c r="A89" s="12">
        <v>1684</v>
      </c>
      <c r="B89" s="20" t="s">
        <v>29820</v>
      </c>
      <c r="C89" s="21" t="s">
        <v>29821</v>
      </c>
      <c r="D89" s="22" t="s">
        <v>29822</v>
      </c>
      <c r="E89" s="22" t="s">
        <v>29819</v>
      </c>
      <c r="F89" s="16">
        <v>1</v>
      </c>
    </row>
    <row r="90" spans="1:6">
      <c r="A90" s="12">
        <v>1685</v>
      </c>
      <c r="B90" s="20" t="s">
        <v>29823</v>
      </c>
      <c r="C90" s="21" t="s">
        <v>29824</v>
      </c>
      <c r="D90" s="22" t="s">
        <v>29825</v>
      </c>
      <c r="E90" s="22" t="s">
        <v>29819</v>
      </c>
      <c r="F90" s="16">
        <v>1</v>
      </c>
    </row>
    <row r="91" spans="1:6">
      <c r="A91" s="12">
        <v>1686</v>
      </c>
      <c r="B91" s="20" t="s">
        <v>29826</v>
      </c>
      <c r="C91" s="19" t="s">
        <v>29827</v>
      </c>
      <c r="D91" s="20" t="s">
        <v>26562</v>
      </c>
      <c r="E91" s="20" t="s">
        <v>29828</v>
      </c>
      <c r="F91" s="16">
        <v>1</v>
      </c>
    </row>
    <row r="92" spans="1:6">
      <c r="A92" s="12">
        <v>1687</v>
      </c>
      <c r="B92" s="20" t="s">
        <v>29829</v>
      </c>
      <c r="C92" s="19" t="s">
        <v>29830</v>
      </c>
      <c r="D92" s="20" t="s">
        <v>29831</v>
      </c>
      <c r="E92" s="20" t="s">
        <v>29832</v>
      </c>
      <c r="F92" s="16">
        <v>1</v>
      </c>
    </row>
    <row r="93" spans="1:6">
      <c r="A93" s="12">
        <v>1688</v>
      </c>
      <c r="B93" s="20" t="s">
        <v>29833</v>
      </c>
      <c r="C93" s="19" t="s">
        <v>29834</v>
      </c>
      <c r="D93" s="20" t="s">
        <v>29835</v>
      </c>
      <c r="E93" s="20" t="s">
        <v>29832</v>
      </c>
      <c r="F93" s="16">
        <v>1</v>
      </c>
    </row>
    <row r="94" spans="1:6">
      <c r="A94" s="12">
        <v>1689</v>
      </c>
      <c r="B94" s="20" t="s">
        <v>29836</v>
      </c>
      <c r="C94" s="19" t="s">
        <v>29837</v>
      </c>
      <c r="D94" s="20" t="s">
        <v>29838</v>
      </c>
      <c r="E94" s="20" t="s">
        <v>29839</v>
      </c>
      <c r="F94" s="16">
        <v>1</v>
      </c>
    </row>
    <row r="95" spans="1:6">
      <c r="A95" s="12">
        <v>1690</v>
      </c>
      <c r="B95" s="20" t="s">
        <v>29840</v>
      </c>
      <c r="C95" s="19" t="s">
        <v>29841</v>
      </c>
      <c r="D95" s="20" t="s">
        <v>29842</v>
      </c>
      <c r="E95" s="20" t="s">
        <v>29839</v>
      </c>
      <c r="F95" s="16">
        <v>1</v>
      </c>
    </row>
    <row r="96" spans="1:6">
      <c r="A96" s="12">
        <v>1691</v>
      </c>
      <c r="B96" s="20" t="s">
        <v>29843</v>
      </c>
      <c r="C96" s="19" t="s">
        <v>29844</v>
      </c>
      <c r="D96" s="20" t="s">
        <v>15264</v>
      </c>
      <c r="E96" s="20" t="s">
        <v>29839</v>
      </c>
      <c r="F96" s="16">
        <v>1</v>
      </c>
    </row>
    <row r="97" spans="1:6">
      <c r="A97" s="12">
        <v>1692</v>
      </c>
      <c r="B97" s="20" t="s">
        <v>29845</v>
      </c>
      <c r="C97" s="19" t="s">
        <v>29846</v>
      </c>
      <c r="D97" s="20" t="s">
        <v>6259</v>
      </c>
      <c r="E97" s="20" t="s">
        <v>29847</v>
      </c>
      <c r="F97" s="16">
        <v>1</v>
      </c>
    </row>
    <row r="98" spans="1:6">
      <c r="A98" s="12">
        <v>1693</v>
      </c>
      <c r="B98" s="20" t="s">
        <v>29848</v>
      </c>
      <c r="C98" s="19" t="s">
        <v>29849</v>
      </c>
      <c r="D98" s="20" t="s">
        <v>29850</v>
      </c>
      <c r="E98" s="20" t="s">
        <v>29851</v>
      </c>
      <c r="F98" s="16">
        <v>1</v>
      </c>
    </row>
    <row r="99" spans="1:6">
      <c r="A99" s="12">
        <v>1694</v>
      </c>
      <c r="B99" s="20" t="s">
        <v>29852</v>
      </c>
      <c r="C99" s="21" t="s">
        <v>29853</v>
      </c>
      <c r="D99" s="22" t="s">
        <v>21456</v>
      </c>
      <c r="E99" s="22" t="s">
        <v>29854</v>
      </c>
      <c r="F99" s="16">
        <v>1</v>
      </c>
    </row>
    <row r="100" ht="15.75" customHeight="1" spans="1:6">
      <c r="A100"/>
      <c r="B100" s="73"/>
      <c r="C100" s="74"/>
      <c r="D100" s="7"/>
      <c r="E100" s="75"/>
      <c r="F100" s="7"/>
    </row>
    <row r="101" ht="20.25" spans="1:6">
      <c r="A101" s="33" t="s">
        <v>29855</v>
      </c>
      <c r="B101" s="33"/>
      <c r="C101" s="33"/>
      <c r="D101" s="33"/>
      <c r="E101" s="33"/>
      <c r="F101" s="33"/>
    </row>
    <row r="102" ht="20.25" spans="1:6">
      <c r="A102" s="72"/>
      <c r="B102" s="33"/>
      <c r="C102" s="76"/>
      <c r="D102" s="33"/>
      <c r="E102" s="77"/>
      <c r="F102" s="33"/>
    </row>
    <row r="103" ht="28.5" spans="1:6">
      <c r="A103" s="9" t="s">
        <v>3</v>
      </c>
      <c r="B103" s="9" t="s">
        <v>4</v>
      </c>
      <c r="C103" s="10" t="s">
        <v>5</v>
      </c>
      <c r="D103" s="9" t="s">
        <v>6</v>
      </c>
      <c r="E103" s="10" t="s">
        <v>7</v>
      </c>
      <c r="F103" s="11" t="s">
        <v>8</v>
      </c>
    </row>
    <row r="104" spans="1:6">
      <c r="A104" s="12">
        <v>21972</v>
      </c>
      <c r="B104" s="20" t="s">
        <v>29856</v>
      </c>
      <c r="C104" s="19" t="s">
        <v>29857</v>
      </c>
      <c r="D104" s="20" t="s">
        <v>29858</v>
      </c>
      <c r="E104" s="20" t="s">
        <v>29531</v>
      </c>
      <c r="F104" s="16">
        <v>2</v>
      </c>
    </row>
    <row r="105" spans="1:6">
      <c r="A105" s="12">
        <v>21973</v>
      </c>
      <c r="B105" s="20" t="s">
        <v>29859</v>
      </c>
      <c r="C105" s="19" t="s">
        <v>29860</v>
      </c>
      <c r="D105" s="20" t="s">
        <v>29861</v>
      </c>
      <c r="E105" s="20" t="s">
        <v>29531</v>
      </c>
      <c r="F105" s="16">
        <v>2</v>
      </c>
    </row>
    <row r="106" spans="1:6">
      <c r="A106" s="12">
        <v>21974</v>
      </c>
      <c r="B106" s="20" t="s">
        <v>29862</v>
      </c>
      <c r="C106" s="19" t="s">
        <v>29863</v>
      </c>
      <c r="D106" s="20" t="s">
        <v>29864</v>
      </c>
      <c r="E106" s="20" t="s">
        <v>29531</v>
      </c>
      <c r="F106" s="16">
        <v>2</v>
      </c>
    </row>
    <row r="107" spans="1:6">
      <c r="A107" s="12">
        <v>21975</v>
      </c>
      <c r="B107" s="20" t="s">
        <v>29865</v>
      </c>
      <c r="C107" s="19" t="s">
        <v>29866</v>
      </c>
      <c r="D107" s="20" t="s">
        <v>25847</v>
      </c>
      <c r="E107" s="20" t="s">
        <v>29536</v>
      </c>
      <c r="F107" s="16">
        <v>2</v>
      </c>
    </row>
    <row r="108" spans="1:6">
      <c r="A108" s="12">
        <v>21976</v>
      </c>
      <c r="B108" s="20" t="s">
        <v>29867</v>
      </c>
      <c r="C108" s="19" t="s">
        <v>29868</v>
      </c>
      <c r="D108" s="20" t="s">
        <v>29869</v>
      </c>
      <c r="E108" s="20" t="s">
        <v>29543</v>
      </c>
      <c r="F108" s="16">
        <v>2</v>
      </c>
    </row>
    <row r="109" spans="1:6">
      <c r="A109" s="12">
        <v>21977</v>
      </c>
      <c r="B109" s="20" t="s">
        <v>29870</v>
      </c>
      <c r="C109" s="19" t="s">
        <v>29871</v>
      </c>
      <c r="D109" s="20" t="s">
        <v>19775</v>
      </c>
      <c r="E109" s="20" t="s">
        <v>29543</v>
      </c>
      <c r="F109" s="16">
        <v>2</v>
      </c>
    </row>
    <row r="110" spans="1:6">
      <c r="A110" s="12">
        <v>21978</v>
      </c>
      <c r="B110" s="20" t="s">
        <v>29872</v>
      </c>
      <c r="C110" s="19" t="s">
        <v>29873</v>
      </c>
      <c r="D110" s="20" t="s">
        <v>29874</v>
      </c>
      <c r="E110" s="20" t="s">
        <v>29543</v>
      </c>
      <c r="F110" s="16">
        <v>2</v>
      </c>
    </row>
    <row r="111" spans="1:6">
      <c r="A111" s="12">
        <v>21979</v>
      </c>
      <c r="B111" s="20" t="s">
        <v>29875</v>
      </c>
      <c r="C111" s="19" t="s">
        <v>29876</v>
      </c>
      <c r="D111" s="20" t="s">
        <v>29877</v>
      </c>
      <c r="E111" s="20" t="s">
        <v>29878</v>
      </c>
      <c r="F111" s="16">
        <v>2</v>
      </c>
    </row>
    <row r="112" spans="1:6">
      <c r="A112" s="12">
        <v>21980</v>
      </c>
      <c r="B112" s="20" t="s">
        <v>29879</v>
      </c>
      <c r="C112" s="19" t="s">
        <v>29880</v>
      </c>
      <c r="D112" s="20" t="s">
        <v>29881</v>
      </c>
      <c r="E112" s="20" t="s">
        <v>29878</v>
      </c>
      <c r="F112" s="16">
        <v>2</v>
      </c>
    </row>
    <row r="113" spans="1:6">
      <c r="A113" s="12">
        <v>21981</v>
      </c>
      <c r="B113" s="20" t="s">
        <v>29882</v>
      </c>
      <c r="C113" s="19" t="s">
        <v>29883</v>
      </c>
      <c r="D113" s="20" t="s">
        <v>1245</v>
      </c>
      <c r="E113" s="20" t="s">
        <v>29884</v>
      </c>
      <c r="F113" s="16">
        <v>2</v>
      </c>
    </row>
    <row r="114" spans="1:6">
      <c r="A114" s="12">
        <v>21982</v>
      </c>
      <c r="B114" s="20" t="s">
        <v>29885</v>
      </c>
      <c r="C114" s="19" t="s">
        <v>29886</v>
      </c>
      <c r="D114" s="20" t="s">
        <v>29887</v>
      </c>
      <c r="E114" s="20" t="s">
        <v>29884</v>
      </c>
      <c r="F114" s="16">
        <v>2</v>
      </c>
    </row>
    <row r="115" spans="1:6">
      <c r="A115" s="12">
        <v>21983</v>
      </c>
      <c r="B115" s="20" t="s">
        <v>29888</v>
      </c>
      <c r="C115" s="19" t="s">
        <v>29889</v>
      </c>
      <c r="D115" s="20" t="s">
        <v>29890</v>
      </c>
      <c r="E115" s="20" t="s">
        <v>29884</v>
      </c>
      <c r="F115" s="16">
        <v>2</v>
      </c>
    </row>
    <row r="116" spans="1:6">
      <c r="A116" s="12">
        <v>21984</v>
      </c>
      <c r="B116" s="20" t="s">
        <v>29891</v>
      </c>
      <c r="C116" s="19" t="s">
        <v>29892</v>
      </c>
      <c r="D116" s="20" t="s">
        <v>29893</v>
      </c>
      <c r="E116" s="20" t="s">
        <v>29894</v>
      </c>
      <c r="F116" s="16">
        <v>2</v>
      </c>
    </row>
    <row r="117" spans="1:6">
      <c r="A117" s="12">
        <v>21985</v>
      </c>
      <c r="B117" s="20" t="s">
        <v>29895</v>
      </c>
      <c r="C117" s="19" t="s">
        <v>29896</v>
      </c>
      <c r="D117" s="20" t="s">
        <v>29897</v>
      </c>
      <c r="E117" s="20" t="s">
        <v>29894</v>
      </c>
      <c r="F117" s="16">
        <v>2</v>
      </c>
    </row>
    <row r="118" spans="1:6">
      <c r="A118" s="12">
        <v>21986</v>
      </c>
      <c r="B118" s="20" t="s">
        <v>29898</v>
      </c>
      <c r="C118" s="19" t="s">
        <v>29899</v>
      </c>
      <c r="D118" s="20" t="s">
        <v>29900</v>
      </c>
      <c r="E118" s="20" t="s">
        <v>29894</v>
      </c>
      <c r="F118" s="16">
        <v>2</v>
      </c>
    </row>
    <row r="119" spans="1:6">
      <c r="A119" s="12">
        <v>21987</v>
      </c>
      <c r="B119" s="20" t="s">
        <v>29901</v>
      </c>
      <c r="C119" s="19" t="s">
        <v>29902</v>
      </c>
      <c r="D119" s="20" t="s">
        <v>29903</v>
      </c>
      <c r="E119" s="20" t="s">
        <v>29894</v>
      </c>
      <c r="F119" s="16">
        <v>2</v>
      </c>
    </row>
    <row r="120" spans="1:6">
      <c r="A120" s="12">
        <v>21988</v>
      </c>
      <c r="B120" s="20" t="s">
        <v>29904</v>
      </c>
      <c r="C120" s="19" t="s">
        <v>29905</v>
      </c>
      <c r="D120" s="20" t="s">
        <v>29906</v>
      </c>
      <c r="E120" s="20" t="s">
        <v>29907</v>
      </c>
      <c r="F120" s="16">
        <v>2</v>
      </c>
    </row>
    <row r="121" spans="1:6">
      <c r="A121" s="12">
        <v>21989</v>
      </c>
      <c r="B121" s="20" t="s">
        <v>29908</v>
      </c>
      <c r="C121" s="19" t="s">
        <v>29909</v>
      </c>
      <c r="D121" s="20" t="s">
        <v>29910</v>
      </c>
      <c r="E121" s="20" t="s">
        <v>29911</v>
      </c>
      <c r="F121" s="16">
        <v>2</v>
      </c>
    </row>
    <row r="122" spans="1:6">
      <c r="A122" s="12">
        <v>21990</v>
      </c>
      <c r="B122" s="20" t="s">
        <v>29912</v>
      </c>
      <c r="C122" s="19" t="s">
        <v>29913</v>
      </c>
      <c r="D122" s="20" t="s">
        <v>29914</v>
      </c>
      <c r="E122" s="20" t="s">
        <v>29911</v>
      </c>
      <c r="F122" s="16">
        <v>2</v>
      </c>
    </row>
    <row r="123" spans="1:6">
      <c r="A123" s="12">
        <v>21991</v>
      </c>
      <c r="B123" s="20" t="s">
        <v>29915</v>
      </c>
      <c r="C123" s="19" t="s">
        <v>29916</v>
      </c>
      <c r="D123" s="20" t="s">
        <v>29917</v>
      </c>
      <c r="E123" s="20" t="s">
        <v>29918</v>
      </c>
      <c r="F123" s="16">
        <v>2</v>
      </c>
    </row>
    <row r="124" spans="1:6">
      <c r="A124" s="12">
        <v>21992</v>
      </c>
      <c r="B124" s="20" t="s">
        <v>29919</v>
      </c>
      <c r="C124" s="19" t="s">
        <v>29920</v>
      </c>
      <c r="D124" s="20" t="s">
        <v>29921</v>
      </c>
      <c r="E124" s="20" t="s">
        <v>29918</v>
      </c>
      <c r="F124" s="16">
        <v>2</v>
      </c>
    </row>
    <row r="125" spans="1:6">
      <c r="A125" s="12">
        <v>21993</v>
      </c>
      <c r="B125" s="20" t="s">
        <v>29922</v>
      </c>
      <c r="C125" s="19" t="s">
        <v>29923</v>
      </c>
      <c r="D125" s="20" t="s">
        <v>4774</v>
      </c>
      <c r="E125" s="20" t="s">
        <v>29924</v>
      </c>
      <c r="F125" s="16">
        <v>2</v>
      </c>
    </row>
    <row r="126" spans="1:6">
      <c r="A126" s="12">
        <v>21994</v>
      </c>
      <c r="B126" s="20" t="s">
        <v>29925</v>
      </c>
      <c r="C126" s="19" t="s">
        <v>29926</v>
      </c>
      <c r="D126" s="20" t="s">
        <v>29927</v>
      </c>
      <c r="E126" s="84" t="s">
        <v>29928</v>
      </c>
      <c r="F126" s="16">
        <v>2</v>
      </c>
    </row>
    <row r="127" spans="1:6">
      <c r="A127" s="12">
        <v>21995</v>
      </c>
      <c r="B127" s="20" t="s">
        <v>29929</v>
      </c>
      <c r="C127" s="19" t="s">
        <v>29930</v>
      </c>
      <c r="D127" s="20" t="s">
        <v>29931</v>
      </c>
      <c r="E127" s="84" t="s">
        <v>29928</v>
      </c>
      <c r="F127" s="16">
        <v>2</v>
      </c>
    </row>
    <row r="128" spans="1:6">
      <c r="A128" s="12">
        <v>21996</v>
      </c>
      <c r="B128" s="20" t="s">
        <v>29932</v>
      </c>
      <c r="C128" s="83" t="s">
        <v>29933</v>
      </c>
      <c r="D128" s="84" t="s">
        <v>29934</v>
      </c>
      <c r="E128" s="84" t="s">
        <v>29928</v>
      </c>
      <c r="F128" s="16">
        <v>2</v>
      </c>
    </row>
    <row r="129" spans="1:6">
      <c r="A129" s="12">
        <v>21997</v>
      </c>
      <c r="B129" s="20" t="s">
        <v>29935</v>
      </c>
      <c r="C129" s="19" t="s">
        <v>29936</v>
      </c>
      <c r="D129" s="20" t="s">
        <v>29937</v>
      </c>
      <c r="E129" s="84" t="s">
        <v>29928</v>
      </c>
      <c r="F129" s="16">
        <v>2</v>
      </c>
    </row>
    <row r="130" spans="1:6">
      <c r="A130" s="12">
        <v>21998</v>
      </c>
      <c r="B130" s="20" t="s">
        <v>29938</v>
      </c>
      <c r="C130" s="19" t="s">
        <v>29939</v>
      </c>
      <c r="D130" s="20" t="s">
        <v>4889</v>
      </c>
      <c r="E130" s="84" t="s">
        <v>29928</v>
      </c>
      <c r="F130" s="16">
        <v>2</v>
      </c>
    </row>
    <row r="131" spans="1:6">
      <c r="A131" s="12">
        <v>21999</v>
      </c>
      <c r="B131" s="20" t="s">
        <v>29940</v>
      </c>
      <c r="C131" s="19" t="s">
        <v>29941</v>
      </c>
      <c r="D131" s="20" t="s">
        <v>29942</v>
      </c>
      <c r="E131" s="84" t="s">
        <v>29928</v>
      </c>
      <c r="F131" s="16">
        <v>2</v>
      </c>
    </row>
    <row r="132" spans="1:6">
      <c r="A132" s="12">
        <v>22000</v>
      </c>
      <c r="B132" s="20" t="s">
        <v>29943</v>
      </c>
      <c r="C132" s="19" t="s">
        <v>29944</v>
      </c>
      <c r="D132" s="20" t="s">
        <v>29945</v>
      </c>
      <c r="E132" s="20" t="s">
        <v>29946</v>
      </c>
      <c r="F132" s="16">
        <v>2</v>
      </c>
    </row>
    <row r="133" spans="1:6">
      <c r="A133" s="12">
        <v>22001</v>
      </c>
      <c r="B133" s="20" t="s">
        <v>29947</v>
      </c>
      <c r="C133" s="19" t="s">
        <v>29948</v>
      </c>
      <c r="D133" s="20" t="s">
        <v>29949</v>
      </c>
      <c r="E133" s="20" t="s">
        <v>29946</v>
      </c>
      <c r="F133" s="16">
        <v>2</v>
      </c>
    </row>
    <row r="134" spans="1:6">
      <c r="A134" s="12">
        <v>22002</v>
      </c>
      <c r="B134" s="20" t="s">
        <v>29950</v>
      </c>
      <c r="C134" s="19" t="s">
        <v>29951</v>
      </c>
      <c r="D134" s="20" t="s">
        <v>29952</v>
      </c>
      <c r="E134" s="20" t="s">
        <v>29953</v>
      </c>
      <c r="F134" s="16">
        <v>2</v>
      </c>
    </row>
    <row r="135" spans="1:6">
      <c r="A135" s="12">
        <v>22003</v>
      </c>
      <c r="B135" s="20" t="s">
        <v>29954</v>
      </c>
      <c r="C135" s="21" t="s">
        <v>29955</v>
      </c>
      <c r="D135" s="22" t="s">
        <v>29956</v>
      </c>
      <c r="E135" s="22" t="s">
        <v>29957</v>
      </c>
      <c r="F135" s="16">
        <v>2</v>
      </c>
    </row>
    <row r="136" spans="1:6">
      <c r="A136" s="12">
        <v>22004</v>
      </c>
      <c r="B136" s="20" t="s">
        <v>29958</v>
      </c>
      <c r="C136" s="21" t="s">
        <v>29959</v>
      </c>
      <c r="D136" s="22" t="s">
        <v>29960</v>
      </c>
      <c r="E136" s="22" t="s">
        <v>29957</v>
      </c>
      <c r="F136" s="16">
        <v>2</v>
      </c>
    </row>
    <row r="137" spans="1:6">
      <c r="A137" s="12">
        <v>22005</v>
      </c>
      <c r="B137" s="20" t="s">
        <v>29961</v>
      </c>
      <c r="C137" s="21" t="s">
        <v>29962</v>
      </c>
      <c r="D137" s="22" t="s">
        <v>29963</v>
      </c>
      <c r="E137" s="22" t="s">
        <v>29957</v>
      </c>
      <c r="F137" s="16">
        <v>2</v>
      </c>
    </row>
    <row r="138" spans="1:6">
      <c r="A138" s="12">
        <v>22006</v>
      </c>
      <c r="B138" s="20" t="s">
        <v>29964</v>
      </c>
      <c r="C138" s="21" t="s">
        <v>29965</v>
      </c>
      <c r="D138" s="22" t="s">
        <v>15264</v>
      </c>
      <c r="E138" s="22" t="s">
        <v>29559</v>
      </c>
      <c r="F138" s="16">
        <v>2</v>
      </c>
    </row>
    <row r="139" spans="1:6">
      <c r="A139" s="12">
        <v>22007</v>
      </c>
      <c r="B139" s="20" t="s">
        <v>29966</v>
      </c>
      <c r="C139" s="21" t="s">
        <v>29967</v>
      </c>
      <c r="D139" s="20" t="s">
        <v>29968</v>
      </c>
      <c r="E139" s="20" t="s">
        <v>29969</v>
      </c>
      <c r="F139" s="16">
        <v>2</v>
      </c>
    </row>
    <row r="140" spans="1:6">
      <c r="A140" s="12">
        <v>22008</v>
      </c>
      <c r="B140" s="20" t="s">
        <v>29970</v>
      </c>
      <c r="C140" s="32" t="s">
        <v>29971</v>
      </c>
      <c r="D140" s="22" t="s">
        <v>29972</v>
      </c>
      <c r="E140" s="22" t="s">
        <v>29973</v>
      </c>
      <c r="F140" s="16">
        <v>2</v>
      </c>
    </row>
    <row r="141" spans="1:6">
      <c r="A141" s="12">
        <v>22009</v>
      </c>
      <c r="B141" s="20" t="s">
        <v>29974</v>
      </c>
      <c r="C141" s="32" t="s">
        <v>29975</v>
      </c>
      <c r="D141" s="22" t="s">
        <v>29976</v>
      </c>
      <c r="E141" s="22" t="s">
        <v>29973</v>
      </c>
      <c r="F141" s="16">
        <v>2</v>
      </c>
    </row>
    <row r="142" spans="1:6">
      <c r="A142" s="12">
        <v>22010</v>
      </c>
      <c r="B142" s="20" t="s">
        <v>29977</v>
      </c>
      <c r="C142" s="32" t="s">
        <v>29978</v>
      </c>
      <c r="D142" s="22" t="s">
        <v>29979</v>
      </c>
      <c r="E142" s="22" t="s">
        <v>29973</v>
      </c>
      <c r="F142" s="16">
        <v>2</v>
      </c>
    </row>
    <row r="143" spans="1:6">
      <c r="A143" s="12">
        <v>22011</v>
      </c>
      <c r="B143" s="20" t="s">
        <v>29980</v>
      </c>
      <c r="C143" s="19" t="s">
        <v>29981</v>
      </c>
      <c r="D143" s="20" t="s">
        <v>29982</v>
      </c>
      <c r="E143" s="20" t="s">
        <v>29563</v>
      </c>
      <c r="F143" s="16">
        <v>2</v>
      </c>
    </row>
    <row r="144" spans="1:6">
      <c r="A144" s="12">
        <v>22012</v>
      </c>
      <c r="B144" s="20" t="s">
        <v>29983</v>
      </c>
      <c r="C144" s="19" t="s">
        <v>29984</v>
      </c>
      <c r="D144" s="20" t="s">
        <v>12541</v>
      </c>
      <c r="E144" s="20" t="s">
        <v>29563</v>
      </c>
      <c r="F144" s="16">
        <v>2</v>
      </c>
    </row>
    <row r="145" spans="1:6">
      <c r="A145" s="12">
        <v>22013</v>
      </c>
      <c r="B145" s="20" t="s">
        <v>29985</v>
      </c>
      <c r="C145" s="19" t="s">
        <v>29986</v>
      </c>
      <c r="D145" s="20" t="s">
        <v>1600</v>
      </c>
      <c r="E145" s="20" t="s">
        <v>29987</v>
      </c>
      <c r="F145" s="16">
        <v>2</v>
      </c>
    </row>
    <row r="146" spans="1:6">
      <c r="A146" s="12">
        <v>22014</v>
      </c>
      <c r="B146" s="20" t="s">
        <v>29988</v>
      </c>
      <c r="C146" s="19" t="s">
        <v>29989</v>
      </c>
      <c r="D146" s="20" t="s">
        <v>29990</v>
      </c>
      <c r="E146" s="20" t="s">
        <v>29570</v>
      </c>
      <c r="F146" s="16">
        <v>2</v>
      </c>
    </row>
    <row r="147" spans="1:6">
      <c r="A147" s="12">
        <v>22015</v>
      </c>
      <c r="B147" s="20" t="s">
        <v>29991</v>
      </c>
      <c r="C147" s="19" t="s">
        <v>29992</v>
      </c>
      <c r="D147" s="20" t="s">
        <v>29993</v>
      </c>
      <c r="E147" s="20" t="s">
        <v>29570</v>
      </c>
      <c r="F147" s="16">
        <v>2</v>
      </c>
    </row>
    <row r="148" spans="1:6">
      <c r="A148" s="12">
        <v>22016</v>
      </c>
      <c r="B148" s="20" t="s">
        <v>29994</v>
      </c>
      <c r="C148" s="19" t="s">
        <v>29995</v>
      </c>
      <c r="D148" s="20" t="s">
        <v>11217</v>
      </c>
      <c r="E148" s="20" t="s">
        <v>29574</v>
      </c>
      <c r="F148" s="16">
        <v>2</v>
      </c>
    </row>
    <row r="149" spans="1:6">
      <c r="A149" s="12">
        <v>22017</v>
      </c>
      <c r="B149" s="20" t="s">
        <v>29996</v>
      </c>
      <c r="C149" s="19" t="s">
        <v>29997</v>
      </c>
      <c r="D149" s="20" t="s">
        <v>3547</v>
      </c>
      <c r="E149" s="20" t="s">
        <v>29578</v>
      </c>
      <c r="F149" s="16">
        <v>2</v>
      </c>
    </row>
    <row r="150" spans="1:6">
      <c r="A150" s="12">
        <v>22018</v>
      </c>
      <c r="B150" s="20" t="s">
        <v>29998</v>
      </c>
      <c r="C150" s="19" t="s">
        <v>29999</v>
      </c>
      <c r="D150" s="20" t="s">
        <v>30000</v>
      </c>
      <c r="E150" s="20" t="s">
        <v>29578</v>
      </c>
      <c r="F150" s="16">
        <v>2</v>
      </c>
    </row>
    <row r="151" spans="1:6">
      <c r="A151" s="12">
        <v>22019</v>
      </c>
      <c r="B151" s="20" t="s">
        <v>30001</v>
      </c>
      <c r="C151" s="19" t="s">
        <v>30002</v>
      </c>
      <c r="D151" s="20" t="s">
        <v>30003</v>
      </c>
      <c r="E151" s="20" t="s">
        <v>29578</v>
      </c>
      <c r="F151" s="16">
        <v>2</v>
      </c>
    </row>
    <row r="152" spans="1:6">
      <c r="A152" s="12">
        <v>22020</v>
      </c>
      <c r="B152" s="20" t="s">
        <v>30004</v>
      </c>
      <c r="C152" s="83" t="s">
        <v>30005</v>
      </c>
      <c r="D152" s="84" t="s">
        <v>30006</v>
      </c>
      <c r="E152" s="20" t="s">
        <v>29578</v>
      </c>
      <c r="F152" s="16">
        <v>2</v>
      </c>
    </row>
    <row r="153" spans="1:6">
      <c r="A153" s="12">
        <v>22021</v>
      </c>
      <c r="B153" s="20" t="s">
        <v>30007</v>
      </c>
      <c r="C153" s="19" t="s">
        <v>30008</v>
      </c>
      <c r="D153" s="20" t="s">
        <v>30009</v>
      </c>
      <c r="E153" s="20" t="s">
        <v>30010</v>
      </c>
      <c r="F153" s="16">
        <v>2</v>
      </c>
    </row>
    <row r="154" spans="1:6">
      <c r="A154" s="12">
        <v>22022</v>
      </c>
      <c r="B154" s="20" t="s">
        <v>30011</v>
      </c>
      <c r="C154" s="19" t="s">
        <v>30012</v>
      </c>
      <c r="D154" s="20" t="s">
        <v>30013</v>
      </c>
      <c r="E154" s="20" t="s">
        <v>30014</v>
      </c>
      <c r="F154" s="16">
        <v>2</v>
      </c>
    </row>
    <row r="155" spans="1:6">
      <c r="A155" s="12">
        <v>22023</v>
      </c>
      <c r="B155" s="20" t="s">
        <v>30015</v>
      </c>
      <c r="C155" s="19" t="s">
        <v>30016</v>
      </c>
      <c r="D155" s="20" t="s">
        <v>30017</v>
      </c>
      <c r="E155" s="20" t="s">
        <v>30014</v>
      </c>
      <c r="F155" s="16">
        <v>2</v>
      </c>
    </row>
    <row r="156" spans="1:6">
      <c r="A156" s="12">
        <v>22024</v>
      </c>
      <c r="B156" s="20" t="s">
        <v>30018</v>
      </c>
      <c r="C156" s="19" t="s">
        <v>30019</v>
      </c>
      <c r="D156" s="20" t="s">
        <v>30020</v>
      </c>
      <c r="E156" s="20" t="s">
        <v>30021</v>
      </c>
      <c r="F156" s="16">
        <v>2</v>
      </c>
    </row>
    <row r="157" spans="1:6">
      <c r="A157" s="12">
        <v>22025</v>
      </c>
      <c r="B157" s="20" t="s">
        <v>30022</v>
      </c>
      <c r="C157" s="19" t="s">
        <v>30023</v>
      </c>
      <c r="D157" s="20" t="s">
        <v>30024</v>
      </c>
      <c r="E157" s="20" t="s">
        <v>30021</v>
      </c>
      <c r="F157" s="16">
        <v>2</v>
      </c>
    </row>
    <row r="158" spans="1:6">
      <c r="A158" s="12">
        <v>22026</v>
      </c>
      <c r="B158" s="20" t="s">
        <v>30025</v>
      </c>
      <c r="C158" s="19" t="s">
        <v>30026</v>
      </c>
      <c r="D158" s="20" t="s">
        <v>30027</v>
      </c>
      <c r="E158" s="20" t="s">
        <v>30021</v>
      </c>
      <c r="F158" s="16">
        <v>2</v>
      </c>
    </row>
    <row r="159" spans="1:6">
      <c r="A159" s="12">
        <v>22027</v>
      </c>
      <c r="B159" s="20" t="s">
        <v>30028</v>
      </c>
      <c r="C159" s="19" t="s">
        <v>30029</v>
      </c>
      <c r="D159" s="20" t="s">
        <v>30030</v>
      </c>
      <c r="E159" s="20" t="s">
        <v>30021</v>
      </c>
      <c r="F159" s="16">
        <v>2</v>
      </c>
    </row>
    <row r="160" spans="1:6">
      <c r="A160" s="12">
        <v>22028</v>
      </c>
      <c r="B160" s="20" t="s">
        <v>30031</v>
      </c>
      <c r="C160" s="19" t="s">
        <v>30032</v>
      </c>
      <c r="D160" s="20" t="s">
        <v>30033</v>
      </c>
      <c r="E160" s="20" t="s">
        <v>29585</v>
      </c>
      <c r="F160" s="16">
        <v>2</v>
      </c>
    </row>
    <row r="161" spans="1:6">
      <c r="A161" s="12">
        <v>22029</v>
      </c>
      <c r="B161" s="20" t="s">
        <v>30034</v>
      </c>
      <c r="C161" s="19" t="s">
        <v>30035</v>
      </c>
      <c r="D161" s="20" t="s">
        <v>30036</v>
      </c>
      <c r="E161" s="20" t="s">
        <v>30037</v>
      </c>
      <c r="F161" s="16">
        <v>2</v>
      </c>
    </row>
    <row r="162" spans="1:6">
      <c r="A162" s="12">
        <v>22030</v>
      </c>
      <c r="B162" s="20" t="s">
        <v>30038</v>
      </c>
      <c r="C162" s="19" t="s">
        <v>30039</v>
      </c>
      <c r="D162" s="20" t="s">
        <v>30040</v>
      </c>
      <c r="E162" s="20" t="s">
        <v>29589</v>
      </c>
      <c r="F162" s="16">
        <v>2</v>
      </c>
    </row>
    <row r="163" spans="1:6">
      <c r="A163" s="12">
        <v>22031</v>
      </c>
      <c r="B163" s="20" t="s">
        <v>30041</v>
      </c>
      <c r="C163" s="19" t="s">
        <v>30042</v>
      </c>
      <c r="D163" s="20" t="s">
        <v>30043</v>
      </c>
      <c r="E163" s="20" t="s">
        <v>29589</v>
      </c>
      <c r="F163" s="16">
        <v>2</v>
      </c>
    </row>
    <row r="164" spans="1:6">
      <c r="A164" s="12">
        <v>22032</v>
      </c>
      <c r="B164" s="20" t="s">
        <v>30044</v>
      </c>
      <c r="C164" s="19" t="s">
        <v>30045</v>
      </c>
      <c r="D164" s="20" t="s">
        <v>19035</v>
      </c>
      <c r="E164" s="20" t="s">
        <v>29589</v>
      </c>
      <c r="F164" s="16">
        <v>2</v>
      </c>
    </row>
    <row r="165" spans="1:6">
      <c r="A165" s="12">
        <v>22033</v>
      </c>
      <c r="B165" s="20" t="s">
        <v>30046</v>
      </c>
      <c r="C165" s="85" t="s">
        <v>30047</v>
      </c>
      <c r="D165" s="66" t="s">
        <v>30048</v>
      </c>
      <c r="E165" s="66" t="s">
        <v>29595</v>
      </c>
      <c r="F165" s="16">
        <v>2</v>
      </c>
    </row>
    <row r="166" spans="1:6">
      <c r="A166" s="12">
        <v>22034</v>
      </c>
      <c r="B166" s="20" t="s">
        <v>30049</v>
      </c>
      <c r="C166" s="85" t="s">
        <v>30050</v>
      </c>
      <c r="D166" s="66" t="s">
        <v>30051</v>
      </c>
      <c r="E166" s="66" t="s">
        <v>29595</v>
      </c>
      <c r="F166" s="16">
        <v>2</v>
      </c>
    </row>
    <row r="167" spans="1:6">
      <c r="A167" s="12">
        <v>22035</v>
      </c>
      <c r="B167" s="20" t="s">
        <v>30052</v>
      </c>
      <c r="C167" s="85" t="s">
        <v>30053</v>
      </c>
      <c r="D167" s="66" t="s">
        <v>30054</v>
      </c>
      <c r="E167" s="66" t="s">
        <v>29595</v>
      </c>
      <c r="F167" s="16">
        <v>2</v>
      </c>
    </row>
    <row r="168" spans="1:6">
      <c r="A168" s="12">
        <v>22036</v>
      </c>
      <c r="B168" s="20" t="s">
        <v>30055</v>
      </c>
      <c r="C168" s="19" t="s">
        <v>30056</v>
      </c>
      <c r="D168" s="20" t="s">
        <v>30057</v>
      </c>
      <c r="E168" s="20" t="s">
        <v>29601</v>
      </c>
      <c r="F168" s="16">
        <v>2</v>
      </c>
    </row>
    <row r="169" spans="1:6">
      <c r="A169" s="12">
        <v>22037</v>
      </c>
      <c r="B169" s="20" t="s">
        <v>30058</v>
      </c>
      <c r="C169" s="21" t="s">
        <v>30059</v>
      </c>
      <c r="D169" s="22" t="s">
        <v>30060</v>
      </c>
      <c r="E169" s="22" t="s">
        <v>30061</v>
      </c>
      <c r="F169" s="16">
        <v>2</v>
      </c>
    </row>
    <row r="170" spans="1:6">
      <c r="A170" s="12">
        <v>22038</v>
      </c>
      <c r="B170" s="20" t="s">
        <v>30062</v>
      </c>
      <c r="C170" s="21" t="s">
        <v>30063</v>
      </c>
      <c r="D170" s="22" t="s">
        <v>30064</v>
      </c>
      <c r="E170" s="22" t="s">
        <v>30061</v>
      </c>
      <c r="F170" s="16">
        <v>2</v>
      </c>
    </row>
    <row r="171" spans="1:6">
      <c r="A171" s="12">
        <v>22039</v>
      </c>
      <c r="B171" s="20" t="s">
        <v>30065</v>
      </c>
      <c r="C171" s="21" t="s">
        <v>30066</v>
      </c>
      <c r="D171" s="22" t="s">
        <v>30067</v>
      </c>
      <c r="E171" s="22" t="s">
        <v>30061</v>
      </c>
      <c r="F171" s="16">
        <v>2</v>
      </c>
    </row>
    <row r="172" spans="1:6">
      <c r="A172" s="12">
        <v>22040</v>
      </c>
      <c r="B172" s="20" t="s">
        <v>30068</v>
      </c>
      <c r="C172" s="19" t="s">
        <v>30069</v>
      </c>
      <c r="D172" s="20" t="s">
        <v>16874</v>
      </c>
      <c r="E172" s="22" t="s">
        <v>30061</v>
      </c>
      <c r="F172" s="16">
        <v>2</v>
      </c>
    </row>
    <row r="173" spans="1:6">
      <c r="A173" s="12">
        <v>22041</v>
      </c>
      <c r="B173" s="20" t="s">
        <v>30070</v>
      </c>
      <c r="C173" s="21" t="s">
        <v>30071</v>
      </c>
      <c r="D173" s="22" t="s">
        <v>30072</v>
      </c>
      <c r="E173" s="22" t="s">
        <v>30061</v>
      </c>
      <c r="F173" s="16">
        <v>2</v>
      </c>
    </row>
    <row r="174" spans="1:6">
      <c r="A174" s="12">
        <v>22042</v>
      </c>
      <c r="B174" s="20" t="s">
        <v>30073</v>
      </c>
      <c r="C174" s="21" t="s">
        <v>30074</v>
      </c>
      <c r="D174" s="22" t="s">
        <v>30075</v>
      </c>
      <c r="E174" s="22" t="s">
        <v>30061</v>
      </c>
      <c r="F174" s="16">
        <v>2</v>
      </c>
    </row>
    <row r="175" spans="1:6">
      <c r="A175" s="12">
        <v>22043</v>
      </c>
      <c r="B175" s="20" t="s">
        <v>30076</v>
      </c>
      <c r="C175" s="19" t="s">
        <v>30077</v>
      </c>
      <c r="D175" s="20" t="s">
        <v>30078</v>
      </c>
      <c r="E175" s="20" t="s">
        <v>29605</v>
      </c>
      <c r="F175" s="16">
        <v>2</v>
      </c>
    </row>
    <row r="176" spans="1:6">
      <c r="A176" s="12">
        <v>22044</v>
      </c>
      <c r="B176" s="20" t="s">
        <v>30079</v>
      </c>
      <c r="C176" s="19" t="s">
        <v>30080</v>
      </c>
      <c r="D176" s="20" t="s">
        <v>30081</v>
      </c>
      <c r="E176" s="20" t="s">
        <v>29605</v>
      </c>
      <c r="F176" s="16">
        <v>2</v>
      </c>
    </row>
    <row r="177" spans="1:6">
      <c r="A177" s="12">
        <v>22045</v>
      </c>
      <c r="B177" s="20" t="s">
        <v>30082</v>
      </c>
      <c r="C177" s="19" t="s">
        <v>30083</v>
      </c>
      <c r="D177" s="20" t="s">
        <v>30084</v>
      </c>
      <c r="E177" s="20" t="s">
        <v>29605</v>
      </c>
      <c r="F177" s="16">
        <v>2</v>
      </c>
    </row>
    <row r="178" spans="1:6">
      <c r="A178" s="12">
        <v>22046</v>
      </c>
      <c r="B178" s="20" t="s">
        <v>30085</v>
      </c>
      <c r="C178" s="19" t="s">
        <v>30086</v>
      </c>
      <c r="D178" s="20" t="s">
        <v>2062</v>
      </c>
      <c r="E178" s="20" t="s">
        <v>29608</v>
      </c>
      <c r="F178" s="16">
        <v>2</v>
      </c>
    </row>
    <row r="179" spans="1:6">
      <c r="A179" s="12">
        <v>22047</v>
      </c>
      <c r="B179" s="20" t="s">
        <v>30087</v>
      </c>
      <c r="C179" s="19" t="s">
        <v>30088</v>
      </c>
      <c r="D179" s="20" t="s">
        <v>30089</v>
      </c>
      <c r="E179" s="20" t="s">
        <v>29608</v>
      </c>
      <c r="F179" s="16">
        <v>2</v>
      </c>
    </row>
    <row r="180" spans="1:6">
      <c r="A180" s="12">
        <v>22048</v>
      </c>
      <c r="B180" s="20" t="s">
        <v>30090</v>
      </c>
      <c r="C180" s="19" t="s">
        <v>30091</v>
      </c>
      <c r="D180" s="20" t="s">
        <v>30092</v>
      </c>
      <c r="E180" s="20" t="s">
        <v>29608</v>
      </c>
      <c r="F180" s="16">
        <v>2</v>
      </c>
    </row>
    <row r="181" spans="1:6">
      <c r="A181" s="12">
        <v>22049</v>
      </c>
      <c r="B181" s="20" t="s">
        <v>30093</v>
      </c>
      <c r="C181" s="19" t="s">
        <v>30094</v>
      </c>
      <c r="D181" s="20" t="s">
        <v>30095</v>
      </c>
      <c r="E181" s="20" t="s">
        <v>29608</v>
      </c>
      <c r="F181" s="16">
        <v>2</v>
      </c>
    </row>
    <row r="182" spans="1:6">
      <c r="A182" s="12">
        <v>22050</v>
      </c>
      <c r="B182" s="20" t="s">
        <v>30096</v>
      </c>
      <c r="C182" s="19" t="s">
        <v>30097</v>
      </c>
      <c r="D182" s="20" t="s">
        <v>30098</v>
      </c>
      <c r="E182" s="20" t="s">
        <v>29608</v>
      </c>
      <c r="F182" s="16">
        <v>2</v>
      </c>
    </row>
    <row r="183" spans="1:6">
      <c r="A183" s="12">
        <v>22051</v>
      </c>
      <c r="B183" s="20" t="s">
        <v>30099</v>
      </c>
      <c r="C183" s="19" t="s">
        <v>30100</v>
      </c>
      <c r="D183" s="20" t="s">
        <v>30101</v>
      </c>
      <c r="E183" s="20" t="s">
        <v>29608</v>
      </c>
      <c r="F183" s="16">
        <v>2</v>
      </c>
    </row>
    <row r="184" spans="1:6">
      <c r="A184" s="12">
        <v>22052</v>
      </c>
      <c r="B184" s="20" t="s">
        <v>30102</v>
      </c>
      <c r="C184" s="19" t="s">
        <v>30103</v>
      </c>
      <c r="D184" s="20" t="s">
        <v>30104</v>
      </c>
      <c r="E184" s="20" t="s">
        <v>29608</v>
      </c>
      <c r="F184" s="16">
        <v>2</v>
      </c>
    </row>
    <row r="185" spans="1:6">
      <c r="A185" s="12">
        <v>22053</v>
      </c>
      <c r="B185" s="20" t="s">
        <v>30105</v>
      </c>
      <c r="C185" s="19" t="s">
        <v>30106</v>
      </c>
      <c r="D185" s="20" t="s">
        <v>10349</v>
      </c>
      <c r="E185" s="20" t="s">
        <v>29608</v>
      </c>
      <c r="F185" s="16">
        <v>2</v>
      </c>
    </row>
    <row r="186" spans="1:6">
      <c r="A186" s="12">
        <v>22054</v>
      </c>
      <c r="B186" s="20" t="s">
        <v>30107</v>
      </c>
      <c r="C186" s="19" t="s">
        <v>30108</v>
      </c>
      <c r="D186" s="20" t="s">
        <v>30109</v>
      </c>
      <c r="E186" s="20" t="s">
        <v>29612</v>
      </c>
      <c r="F186" s="16">
        <v>2</v>
      </c>
    </row>
    <row r="187" spans="1:6">
      <c r="A187" s="12">
        <v>22055</v>
      </c>
      <c r="B187" s="20" t="s">
        <v>30110</v>
      </c>
      <c r="C187" s="19" t="s">
        <v>30111</v>
      </c>
      <c r="D187" s="20" t="s">
        <v>30112</v>
      </c>
      <c r="E187" s="20" t="s">
        <v>29612</v>
      </c>
      <c r="F187" s="16">
        <v>2</v>
      </c>
    </row>
    <row r="188" spans="1:6">
      <c r="A188" s="12">
        <v>22056</v>
      </c>
      <c r="B188" s="20" t="s">
        <v>30113</v>
      </c>
      <c r="C188" s="19" t="s">
        <v>30114</v>
      </c>
      <c r="D188" s="20" t="s">
        <v>30115</v>
      </c>
      <c r="E188" s="20" t="s">
        <v>29612</v>
      </c>
      <c r="F188" s="16">
        <v>2</v>
      </c>
    </row>
    <row r="189" spans="1:6">
      <c r="A189" s="12">
        <v>22057</v>
      </c>
      <c r="B189" s="20" t="s">
        <v>30116</v>
      </c>
      <c r="C189" s="19" t="s">
        <v>30117</v>
      </c>
      <c r="D189" s="20" t="s">
        <v>30118</v>
      </c>
      <c r="E189" s="20" t="s">
        <v>30119</v>
      </c>
      <c r="F189" s="16">
        <v>2</v>
      </c>
    </row>
    <row r="190" spans="1:6">
      <c r="A190" s="12">
        <v>22058</v>
      </c>
      <c r="B190" s="20" t="s">
        <v>30120</v>
      </c>
      <c r="C190" s="19" t="s">
        <v>30121</v>
      </c>
      <c r="D190" s="20" t="s">
        <v>30122</v>
      </c>
      <c r="E190" s="20" t="s">
        <v>30119</v>
      </c>
      <c r="F190" s="16">
        <v>2</v>
      </c>
    </row>
    <row r="191" spans="1:6">
      <c r="A191" s="12">
        <v>22059</v>
      </c>
      <c r="B191" s="20" t="s">
        <v>30123</v>
      </c>
      <c r="C191" s="21" t="s">
        <v>30124</v>
      </c>
      <c r="D191" s="29" t="s">
        <v>30125</v>
      </c>
      <c r="E191" s="22" t="s">
        <v>30126</v>
      </c>
      <c r="F191" s="16">
        <v>2</v>
      </c>
    </row>
    <row r="192" spans="1:6">
      <c r="A192" s="12">
        <v>22060</v>
      </c>
      <c r="B192" s="20" t="s">
        <v>30127</v>
      </c>
      <c r="C192" s="19" t="s">
        <v>30128</v>
      </c>
      <c r="D192" s="20" t="s">
        <v>23825</v>
      </c>
      <c r="E192" s="20" t="s">
        <v>30129</v>
      </c>
      <c r="F192" s="16">
        <v>2</v>
      </c>
    </row>
    <row r="193" spans="1:6">
      <c r="A193" s="12">
        <v>22061</v>
      </c>
      <c r="B193" s="20" t="s">
        <v>30130</v>
      </c>
      <c r="C193" s="19" t="s">
        <v>30131</v>
      </c>
      <c r="D193" s="20" t="s">
        <v>30132</v>
      </c>
      <c r="E193" s="20" t="s">
        <v>30133</v>
      </c>
      <c r="F193" s="16">
        <v>2</v>
      </c>
    </row>
    <row r="194" spans="1:6">
      <c r="A194" s="12">
        <v>22062</v>
      </c>
      <c r="B194" s="20" t="s">
        <v>30134</v>
      </c>
      <c r="C194" s="19" t="s">
        <v>30135</v>
      </c>
      <c r="D194" s="20" t="s">
        <v>30136</v>
      </c>
      <c r="E194" s="20" t="s">
        <v>29616</v>
      </c>
      <c r="F194" s="16">
        <v>2</v>
      </c>
    </row>
    <row r="195" spans="1:6">
      <c r="A195" s="12">
        <v>22063</v>
      </c>
      <c r="B195" s="20" t="s">
        <v>30137</v>
      </c>
      <c r="C195" s="19" t="s">
        <v>30138</v>
      </c>
      <c r="D195" s="20" t="s">
        <v>30139</v>
      </c>
      <c r="E195" s="20" t="s">
        <v>29620</v>
      </c>
      <c r="F195" s="16">
        <v>2</v>
      </c>
    </row>
    <row r="196" spans="1:6">
      <c r="A196" s="12">
        <v>22064</v>
      </c>
      <c r="B196" s="20" t="s">
        <v>30140</v>
      </c>
      <c r="C196" s="19" t="s">
        <v>30141</v>
      </c>
      <c r="D196" s="20" t="s">
        <v>30142</v>
      </c>
      <c r="E196" s="20" t="s">
        <v>29620</v>
      </c>
      <c r="F196" s="16">
        <v>2</v>
      </c>
    </row>
    <row r="197" spans="1:6">
      <c r="A197" s="12">
        <v>22065</v>
      </c>
      <c r="B197" s="20" t="s">
        <v>30143</v>
      </c>
      <c r="C197" s="19" t="s">
        <v>30144</v>
      </c>
      <c r="D197" s="20" t="s">
        <v>30145</v>
      </c>
      <c r="E197" s="20" t="s">
        <v>29620</v>
      </c>
      <c r="F197" s="16">
        <v>2</v>
      </c>
    </row>
    <row r="198" spans="1:6">
      <c r="A198" s="12">
        <v>22066</v>
      </c>
      <c r="B198" s="20" t="s">
        <v>30146</v>
      </c>
      <c r="C198" s="19" t="s">
        <v>30147</v>
      </c>
      <c r="D198" s="20" t="s">
        <v>30148</v>
      </c>
      <c r="E198" s="20" t="s">
        <v>29620</v>
      </c>
      <c r="F198" s="16">
        <v>2</v>
      </c>
    </row>
    <row r="199" spans="1:6">
      <c r="A199" s="12">
        <v>22067</v>
      </c>
      <c r="B199" s="20" t="s">
        <v>30149</v>
      </c>
      <c r="C199" s="19" t="s">
        <v>30150</v>
      </c>
      <c r="D199" s="20" t="s">
        <v>30151</v>
      </c>
      <c r="E199" s="20" t="s">
        <v>29620</v>
      </c>
      <c r="F199" s="16">
        <v>2</v>
      </c>
    </row>
    <row r="200" spans="1:6">
      <c r="A200" s="12">
        <v>22068</v>
      </c>
      <c r="B200" s="20" t="s">
        <v>30152</v>
      </c>
      <c r="C200" s="19" t="s">
        <v>30153</v>
      </c>
      <c r="D200" s="20" t="s">
        <v>30154</v>
      </c>
      <c r="E200" s="20" t="s">
        <v>29627</v>
      </c>
      <c r="F200" s="16">
        <v>2</v>
      </c>
    </row>
    <row r="201" spans="1:6">
      <c r="A201" s="12">
        <v>22069</v>
      </c>
      <c r="B201" s="20" t="s">
        <v>30155</v>
      </c>
      <c r="C201" s="19" t="s">
        <v>30156</v>
      </c>
      <c r="D201" s="20" t="s">
        <v>30157</v>
      </c>
      <c r="E201" s="20" t="s">
        <v>29627</v>
      </c>
      <c r="F201" s="16">
        <v>2</v>
      </c>
    </row>
    <row r="202" spans="1:6">
      <c r="A202" s="12">
        <v>22070</v>
      </c>
      <c r="B202" s="20" t="s">
        <v>30158</v>
      </c>
      <c r="C202" s="19" t="s">
        <v>30159</v>
      </c>
      <c r="D202" s="20" t="s">
        <v>30160</v>
      </c>
      <c r="E202" s="20" t="s">
        <v>29627</v>
      </c>
      <c r="F202" s="16">
        <v>2</v>
      </c>
    </row>
    <row r="203" spans="1:6">
      <c r="A203" s="12">
        <v>22071</v>
      </c>
      <c r="B203" s="20" t="s">
        <v>30161</v>
      </c>
      <c r="C203" s="19" t="s">
        <v>30162</v>
      </c>
      <c r="D203" s="20" t="s">
        <v>30163</v>
      </c>
      <c r="E203" s="20" t="s">
        <v>30164</v>
      </c>
      <c r="F203" s="16">
        <v>2</v>
      </c>
    </row>
    <row r="204" spans="1:6">
      <c r="A204" s="12">
        <v>22072</v>
      </c>
      <c r="B204" s="20" t="s">
        <v>30165</v>
      </c>
      <c r="C204" s="19" t="s">
        <v>30166</v>
      </c>
      <c r="D204" s="20" t="s">
        <v>30167</v>
      </c>
      <c r="E204" s="20" t="s">
        <v>30164</v>
      </c>
      <c r="F204" s="16">
        <v>2</v>
      </c>
    </row>
    <row r="205" spans="1:6">
      <c r="A205" s="12">
        <v>22073</v>
      </c>
      <c r="B205" s="20" t="s">
        <v>30168</v>
      </c>
      <c r="C205" s="19" t="s">
        <v>30169</v>
      </c>
      <c r="D205" s="20" t="s">
        <v>30170</v>
      </c>
      <c r="E205" s="20" t="s">
        <v>30164</v>
      </c>
      <c r="F205" s="16">
        <v>2</v>
      </c>
    </row>
    <row r="206" spans="1:6">
      <c r="A206" s="12">
        <v>22074</v>
      </c>
      <c r="B206" s="20" t="s">
        <v>30171</v>
      </c>
      <c r="C206" s="19" t="s">
        <v>30172</v>
      </c>
      <c r="D206" s="20" t="s">
        <v>30173</v>
      </c>
      <c r="E206" s="20" t="s">
        <v>29631</v>
      </c>
      <c r="F206" s="16">
        <v>2</v>
      </c>
    </row>
    <row r="207" spans="1:6">
      <c r="A207" s="12">
        <v>22075</v>
      </c>
      <c r="B207" s="20" t="s">
        <v>30174</v>
      </c>
      <c r="C207" s="19" t="s">
        <v>30175</v>
      </c>
      <c r="D207" s="20" t="s">
        <v>30176</v>
      </c>
      <c r="E207" s="20" t="s">
        <v>29631</v>
      </c>
      <c r="F207" s="16">
        <v>2</v>
      </c>
    </row>
    <row r="208" spans="1:6">
      <c r="A208" s="12">
        <v>22076</v>
      </c>
      <c r="B208" s="20" t="s">
        <v>30177</v>
      </c>
      <c r="C208" s="19" t="s">
        <v>30178</v>
      </c>
      <c r="D208" s="22" t="s">
        <v>30179</v>
      </c>
      <c r="E208" s="22" t="s">
        <v>29631</v>
      </c>
      <c r="F208" s="16">
        <v>2</v>
      </c>
    </row>
    <row r="209" spans="1:6">
      <c r="A209" s="12">
        <v>22077</v>
      </c>
      <c r="B209" s="20" t="s">
        <v>30180</v>
      </c>
      <c r="C209" s="19" t="s">
        <v>30181</v>
      </c>
      <c r="D209" s="20" t="s">
        <v>30182</v>
      </c>
      <c r="E209" s="20" t="s">
        <v>29631</v>
      </c>
      <c r="F209" s="16">
        <v>2</v>
      </c>
    </row>
    <row r="210" spans="1:6">
      <c r="A210" s="12">
        <v>22078</v>
      </c>
      <c r="B210" s="20" t="s">
        <v>30183</v>
      </c>
      <c r="C210" s="19" t="s">
        <v>30184</v>
      </c>
      <c r="D210" s="20" t="s">
        <v>30185</v>
      </c>
      <c r="E210" s="20" t="s">
        <v>29631</v>
      </c>
      <c r="F210" s="16">
        <v>2</v>
      </c>
    </row>
    <row r="211" spans="1:6">
      <c r="A211" s="12">
        <v>22079</v>
      </c>
      <c r="B211" s="20" t="s">
        <v>30186</v>
      </c>
      <c r="C211" s="19" t="s">
        <v>30187</v>
      </c>
      <c r="D211" s="22" t="s">
        <v>30188</v>
      </c>
      <c r="E211" s="20" t="s">
        <v>29631</v>
      </c>
      <c r="F211" s="16">
        <v>2</v>
      </c>
    </row>
    <row r="212" spans="1:6">
      <c r="A212" s="12">
        <v>22080</v>
      </c>
      <c r="B212" s="20" t="s">
        <v>30189</v>
      </c>
      <c r="C212" s="19" t="s">
        <v>30190</v>
      </c>
      <c r="D212" s="22" t="s">
        <v>30191</v>
      </c>
      <c r="E212" s="20" t="s">
        <v>29631</v>
      </c>
      <c r="F212" s="16">
        <v>2</v>
      </c>
    </row>
    <row r="213" spans="1:6">
      <c r="A213" s="12">
        <v>22081</v>
      </c>
      <c r="B213" s="20" t="s">
        <v>30192</v>
      </c>
      <c r="C213" s="19" t="s">
        <v>30193</v>
      </c>
      <c r="D213" s="20" t="s">
        <v>30194</v>
      </c>
      <c r="E213" s="20" t="s">
        <v>30195</v>
      </c>
      <c r="F213" s="16">
        <v>2</v>
      </c>
    </row>
    <row r="214" spans="1:6">
      <c r="A214" s="12">
        <v>22082</v>
      </c>
      <c r="B214" s="20" t="s">
        <v>30196</v>
      </c>
      <c r="C214" s="19" t="s">
        <v>30197</v>
      </c>
      <c r="D214" s="20" t="s">
        <v>30198</v>
      </c>
      <c r="E214" s="20" t="s">
        <v>30199</v>
      </c>
      <c r="F214" s="16">
        <v>2</v>
      </c>
    </row>
    <row r="215" spans="1:6">
      <c r="A215" s="12">
        <v>22083</v>
      </c>
      <c r="B215" s="20" t="s">
        <v>30200</v>
      </c>
      <c r="C215" s="19" t="s">
        <v>30201</v>
      </c>
      <c r="D215" s="20" t="s">
        <v>30202</v>
      </c>
      <c r="E215" s="20" t="s">
        <v>29635</v>
      </c>
      <c r="F215" s="16">
        <v>2</v>
      </c>
    </row>
    <row r="216" spans="1:6">
      <c r="A216" s="12">
        <v>22084</v>
      </c>
      <c r="B216" s="20" t="s">
        <v>30203</v>
      </c>
      <c r="C216" s="19" t="s">
        <v>30204</v>
      </c>
      <c r="D216" s="20" t="s">
        <v>30205</v>
      </c>
      <c r="E216" s="20" t="s">
        <v>29635</v>
      </c>
      <c r="F216" s="16">
        <v>2</v>
      </c>
    </row>
    <row r="217" spans="1:6">
      <c r="A217" s="12">
        <v>22085</v>
      </c>
      <c r="B217" s="20" t="s">
        <v>30206</v>
      </c>
      <c r="C217" s="19" t="s">
        <v>30207</v>
      </c>
      <c r="D217" s="20" t="s">
        <v>30208</v>
      </c>
      <c r="E217" s="20" t="s">
        <v>30209</v>
      </c>
      <c r="F217" s="16">
        <v>2</v>
      </c>
    </row>
    <row r="218" spans="1:6">
      <c r="A218" s="12">
        <v>22086</v>
      </c>
      <c r="B218" s="20" t="s">
        <v>30210</v>
      </c>
      <c r="C218" s="19" t="s">
        <v>30211</v>
      </c>
      <c r="D218" s="20" t="s">
        <v>24371</v>
      </c>
      <c r="E218" s="20" t="s">
        <v>30209</v>
      </c>
      <c r="F218" s="16">
        <v>2</v>
      </c>
    </row>
    <row r="219" spans="1:6">
      <c r="A219" s="12">
        <v>22087</v>
      </c>
      <c r="B219" s="20" t="s">
        <v>30212</v>
      </c>
      <c r="C219" s="19" t="s">
        <v>30213</v>
      </c>
      <c r="D219" s="20" t="s">
        <v>30214</v>
      </c>
      <c r="E219" s="20" t="s">
        <v>29644</v>
      </c>
      <c r="F219" s="16">
        <v>2</v>
      </c>
    </row>
    <row r="220" spans="1:6">
      <c r="A220" s="12">
        <v>22088</v>
      </c>
      <c r="B220" s="20" t="s">
        <v>30215</v>
      </c>
      <c r="C220" s="21" t="s">
        <v>30216</v>
      </c>
      <c r="D220" s="20" t="s">
        <v>30217</v>
      </c>
      <c r="E220" s="20" t="s">
        <v>29644</v>
      </c>
      <c r="F220" s="16">
        <v>2</v>
      </c>
    </row>
    <row r="221" spans="1:6">
      <c r="A221" s="12">
        <v>22089</v>
      </c>
      <c r="B221" s="20" t="s">
        <v>30218</v>
      </c>
      <c r="C221" s="19" t="s">
        <v>30219</v>
      </c>
      <c r="D221" s="20" t="s">
        <v>30220</v>
      </c>
      <c r="E221" s="20" t="s">
        <v>29644</v>
      </c>
      <c r="F221" s="16">
        <v>2</v>
      </c>
    </row>
    <row r="222" spans="1:6">
      <c r="A222" s="12">
        <v>22090</v>
      </c>
      <c r="B222" s="20" t="s">
        <v>30221</v>
      </c>
      <c r="C222" s="19" t="s">
        <v>30222</v>
      </c>
      <c r="D222" s="20" t="s">
        <v>30223</v>
      </c>
      <c r="E222" s="20" t="s">
        <v>30224</v>
      </c>
      <c r="F222" s="16">
        <v>2</v>
      </c>
    </row>
    <row r="223" spans="1:6">
      <c r="A223" s="12">
        <v>22091</v>
      </c>
      <c r="B223" s="20" t="s">
        <v>30225</v>
      </c>
      <c r="C223" s="19" t="s">
        <v>30226</v>
      </c>
      <c r="D223" s="20" t="s">
        <v>2847</v>
      </c>
      <c r="E223" s="20" t="s">
        <v>30224</v>
      </c>
      <c r="F223" s="16">
        <v>2</v>
      </c>
    </row>
    <row r="224" spans="1:6">
      <c r="A224" s="12">
        <v>22092</v>
      </c>
      <c r="B224" s="20" t="s">
        <v>30227</v>
      </c>
      <c r="C224" s="19" t="s">
        <v>30228</v>
      </c>
      <c r="D224" s="20" t="s">
        <v>30229</v>
      </c>
      <c r="E224" s="20" t="s">
        <v>29651</v>
      </c>
      <c r="F224" s="16">
        <v>2</v>
      </c>
    </row>
    <row r="225" spans="1:6">
      <c r="A225" s="12">
        <v>22093</v>
      </c>
      <c r="B225" s="20" t="s">
        <v>30230</v>
      </c>
      <c r="C225" s="19" t="s">
        <v>30231</v>
      </c>
      <c r="D225" s="20" t="s">
        <v>30232</v>
      </c>
      <c r="E225" s="20" t="s">
        <v>29651</v>
      </c>
      <c r="F225" s="16">
        <v>2</v>
      </c>
    </row>
    <row r="226" spans="1:6">
      <c r="A226" s="12">
        <v>22094</v>
      </c>
      <c r="B226" s="20" t="s">
        <v>30233</v>
      </c>
      <c r="C226" s="21" t="s">
        <v>30234</v>
      </c>
      <c r="D226" s="20" t="s">
        <v>30235</v>
      </c>
      <c r="E226" s="20" t="s">
        <v>29651</v>
      </c>
      <c r="F226" s="16">
        <v>2</v>
      </c>
    </row>
    <row r="227" spans="1:6">
      <c r="A227" s="12">
        <v>22095</v>
      </c>
      <c r="B227" s="20" t="s">
        <v>30236</v>
      </c>
      <c r="C227" s="19" t="s">
        <v>30237</v>
      </c>
      <c r="D227" s="20" t="s">
        <v>30238</v>
      </c>
      <c r="E227" s="20" t="s">
        <v>29651</v>
      </c>
      <c r="F227" s="16">
        <v>2</v>
      </c>
    </row>
    <row r="228" spans="1:6">
      <c r="A228" s="12">
        <v>22096</v>
      </c>
      <c r="B228" s="20" t="s">
        <v>30239</v>
      </c>
      <c r="C228" s="19" t="s">
        <v>30240</v>
      </c>
      <c r="D228" s="20" t="s">
        <v>8927</v>
      </c>
      <c r="E228" s="20" t="s">
        <v>29651</v>
      </c>
      <c r="F228" s="16">
        <v>2</v>
      </c>
    </row>
    <row r="229" spans="1:6">
      <c r="A229" s="12">
        <v>22097</v>
      </c>
      <c r="B229" s="20" t="s">
        <v>30241</v>
      </c>
      <c r="C229" s="19" t="s">
        <v>30242</v>
      </c>
      <c r="D229" s="20" t="s">
        <v>9990</v>
      </c>
      <c r="E229" s="20" t="s">
        <v>29651</v>
      </c>
      <c r="F229" s="16">
        <v>2</v>
      </c>
    </row>
    <row r="230" spans="1:6">
      <c r="A230" s="12">
        <v>22098</v>
      </c>
      <c r="B230" s="20" t="s">
        <v>30243</v>
      </c>
      <c r="C230" s="32" t="s">
        <v>30244</v>
      </c>
      <c r="D230" s="29" t="s">
        <v>30245</v>
      </c>
      <c r="E230" s="29" t="s">
        <v>29655</v>
      </c>
      <c r="F230" s="16">
        <v>2</v>
      </c>
    </row>
    <row r="231" spans="1:6">
      <c r="A231" s="12">
        <v>22099</v>
      </c>
      <c r="B231" s="20" t="s">
        <v>30246</v>
      </c>
      <c r="C231" s="19" t="s">
        <v>30247</v>
      </c>
      <c r="D231" s="20" t="s">
        <v>30248</v>
      </c>
      <c r="E231" s="20" t="s">
        <v>29659</v>
      </c>
      <c r="F231" s="16">
        <v>2</v>
      </c>
    </row>
    <row r="232" spans="1:6">
      <c r="A232" s="12">
        <v>22100</v>
      </c>
      <c r="B232" s="20" t="s">
        <v>30249</v>
      </c>
      <c r="C232" s="19" t="s">
        <v>30250</v>
      </c>
      <c r="D232" s="20" t="s">
        <v>30251</v>
      </c>
      <c r="E232" s="20" t="s">
        <v>29659</v>
      </c>
      <c r="F232" s="16">
        <v>2</v>
      </c>
    </row>
    <row r="233" spans="1:6">
      <c r="A233" s="12">
        <v>22101</v>
      </c>
      <c r="B233" s="20" t="s">
        <v>30252</v>
      </c>
      <c r="C233" s="83" t="s">
        <v>30253</v>
      </c>
      <c r="D233" s="84" t="s">
        <v>30254</v>
      </c>
      <c r="E233" s="84" t="s">
        <v>29662</v>
      </c>
      <c r="F233" s="16">
        <v>2</v>
      </c>
    </row>
    <row r="234" spans="1:6">
      <c r="A234" s="12">
        <v>22102</v>
      </c>
      <c r="B234" s="20" t="s">
        <v>30255</v>
      </c>
      <c r="C234" s="83" t="s">
        <v>30256</v>
      </c>
      <c r="D234" s="84" t="s">
        <v>30257</v>
      </c>
      <c r="E234" s="84" t="s">
        <v>29662</v>
      </c>
      <c r="F234" s="16">
        <v>2</v>
      </c>
    </row>
    <row r="235" spans="1:6">
      <c r="A235" s="12">
        <v>22103</v>
      </c>
      <c r="B235" s="20" t="s">
        <v>30258</v>
      </c>
      <c r="C235" s="83" t="s">
        <v>30259</v>
      </c>
      <c r="D235" s="84" t="s">
        <v>30260</v>
      </c>
      <c r="E235" s="84" t="s">
        <v>29662</v>
      </c>
      <c r="F235" s="16">
        <v>2</v>
      </c>
    </row>
    <row r="236" spans="1:6">
      <c r="A236" s="12">
        <v>22104</v>
      </c>
      <c r="B236" s="20" t="s">
        <v>30261</v>
      </c>
      <c r="C236" s="83" t="s">
        <v>30262</v>
      </c>
      <c r="D236" s="84" t="s">
        <v>11696</v>
      </c>
      <c r="E236" s="84" t="s">
        <v>29662</v>
      </c>
      <c r="F236" s="16">
        <v>2</v>
      </c>
    </row>
    <row r="237" spans="1:6">
      <c r="A237" s="12">
        <v>22105</v>
      </c>
      <c r="B237" s="20" t="s">
        <v>30263</v>
      </c>
      <c r="C237" s="80" t="s">
        <v>30264</v>
      </c>
      <c r="D237" s="81" t="s">
        <v>30265</v>
      </c>
      <c r="E237" s="81" t="s">
        <v>29662</v>
      </c>
      <c r="F237" s="16">
        <v>2</v>
      </c>
    </row>
    <row r="238" spans="1:6">
      <c r="A238" s="12">
        <v>22106</v>
      </c>
      <c r="B238" s="20" t="s">
        <v>30266</v>
      </c>
      <c r="C238" s="80" t="s">
        <v>30267</v>
      </c>
      <c r="D238" s="81" t="s">
        <v>30268</v>
      </c>
      <c r="E238" s="81" t="s">
        <v>29662</v>
      </c>
      <c r="F238" s="16">
        <v>2</v>
      </c>
    </row>
    <row r="239" spans="1:6">
      <c r="A239" s="12">
        <v>22107</v>
      </c>
      <c r="B239" s="20" t="s">
        <v>30269</v>
      </c>
      <c r="C239" s="80" t="s">
        <v>30270</v>
      </c>
      <c r="D239" s="81" t="s">
        <v>30271</v>
      </c>
      <c r="E239" s="81" t="s">
        <v>29662</v>
      </c>
      <c r="F239" s="16">
        <v>2</v>
      </c>
    </row>
    <row r="240" spans="1:6">
      <c r="A240" s="12">
        <v>22108</v>
      </c>
      <c r="B240" s="20" t="s">
        <v>30272</v>
      </c>
      <c r="C240" s="80" t="s">
        <v>30273</v>
      </c>
      <c r="D240" s="81" t="s">
        <v>30274</v>
      </c>
      <c r="E240" s="81" t="s">
        <v>29662</v>
      </c>
      <c r="F240" s="16">
        <v>2</v>
      </c>
    </row>
    <row r="241" spans="1:6">
      <c r="A241" s="12">
        <v>22109</v>
      </c>
      <c r="B241" s="20" t="s">
        <v>30275</v>
      </c>
      <c r="C241" s="80" t="s">
        <v>30276</v>
      </c>
      <c r="D241" s="81" t="s">
        <v>30277</v>
      </c>
      <c r="E241" s="81" t="s">
        <v>29662</v>
      </c>
      <c r="F241" s="16">
        <v>2</v>
      </c>
    </row>
    <row r="242" spans="1:6">
      <c r="A242" s="12">
        <v>22110</v>
      </c>
      <c r="B242" s="20" t="s">
        <v>30278</v>
      </c>
      <c r="C242" s="19" t="s">
        <v>30279</v>
      </c>
      <c r="D242" s="20" t="s">
        <v>26953</v>
      </c>
      <c r="E242" s="20" t="s">
        <v>30280</v>
      </c>
      <c r="F242" s="16">
        <v>2</v>
      </c>
    </row>
    <row r="243" spans="1:6">
      <c r="A243" s="12">
        <v>22111</v>
      </c>
      <c r="B243" s="20" t="s">
        <v>30281</v>
      </c>
      <c r="C243" s="19" t="s">
        <v>3911</v>
      </c>
      <c r="D243" s="20" t="s">
        <v>2821</v>
      </c>
      <c r="E243" s="20" t="s">
        <v>30282</v>
      </c>
      <c r="F243" s="16">
        <v>2</v>
      </c>
    </row>
    <row r="244" spans="1:6">
      <c r="A244" s="12">
        <v>22112</v>
      </c>
      <c r="B244" s="20" t="s">
        <v>30283</v>
      </c>
      <c r="C244" s="19" t="s">
        <v>30284</v>
      </c>
      <c r="D244" s="20" t="s">
        <v>1288</v>
      </c>
      <c r="E244" s="20" t="s">
        <v>30285</v>
      </c>
      <c r="F244" s="16">
        <v>2</v>
      </c>
    </row>
    <row r="245" spans="1:6">
      <c r="A245" s="12">
        <v>22113</v>
      </c>
      <c r="B245" s="20" t="s">
        <v>30286</v>
      </c>
      <c r="C245" s="19" t="s">
        <v>30287</v>
      </c>
      <c r="D245" s="20" t="s">
        <v>30288</v>
      </c>
      <c r="E245" s="20" t="s">
        <v>30285</v>
      </c>
      <c r="F245" s="16">
        <v>2</v>
      </c>
    </row>
    <row r="246" spans="1:6">
      <c r="A246" s="12">
        <v>22114</v>
      </c>
      <c r="B246" s="20" t="s">
        <v>30289</v>
      </c>
      <c r="C246" s="19" t="s">
        <v>30290</v>
      </c>
      <c r="D246" s="20" t="s">
        <v>30291</v>
      </c>
      <c r="E246" s="20" t="s">
        <v>29669</v>
      </c>
      <c r="F246" s="16">
        <v>2</v>
      </c>
    </row>
    <row r="247" spans="1:6">
      <c r="A247" s="12">
        <v>22115</v>
      </c>
      <c r="B247" s="20" t="s">
        <v>30292</v>
      </c>
      <c r="C247" s="19" t="s">
        <v>30293</v>
      </c>
      <c r="D247" s="20" t="s">
        <v>30294</v>
      </c>
      <c r="E247" s="20" t="s">
        <v>29669</v>
      </c>
      <c r="F247" s="16">
        <v>2</v>
      </c>
    </row>
    <row r="248" spans="1:6">
      <c r="A248" s="12">
        <v>22116</v>
      </c>
      <c r="B248" s="20" t="s">
        <v>30295</v>
      </c>
      <c r="C248" s="19" t="s">
        <v>30296</v>
      </c>
      <c r="D248" s="20" t="s">
        <v>30297</v>
      </c>
      <c r="E248" s="20" t="s">
        <v>30298</v>
      </c>
      <c r="F248" s="16">
        <v>2</v>
      </c>
    </row>
    <row r="249" spans="1:6">
      <c r="A249" s="12">
        <v>22117</v>
      </c>
      <c r="B249" s="20" t="s">
        <v>30299</v>
      </c>
      <c r="C249" s="19" t="s">
        <v>30300</v>
      </c>
      <c r="D249" s="20" t="s">
        <v>30301</v>
      </c>
      <c r="E249" s="20" t="s">
        <v>29673</v>
      </c>
      <c r="F249" s="16">
        <v>2</v>
      </c>
    </row>
    <row r="250" spans="1:6">
      <c r="A250" s="12">
        <v>22118</v>
      </c>
      <c r="B250" s="20" t="s">
        <v>30302</v>
      </c>
      <c r="C250" s="19" t="s">
        <v>30303</v>
      </c>
      <c r="D250" s="20" t="s">
        <v>30304</v>
      </c>
      <c r="E250" s="20" t="s">
        <v>29673</v>
      </c>
      <c r="F250" s="16">
        <v>2</v>
      </c>
    </row>
    <row r="251" spans="1:6">
      <c r="A251" s="12">
        <v>22119</v>
      </c>
      <c r="B251" s="20" t="s">
        <v>30305</v>
      </c>
      <c r="C251" s="19" t="s">
        <v>30306</v>
      </c>
      <c r="D251" s="20" t="s">
        <v>30307</v>
      </c>
      <c r="E251" s="20" t="s">
        <v>29673</v>
      </c>
      <c r="F251" s="16">
        <v>2</v>
      </c>
    </row>
    <row r="252" spans="1:6">
      <c r="A252" s="12">
        <v>22120</v>
      </c>
      <c r="B252" s="20" t="s">
        <v>30308</v>
      </c>
      <c r="C252" s="19" t="s">
        <v>30309</v>
      </c>
      <c r="D252" s="20" t="s">
        <v>30310</v>
      </c>
      <c r="E252" s="20" t="s">
        <v>29677</v>
      </c>
      <c r="F252" s="16">
        <v>2</v>
      </c>
    </row>
    <row r="253" spans="1:6">
      <c r="A253" s="12">
        <v>22121</v>
      </c>
      <c r="B253" s="20" t="s">
        <v>30311</v>
      </c>
      <c r="C253" s="19" t="s">
        <v>30312</v>
      </c>
      <c r="D253" s="20" t="s">
        <v>30313</v>
      </c>
      <c r="E253" s="20" t="s">
        <v>29677</v>
      </c>
      <c r="F253" s="16">
        <v>2</v>
      </c>
    </row>
    <row r="254" spans="1:6">
      <c r="A254" s="12">
        <v>22122</v>
      </c>
      <c r="B254" s="20" t="s">
        <v>30314</v>
      </c>
      <c r="C254" s="19" t="s">
        <v>30315</v>
      </c>
      <c r="D254" s="20" t="s">
        <v>30316</v>
      </c>
      <c r="E254" s="20" t="s">
        <v>29680</v>
      </c>
      <c r="F254" s="16">
        <v>2</v>
      </c>
    </row>
    <row r="255" spans="1:6">
      <c r="A255" s="12">
        <v>22123</v>
      </c>
      <c r="B255" s="20" t="s">
        <v>30317</v>
      </c>
      <c r="C255" s="19" t="s">
        <v>30318</v>
      </c>
      <c r="D255" s="20" t="s">
        <v>30319</v>
      </c>
      <c r="E255" s="20" t="s">
        <v>29680</v>
      </c>
      <c r="F255" s="16">
        <v>2</v>
      </c>
    </row>
    <row r="256" spans="1:6">
      <c r="A256" s="12">
        <v>22124</v>
      </c>
      <c r="B256" s="20" t="s">
        <v>30320</v>
      </c>
      <c r="C256" s="19" t="s">
        <v>30321</v>
      </c>
      <c r="D256" s="20" t="s">
        <v>30322</v>
      </c>
      <c r="E256" s="20" t="s">
        <v>29680</v>
      </c>
      <c r="F256" s="16">
        <v>2</v>
      </c>
    </row>
    <row r="257" spans="1:6">
      <c r="A257" s="12">
        <v>22125</v>
      </c>
      <c r="B257" s="20" t="s">
        <v>30323</v>
      </c>
      <c r="C257" s="19" t="s">
        <v>30324</v>
      </c>
      <c r="D257" s="20" t="s">
        <v>30325</v>
      </c>
      <c r="E257" s="20" t="s">
        <v>30326</v>
      </c>
      <c r="F257" s="16">
        <v>2</v>
      </c>
    </row>
    <row r="258" spans="1:6">
      <c r="A258" s="12">
        <v>22126</v>
      </c>
      <c r="B258" s="20" t="s">
        <v>30327</v>
      </c>
      <c r="C258" s="100" t="s">
        <v>30328</v>
      </c>
      <c r="D258" s="20" t="s">
        <v>30329</v>
      </c>
      <c r="E258" s="20" t="s">
        <v>30326</v>
      </c>
      <c r="F258" s="16">
        <v>2</v>
      </c>
    </row>
    <row r="259" spans="1:6">
      <c r="A259" s="12">
        <v>22127</v>
      </c>
      <c r="B259" s="20" t="s">
        <v>30330</v>
      </c>
      <c r="C259" s="85" t="s">
        <v>30331</v>
      </c>
      <c r="D259" s="66" t="s">
        <v>30332</v>
      </c>
      <c r="E259" s="66" t="s">
        <v>29684</v>
      </c>
      <c r="F259" s="16">
        <v>2</v>
      </c>
    </row>
    <row r="260" spans="1:6">
      <c r="A260" s="12">
        <v>22128</v>
      </c>
      <c r="B260" s="20" t="s">
        <v>30333</v>
      </c>
      <c r="C260" s="85" t="s">
        <v>30334</v>
      </c>
      <c r="D260" s="66" t="s">
        <v>30335</v>
      </c>
      <c r="E260" s="66" t="s">
        <v>29684</v>
      </c>
      <c r="F260" s="16">
        <v>2</v>
      </c>
    </row>
    <row r="261" spans="1:6">
      <c r="A261" s="12">
        <v>22129</v>
      </c>
      <c r="B261" s="20" t="s">
        <v>30336</v>
      </c>
      <c r="C261" s="85" t="s">
        <v>30337</v>
      </c>
      <c r="D261" s="66" t="s">
        <v>30338</v>
      </c>
      <c r="E261" s="66" t="s">
        <v>29684</v>
      </c>
      <c r="F261" s="16">
        <v>2</v>
      </c>
    </row>
    <row r="262" spans="1:6">
      <c r="A262" s="12">
        <v>22130</v>
      </c>
      <c r="B262" s="20" t="s">
        <v>30339</v>
      </c>
      <c r="C262" s="19" t="s">
        <v>30340</v>
      </c>
      <c r="D262" s="20" t="s">
        <v>30341</v>
      </c>
      <c r="E262" s="20" t="s">
        <v>29684</v>
      </c>
      <c r="F262" s="16">
        <v>2</v>
      </c>
    </row>
    <row r="263" spans="1:6">
      <c r="A263" s="12">
        <v>22131</v>
      </c>
      <c r="B263" s="20" t="s">
        <v>30342</v>
      </c>
      <c r="C263" s="19" t="s">
        <v>30343</v>
      </c>
      <c r="D263" s="20" t="s">
        <v>30344</v>
      </c>
      <c r="E263" s="20" t="s">
        <v>29695</v>
      </c>
      <c r="F263" s="16">
        <v>2</v>
      </c>
    </row>
    <row r="264" spans="1:6">
      <c r="A264" s="12">
        <v>22132</v>
      </c>
      <c r="B264" s="20" t="s">
        <v>30345</v>
      </c>
      <c r="C264" s="19" t="s">
        <v>30346</v>
      </c>
      <c r="D264" s="20" t="s">
        <v>30347</v>
      </c>
      <c r="E264" s="20" t="s">
        <v>29695</v>
      </c>
      <c r="F264" s="16">
        <v>2</v>
      </c>
    </row>
    <row r="265" spans="1:6">
      <c r="A265" s="12">
        <v>22133</v>
      </c>
      <c r="B265" s="20" t="s">
        <v>30348</v>
      </c>
      <c r="C265" s="19" t="s">
        <v>30349</v>
      </c>
      <c r="D265" s="20" t="s">
        <v>30350</v>
      </c>
      <c r="E265" s="20" t="s">
        <v>30351</v>
      </c>
      <c r="F265" s="16">
        <v>2</v>
      </c>
    </row>
    <row r="266" spans="1:6">
      <c r="A266" s="12">
        <v>22134</v>
      </c>
      <c r="B266" s="20" t="s">
        <v>30352</v>
      </c>
      <c r="C266" s="19" t="s">
        <v>30353</v>
      </c>
      <c r="D266" s="20" t="s">
        <v>30354</v>
      </c>
      <c r="E266" s="20" t="s">
        <v>29699</v>
      </c>
      <c r="F266" s="16">
        <v>2</v>
      </c>
    </row>
    <row r="267" spans="1:6">
      <c r="A267" s="12">
        <v>22135</v>
      </c>
      <c r="B267" s="20" t="s">
        <v>30355</v>
      </c>
      <c r="C267" s="19" t="s">
        <v>30356</v>
      </c>
      <c r="D267" s="20" t="s">
        <v>30357</v>
      </c>
      <c r="E267" s="20" t="s">
        <v>29699</v>
      </c>
      <c r="F267" s="16">
        <v>2</v>
      </c>
    </row>
    <row r="268" spans="1:6">
      <c r="A268" s="12">
        <v>22136</v>
      </c>
      <c r="B268" s="20" t="s">
        <v>30358</v>
      </c>
      <c r="C268" s="19" t="s">
        <v>30359</v>
      </c>
      <c r="D268" s="20" t="s">
        <v>30360</v>
      </c>
      <c r="E268" s="20" t="s">
        <v>29699</v>
      </c>
      <c r="F268" s="16">
        <v>2</v>
      </c>
    </row>
    <row r="269" spans="1:6">
      <c r="A269" s="12">
        <v>22137</v>
      </c>
      <c r="B269" s="20" t="s">
        <v>30361</v>
      </c>
      <c r="C269" s="19" t="s">
        <v>30362</v>
      </c>
      <c r="D269" s="20" t="s">
        <v>30363</v>
      </c>
      <c r="E269" s="20" t="s">
        <v>29699</v>
      </c>
      <c r="F269" s="16">
        <v>2</v>
      </c>
    </row>
    <row r="270" spans="1:6">
      <c r="A270" s="12">
        <v>22138</v>
      </c>
      <c r="B270" s="20" t="s">
        <v>30364</v>
      </c>
      <c r="C270" s="19" t="s">
        <v>30365</v>
      </c>
      <c r="D270" s="66" t="s">
        <v>30366</v>
      </c>
      <c r="E270" s="20" t="s">
        <v>30367</v>
      </c>
      <c r="F270" s="16">
        <v>2</v>
      </c>
    </row>
    <row r="271" spans="1:6">
      <c r="A271" s="12">
        <v>22139</v>
      </c>
      <c r="B271" s="20" t="s">
        <v>30368</v>
      </c>
      <c r="C271" s="19" t="s">
        <v>30369</v>
      </c>
      <c r="D271" s="66" t="s">
        <v>30370</v>
      </c>
      <c r="E271" s="20" t="s">
        <v>30367</v>
      </c>
      <c r="F271" s="16">
        <v>2</v>
      </c>
    </row>
    <row r="272" spans="1:6">
      <c r="A272" s="12">
        <v>22140</v>
      </c>
      <c r="B272" s="20" t="s">
        <v>30371</v>
      </c>
      <c r="C272" s="19" t="s">
        <v>30372</v>
      </c>
      <c r="D272" s="20" t="s">
        <v>30373</v>
      </c>
      <c r="E272" s="20" t="s">
        <v>30367</v>
      </c>
      <c r="F272" s="16">
        <v>2</v>
      </c>
    </row>
    <row r="273" spans="1:6">
      <c r="A273" s="12">
        <v>22141</v>
      </c>
      <c r="B273" s="20" t="s">
        <v>30374</v>
      </c>
      <c r="C273" s="19" t="s">
        <v>30375</v>
      </c>
      <c r="D273" s="20" t="s">
        <v>30376</v>
      </c>
      <c r="E273" s="20" t="s">
        <v>30367</v>
      </c>
      <c r="F273" s="16">
        <v>2</v>
      </c>
    </row>
    <row r="274" spans="1:6">
      <c r="A274" s="12">
        <v>22142</v>
      </c>
      <c r="B274" s="20" t="s">
        <v>30377</v>
      </c>
      <c r="C274" s="19" t="s">
        <v>30378</v>
      </c>
      <c r="D274" s="20" t="s">
        <v>30379</v>
      </c>
      <c r="E274" s="20" t="s">
        <v>30380</v>
      </c>
      <c r="F274" s="16">
        <v>2</v>
      </c>
    </row>
    <row r="275" spans="1:6">
      <c r="A275" s="12">
        <v>22143</v>
      </c>
      <c r="B275" s="20" t="s">
        <v>30381</v>
      </c>
      <c r="C275" s="19" t="s">
        <v>30382</v>
      </c>
      <c r="D275" s="20" t="s">
        <v>1311</v>
      </c>
      <c r="E275" s="20" t="s">
        <v>30383</v>
      </c>
      <c r="F275" s="16">
        <v>2</v>
      </c>
    </row>
    <row r="276" spans="1:6">
      <c r="A276" s="12">
        <v>22144</v>
      </c>
      <c r="B276" s="20" t="s">
        <v>30384</v>
      </c>
      <c r="C276" s="19" t="s">
        <v>30385</v>
      </c>
      <c r="D276" s="20" t="s">
        <v>30386</v>
      </c>
      <c r="E276" s="20" t="s">
        <v>30383</v>
      </c>
      <c r="F276" s="16">
        <v>2</v>
      </c>
    </row>
    <row r="277" spans="1:6">
      <c r="A277" s="12">
        <v>22145</v>
      </c>
      <c r="B277" s="20" t="s">
        <v>30387</v>
      </c>
      <c r="C277" s="19" t="s">
        <v>30388</v>
      </c>
      <c r="D277" s="20" t="s">
        <v>30389</v>
      </c>
      <c r="E277" s="20" t="s">
        <v>30390</v>
      </c>
      <c r="F277" s="16">
        <v>2</v>
      </c>
    </row>
    <row r="278" spans="1:6">
      <c r="A278" s="12">
        <v>22146</v>
      </c>
      <c r="B278" s="20" t="s">
        <v>30391</v>
      </c>
      <c r="C278" s="19" t="s">
        <v>30392</v>
      </c>
      <c r="D278" s="20" t="s">
        <v>30393</v>
      </c>
      <c r="E278" s="20" t="s">
        <v>29706</v>
      </c>
      <c r="F278" s="16">
        <v>2</v>
      </c>
    </row>
    <row r="279" spans="1:6">
      <c r="A279" s="12">
        <v>22147</v>
      </c>
      <c r="B279" s="20" t="s">
        <v>30394</v>
      </c>
      <c r="C279" s="21" t="s">
        <v>30395</v>
      </c>
      <c r="D279" s="22" t="s">
        <v>30396</v>
      </c>
      <c r="E279" s="22" t="s">
        <v>30397</v>
      </c>
      <c r="F279" s="16">
        <v>2</v>
      </c>
    </row>
    <row r="280" spans="1:6">
      <c r="A280" s="12">
        <v>22148</v>
      </c>
      <c r="B280" s="20" t="s">
        <v>30398</v>
      </c>
      <c r="C280" s="21" t="s">
        <v>30399</v>
      </c>
      <c r="D280" s="22" t="s">
        <v>30400</v>
      </c>
      <c r="E280" s="22" t="s">
        <v>30397</v>
      </c>
      <c r="F280" s="16">
        <v>2</v>
      </c>
    </row>
    <row r="281" spans="1:6">
      <c r="A281" s="12">
        <v>22149</v>
      </c>
      <c r="B281" s="20" t="s">
        <v>30401</v>
      </c>
      <c r="C281" s="21" t="s">
        <v>4976</v>
      </c>
      <c r="D281" s="22" t="s">
        <v>30402</v>
      </c>
      <c r="E281" s="22" t="s">
        <v>30403</v>
      </c>
      <c r="F281" s="16">
        <v>2</v>
      </c>
    </row>
    <row r="282" spans="1:6">
      <c r="A282" s="12">
        <v>22150</v>
      </c>
      <c r="B282" s="20" t="s">
        <v>30404</v>
      </c>
      <c r="C282" s="21" t="s">
        <v>30405</v>
      </c>
      <c r="D282" s="22" t="s">
        <v>30406</v>
      </c>
      <c r="E282" s="22" t="s">
        <v>30403</v>
      </c>
      <c r="F282" s="16">
        <v>2</v>
      </c>
    </row>
    <row r="283" spans="1:6">
      <c r="A283" s="12">
        <v>22151</v>
      </c>
      <c r="B283" s="20" t="s">
        <v>30407</v>
      </c>
      <c r="C283" s="21" t="s">
        <v>30408</v>
      </c>
      <c r="D283" s="22" t="s">
        <v>30409</v>
      </c>
      <c r="E283" s="22" t="s">
        <v>30403</v>
      </c>
      <c r="F283" s="16">
        <v>2</v>
      </c>
    </row>
    <row r="284" spans="1:6">
      <c r="A284" s="12">
        <v>22152</v>
      </c>
      <c r="B284" s="20" t="s">
        <v>30410</v>
      </c>
      <c r="C284" s="21" t="s">
        <v>30411</v>
      </c>
      <c r="D284" s="22" t="s">
        <v>30412</v>
      </c>
      <c r="E284" s="22" t="s">
        <v>30413</v>
      </c>
      <c r="F284" s="16">
        <v>2</v>
      </c>
    </row>
    <row r="285" spans="1:6">
      <c r="A285" s="12">
        <v>22153</v>
      </c>
      <c r="B285" s="20" t="s">
        <v>30414</v>
      </c>
      <c r="C285" s="21" t="s">
        <v>30415</v>
      </c>
      <c r="D285" s="22" t="s">
        <v>932</v>
      </c>
      <c r="E285" s="22" t="s">
        <v>29714</v>
      </c>
      <c r="F285" s="16">
        <v>2</v>
      </c>
    </row>
    <row r="286" spans="1:6">
      <c r="A286" s="12">
        <v>22154</v>
      </c>
      <c r="B286" s="20" t="s">
        <v>30416</v>
      </c>
      <c r="C286" s="21" t="s">
        <v>30417</v>
      </c>
      <c r="D286" s="22" t="s">
        <v>30418</v>
      </c>
      <c r="E286" s="22" t="s">
        <v>29714</v>
      </c>
      <c r="F286" s="16">
        <v>2</v>
      </c>
    </row>
    <row r="287" spans="1:6">
      <c r="A287" s="12">
        <v>22155</v>
      </c>
      <c r="B287" s="20" t="s">
        <v>30419</v>
      </c>
      <c r="C287" s="21" t="s">
        <v>30420</v>
      </c>
      <c r="D287" s="22" t="s">
        <v>30421</v>
      </c>
      <c r="E287" s="22" t="s">
        <v>30422</v>
      </c>
      <c r="F287" s="16">
        <v>2</v>
      </c>
    </row>
    <row r="288" spans="1:6">
      <c r="A288" s="12">
        <v>22156</v>
      </c>
      <c r="B288" s="20" t="s">
        <v>30423</v>
      </c>
      <c r="C288" s="21" t="s">
        <v>30424</v>
      </c>
      <c r="D288" s="22" t="s">
        <v>1071</v>
      </c>
      <c r="E288" s="22" t="s">
        <v>30422</v>
      </c>
      <c r="F288" s="16">
        <v>2</v>
      </c>
    </row>
    <row r="289" spans="1:6">
      <c r="A289" s="12">
        <v>22157</v>
      </c>
      <c r="B289" s="20" t="s">
        <v>30425</v>
      </c>
      <c r="C289" s="21" t="s">
        <v>30426</v>
      </c>
      <c r="D289" s="22" t="s">
        <v>30427</v>
      </c>
      <c r="E289" s="22" t="s">
        <v>30428</v>
      </c>
      <c r="F289" s="16">
        <v>2</v>
      </c>
    </row>
    <row r="290" spans="1:6">
      <c r="A290" s="12">
        <v>22158</v>
      </c>
      <c r="B290" s="20" t="s">
        <v>30429</v>
      </c>
      <c r="C290" s="21" t="s">
        <v>30430</v>
      </c>
      <c r="D290" s="22" t="s">
        <v>30431</v>
      </c>
      <c r="E290" s="22" t="s">
        <v>30428</v>
      </c>
      <c r="F290" s="16">
        <v>2</v>
      </c>
    </row>
    <row r="291" spans="1:6">
      <c r="A291" s="12">
        <v>22159</v>
      </c>
      <c r="B291" s="20" t="s">
        <v>30432</v>
      </c>
      <c r="C291" s="21" t="s">
        <v>30433</v>
      </c>
      <c r="D291" s="22" t="s">
        <v>1600</v>
      </c>
      <c r="E291" s="22" t="s">
        <v>30428</v>
      </c>
      <c r="F291" s="16">
        <v>2</v>
      </c>
    </row>
    <row r="292" spans="1:6">
      <c r="A292" s="12">
        <v>22160</v>
      </c>
      <c r="B292" s="20" t="s">
        <v>30434</v>
      </c>
      <c r="C292" s="21" t="s">
        <v>30435</v>
      </c>
      <c r="D292" s="22" t="s">
        <v>30436</v>
      </c>
      <c r="E292" s="22" t="s">
        <v>30428</v>
      </c>
      <c r="F292" s="16">
        <v>2</v>
      </c>
    </row>
    <row r="293" spans="1:6">
      <c r="A293" s="12">
        <v>22161</v>
      </c>
      <c r="B293" s="20" t="s">
        <v>30437</v>
      </c>
      <c r="C293" s="21" t="s">
        <v>30438</v>
      </c>
      <c r="D293" s="22" t="s">
        <v>13969</v>
      </c>
      <c r="E293" s="22" t="s">
        <v>29721</v>
      </c>
      <c r="F293" s="16">
        <v>2</v>
      </c>
    </row>
    <row r="294" spans="1:6">
      <c r="A294" s="12">
        <v>22162</v>
      </c>
      <c r="B294" s="20" t="s">
        <v>30439</v>
      </c>
      <c r="C294" s="21" t="s">
        <v>30440</v>
      </c>
      <c r="D294" s="22" t="s">
        <v>30441</v>
      </c>
      <c r="E294" s="22" t="s">
        <v>29721</v>
      </c>
      <c r="F294" s="16">
        <v>2</v>
      </c>
    </row>
    <row r="295" spans="1:6">
      <c r="A295" s="12">
        <v>22163</v>
      </c>
      <c r="B295" s="20" t="s">
        <v>30442</v>
      </c>
      <c r="C295" s="21" t="s">
        <v>30443</v>
      </c>
      <c r="D295" s="22" t="s">
        <v>30444</v>
      </c>
      <c r="E295" s="22" t="s">
        <v>29721</v>
      </c>
      <c r="F295" s="16">
        <v>2</v>
      </c>
    </row>
    <row r="296" spans="1:6">
      <c r="A296" s="12">
        <v>22164</v>
      </c>
      <c r="B296" s="20" t="s">
        <v>30445</v>
      </c>
      <c r="C296" s="21" t="s">
        <v>30446</v>
      </c>
      <c r="D296" s="22" t="s">
        <v>4478</v>
      </c>
      <c r="E296" s="22" t="s">
        <v>30447</v>
      </c>
      <c r="F296" s="16">
        <v>2</v>
      </c>
    </row>
    <row r="297" spans="1:6">
      <c r="A297" s="12">
        <v>22165</v>
      </c>
      <c r="B297" s="20" t="s">
        <v>30448</v>
      </c>
      <c r="C297" s="21" t="s">
        <v>30449</v>
      </c>
      <c r="D297" s="22" t="s">
        <v>30450</v>
      </c>
      <c r="E297" s="22" t="s">
        <v>30451</v>
      </c>
      <c r="F297" s="16">
        <v>2</v>
      </c>
    </row>
    <row r="298" spans="1:6">
      <c r="A298" s="12">
        <v>22166</v>
      </c>
      <c r="B298" s="20" t="s">
        <v>30452</v>
      </c>
      <c r="C298" s="21" t="s">
        <v>30453</v>
      </c>
      <c r="D298" s="22" t="s">
        <v>30454</v>
      </c>
      <c r="E298" s="22" t="s">
        <v>29727</v>
      </c>
      <c r="F298" s="16">
        <v>2</v>
      </c>
    </row>
    <row r="299" spans="1:6">
      <c r="A299" s="12">
        <v>22167</v>
      </c>
      <c r="B299" s="20" t="s">
        <v>30455</v>
      </c>
      <c r="C299" s="21" t="s">
        <v>30456</v>
      </c>
      <c r="D299" s="22" t="s">
        <v>16400</v>
      </c>
      <c r="E299" s="22" t="s">
        <v>29727</v>
      </c>
      <c r="F299" s="16">
        <v>2</v>
      </c>
    </row>
    <row r="300" spans="1:6">
      <c r="A300" s="12">
        <v>22168</v>
      </c>
      <c r="B300" s="20" t="s">
        <v>30457</v>
      </c>
      <c r="C300" s="21" t="s">
        <v>30458</v>
      </c>
      <c r="D300" s="22" t="s">
        <v>30459</v>
      </c>
      <c r="E300" s="22" t="s">
        <v>29727</v>
      </c>
      <c r="F300" s="16">
        <v>2</v>
      </c>
    </row>
    <row r="301" spans="1:6">
      <c r="A301" s="12">
        <v>22169</v>
      </c>
      <c r="B301" s="20" t="s">
        <v>30460</v>
      </c>
      <c r="C301" s="21" t="s">
        <v>30461</v>
      </c>
      <c r="D301" s="22" t="s">
        <v>30462</v>
      </c>
      <c r="E301" s="22" t="s">
        <v>30463</v>
      </c>
      <c r="F301" s="16">
        <v>2</v>
      </c>
    </row>
    <row r="302" spans="1:6">
      <c r="A302" s="12">
        <v>22170</v>
      </c>
      <c r="B302" s="20" t="s">
        <v>30464</v>
      </c>
      <c r="C302" s="21" t="s">
        <v>30465</v>
      </c>
      <c r="D302" s="22" t="s">
        <v>30466</v>
      </c>
      <c r="E302" s="22" t="s">
        <v>29744</v>
      </c>
      <c r="F302" s="16">
        <v>2</v>
      </c>
    </row>
    <row r="303" spans="1:6">
      <c r="A303" s="12">
        <v>22171</v>
      </c>
      <c r="B303" s="20" t="s">
        <v>30467</v>
      </c>
      <c r="C303" s="21" t="s">
        <v>30468</v>
      </c>
      <c r="D303" s="22" t="s">
        <v>30469</v>
      </c>
      <c r="E303" s="22" t="s">
        <v>30470</v>
      </c>
      <c r="F303" s="16">
        <v>2</v>
      </c>
    </row>
    <row r="304" spans="1:6">
      <c r="A304" s="12">
        <v>22172</v>
      </c>
      <c r="B304" s="20" t="s">
        <v>30471</v>
      </c>
      <c r="C304" s="21" t="s">
        <v>30472</v>
      </c>
      <c r="D304" s="22" t="s">
        <v>30473</v>
      </c>
      <c r="E304" s="22" t="s">
        <v>30474</v>
      </c>
      <c r="F304" s="16">
        <v>2</v>
      </c>
    </row>
    <row r="305" spans="1:6">
      <c r="A305" s="12">
        <v>22173</v>
      </c>
      <c r="B305" s="20" t="s">
        <v>30475</v>
      </c>
      <c r="C305" s="21" t="s">
        <v>30476</v>
      </c>
      <c r="D305" s="22" t="s">
        <v>30477</v>
      </c>
      <c r="E305" s="22" t="s">
        <v>30478</v>
      </c>
      <c r="F305" s="16">
        <v>2</v>
      </c>
    </row>
    <row r="306" spans="1:6">
      <c r="A306" s="12">
        <v>22174</v>
      </c>
      <c r="B306" s="20" t="s">
        <v>30479</v>
      </c>
      <c r="C306" s="21" t="s">
        <v>30480</v>
      </c>
      <c r="D306" s="22" t="s">
        <v>30481</v>
      </c>
      <c r="E306" s="22" t="s">
        <v>29735</v>
      </c>
      <c r="F306" s="16">
        <v>2</v>
      </c>
    </row>
    <row r="307" spans="1:6">
      <c r="A307" s="12">
        <v>22175</v>
      </c>
      <c r="B307" s="20" t="s">
        <v>30482</v>
      </c>
      <c r="C307" s="21" t="s">
        <v>30483</v>
      </c>
      <c r="D307" s="22" t="s">
        <v>30484</v>
      </c>
      <c r="E307" s="22" t="s">
        <v>29741</v>
      </c>
      <c r="F307" s="16">
        <v>2</v>
      </c>
    </row>
    <row r="308" spans="1:6">
      <c r="A308" s="12">
        <v>22176</v>
      </c>
      <c r="B308" s="20" t="s">
        <v>30485</v>
      </c>
      <c r="C308" s="21" t="s">
        <v>30486</v>
      </c>
      <c r="D308" s="22" t="s">
        <v>30487</v>
      </c>
      <c r="E308" s="22" t="s">
        <v>30488</v>
      </c>
      <c r="F308" s="16">
        <v>2</v>
      </c>
    </row>
    <row r="309" spans="1:6">
      <c r="A309" s="12">
        <v>22177</v>
      </c>
      <c r="B309" s="20" t="s">
        <v>30489</v>
      </c>
      <c r="C309" s="21" t="s">
        <v>30490</v>
      </c>
      <c r="D309" s="22" t="s">
        <v>30491</v>
      </c>
      <c r="E309" s="22" t="s">
        <v>30488</v>
      </c>
      <c r="F309" s="16">
        <v>2</v>
      </c>
    </row>
    <row r="310" spans="1:6">
      <c r="A310" s="12">
        <v>22178</v>
      </c>
      <c r="B310" s="20" t="s">
        <v>30492</v>
      </c>
      <c r="C310" s="21" t="s">
        <v>30493</v>
      </c>
      <c r="D310" s="22" t="s">
        <v>30494</v>
      </c>
      <c r="E310" s="22" t="s">
        <v>30495</v>
      </c>
      <c r="F310" s="16">
        <v>2</v>
      </c>
    </row>
    <row r="311" spans="1:6">
      <c r="A311" s="12">
        <v>22179</v>
      </c>
      <c r="B311" s="20" t="s">
        <v>30496</v>
      </c>
      <c r="C311" s="21" t="s">
        <v>30497</v>
      </c>
      <c r="D311" s="22" t="s">
        <v>30498</v>
      </c>
      <c r="E311" s="22" t="s">
        <v>30499</v>
      </c>
      <c r="F311" s="16">
        <v>2</v>
      </c>
    </row>
    <row r="312" spans="1:6">
      <c r="A312" s="12">
        <v>22180</v>
      </c>
      <c r="B312" s="20" t="s">
        <v>30500</v>
      </c>
      <c r="C312" s="21" t="s">
        <v>30501</v>
      </c>
      <c r="D312" s="22" t="s">
        <v>30502</v>
      </c>
      <c r="E312" s="22" t="s">
        <v>30499</v>
      </c>
      <c r="F312" s="16">
        <v>2</v>
      </c>
    </row>
    <row r="313" spans="1:6">
      <c r="A313" s="12">
        <v>22181</v>
      </c>
      <c r="B313" s="20" t="s">
        <v>30503</v>
      </c>
      <c r="C313" s="21" t="s">
        <v>30504</v>
      </c>
      <c r="D313" s="22" t="s">
        <v>30505</v>
      </c>
      <c r="E313" s="22" t="s">
        <v>30499</v>
      </c>
      <c r="F313" s="16">
        <v>2</v>
      </c>
    </row>
    <row r="314" spans="1:6">
      <c r="A314" s="12">
        <v>22182</v>
      </c>
      <c r="B314" s="20" t="s">
        <v>30506</v>
      </c>
      <c r="C314" s="21" t="s">
        <v>30507</v>
      </c>
      <c r="D314" s="22" t="s">
        <v>3357</v>
      </c>
      <c r="E314" s="22" t="s">
        <v>30499</v>
      </c>
      <c r="F314" s="16">
        <v>2</v>
      </c>
    </row>
    <row r="315" spans="1:6">
      <c r="A315" s="12">
        <v>22183</v>
      </c>
      <c r="B315" s="20" t="s">
        <v>30508</v>
      </c>
      <c r="C315" s="21" t="s">
        <v>30509</v>
      </c>
      <c r="D315" s="22" t="s">
        <v>30510</v>
      </c>
      <c r="E315" s="22" t="s">
        <v>29748</v>
      </c>
      <c r="F315" s="16">
        <v>2</v>
      </c>
    </row>
    <row r="316" spans="1:6">
      <c r="A316" s="12">
        <v>22184</v>
      </c>
      <c r="B316" s="20" t="s">
        <v>30511</v>
      </c>
      <c r="C316" s="21" t="s">
        <v>30512</v>
      </c>
      <c r="D316" s="22" t="s">
        <v>1794</v>
      </c>
      <c r="E316" s="22" t="s">
        <v>29748</v>
      </c>
      <c r="F316" s="16">
        <v>2</v>
      </c>
    </row>
    <row r="317" spans="1:6">
      <c r="A317" s="12">
        <v>22185</v>
      </c>
      <c r="B317" s="20" t="s">
        <v>30513</v>
      </c>
      <c r="C317" s="21" t="s">
        <v>30514</v>
      </c>
      <c r="D317" s="22" t="s">
        <v>30515</v>
      </c>
      <c r="E317" s="22" t="s">
        <v>29748</v>
      </c>
      <c r="F317" s="16">
        <v>2</v>
      </c>
    </row>
    <row r="318" spans="1:6">
      <c r="A318" s="12">
        <v>22186</v>
      </c>
      <c r="B318" s="20" t="s">
        <v>30516</v>
      </c>
      <c r="C318" s="21" t="s">
        <v>30517</v>
      </c>
      <c r="D318" s="22" t="s">
        <v>30518</v>
      </c>
      <c r="E318" s="22" t="s">
        <v>29748</v>
      </c>
      <c r="F318" s="16">
        <v>2</v>
      </c>
    </row>
    <row r="319" spans="1:6">
      <c r="A319" s="12">
        <v>22187</v>
      </c>
      <c r="B319" s="20" t="s">
        <v>30519</v>
      </c>
      <c r="C319" s="19" t="s">
        <v>30520</v>
      </c>
      <c r="D319" s="20" t="s">
        <v>5169</v>
      </c>
      <c r="E319" s="20" t="s">
        <v>30521</v>
      </c>
      <c r="F319" s="16">
        <v>2</v>
      </c>
    </row>
    <row r="320" spans="1:6">
      <c r="A320" s="12">
        <v>22188</v>
      </c>
      <c r="B320" s="20" t="s">
        <v>30522</v>
      </c>
      <c r="C320" s="19" t="s">
        <v>30523</v>
      </c>
      <c r="D320" s="20" t="s">
        <v>30524</v>
      </c>
      <c r="E320" s="20" t="s">
        <v>30521</v>
      </c>
      <c r="F320" s="16">
        <v>2</v>
      </c>
    </row>
    <row r="321" spans="1:6">
      <c r="A321" s="12">
        <v>22189</v>
      </c>
      <c r="B321" s="20" t="s">
        <v>30525</v>
      </c>
      <c r="C321" s="19" t="s">
        <v>30526</v>
      </c>
      <c r="D321" s="20" t="s">
        <v>12110</v>
      </c>
      <c r="E321" s="20" t="s">
        <v>29752</v>
      </c>
      <c r="F321" s="16">
        <v>2</v>
      </c>
    </row>
    <row r="322" spans="1:6">
      <c r="A322" s="12">
        <v>22190</v>
      </c>
      <c r="B322" s="20" t="s">
        <v>30527</v>
      </c>
      <c r="C322" s="19" t="s">
        <v>30528</v>
      </c>
      <c r="D322" s="20" t="s">
        <v>30529</v>
      </c>
      <c r="E322" s="20" t="s">
        <v>30530</v>
      </c>
      <c r="F322" s="16">
        <v>2</v>
      </c>
    </row>
    <row r="323" spans="1:6">
      <c r="A323" s="12">
        <v>22191</v>
      </c>
      <c r="B323" s="20" t="s">
        <v>30531</v>
      </c>
      <c r="C323" s="19" t="s">
        <v>30532</v>
      </c>
      <c r="D323" s="20" t="s">
        <v>30533</v>
      </c>
      <c r="E323" s="20" t="s">
        <v>30530</v>
      </c>
      <c r="F323" s="16">
        <v>2</v>
      </c>
    </row>
    <row r="324" spans="1:6">
      <c r="A324" s="12">
        <v>22192</v>
      </c>
      <c r="B324" s="20" t="s">
        <v>30534</v>
      </c>
      <c r="C324" s="19" t="s">
        <v>30535</v>
      </c>
      <c r="D324" s="20" t="s">
        <v>29931</v>
      </c>
      <c r="E324" s="20" t="s">
        <v>30536</v>
      </c>
      <c r="F324" s="16">
        <v>2</v>
      </c>
    </row>
    <row r="325" spans="1:6">
      <c r="A325" s="12">
        <v>22193</v>
      </c>
      <c r="B325" s="20" t="s">
        <v>30537</v>
      </c>
      <c r="C325" s="19" t="s">
        <v>30538</v>
      </c>
      <c r="D325" s="20" t="s">
        <v>30539</v>
      </c>
      <c r="E325" s="20" t="s">
        <v>30540</v>
      </c>
      <c r="F325" s="16">
        <v>2</v>
      </c>
    </row>
    <row r="326" spans="1:6">
      <c r="A326" s="12">
        <v>22194</v>
      </c>
      <c r="B326" s="20" t="s">
        <v>30541</v>
      </c>
      <c r="C326" s="19" t="s">
        <v>30542</v>
      </c>
      <c r="D326" s="20" t="s">
        <v>1913</v>
      </c>
      <c r="E326" s="20" t="s">
        <v>30543</v>
      </c>
      <c r="F326" s="16">
        <v>2</v>
      </c>
    </row>
    <row r="327" spans="1:6">
      <c r="A327" s="12">
        <v>22195</v>
      </c>
      <c r="B327" s="20" t="s">
        <v>30544</v>
      </c>
      <c r="C327" s="19" t="s">
        <v>30545</v>
      </c>
      <c r="D327" s="20" t="s">
        <v>30546</v>
      </c>
      <c r="E327" s="20" t="s">
        <v>30543</v>
      </c>
      <c r="F327" s="16">
        <v>2</v>
      </c>
    </row>
    <row r="328" spans="1:6">
      <c r="A328" s="12">
        <v>22196</v>
      </c>
      <c r="B328" s="20" t="s">
        <v>30547</v>
      </c>
      <c r="C328" s="19" t="s">
        <v>30548</v>
      </c>
      <c r="D328" s="20" t="s">
        <v>30549</v>
      </c>
      <c r="E328" s="20" t="s">
        <v>30543</v>
      </c>
      <c r="F328" s="16">
        <v>2</v>
      </c>
    </row>
    <row r="329" spans="1:6">
      <c r="A329" s="12">
        <v>22197</v>
      </c>
      <c r="B329" s="20" t="s">
        <v>30550</v>
      </c>
      <c r="C329" s="19" t="s">
        <v>30551</v>
      </c>
      <c r="D329" s="20" t="s">
        <v>30552</v>
      </c>
      <c r="E329" s="20" t="s">
        <v>29760</v>
      </c>
      <c r="F329" s="16">
        <v>2</v>
      </c>
    </row>
    <row r="330" spans="1:6">
      <c r="A330" s="12">
        <v>22198</v>
      </c>
      <c r="B330" s="20" t="s">
        <v>30553</v>
      </c>
      <c r="C330" s="19" t="s">
        <v>30554</v>
      </c>
      <c r="D330" s="20" t="s">
        <v>30555</v>
      </c>
      <c r="E330" s="20" t="s">
        <v>29764</v>
      </c>
      <c r="F330" s="16">
        <v>2</v>
      </c>
    </row>
    <row r="331" spans="1:6">
      <c r="A331" s="12">
        <v>22199</v>
      </c>
      <c r="B331" s="20" t="s">
        <v>30556</v>
      </c>
      <c r="C331" s="19" t="s">
        <v>30557</v>
      </c>
      <c r="D331" s="20" t="s">
        <v>4774</v>
      </c>
      <c r="E331" s="20" t="s">
        <v>29764</v>
      </c>
      <c r="F331" s="16">
        <v>2</v>
      </c>
    </row>
    <row r="332" spans="1:6">
      <c r="A332" s="12">
        <v>22200</v>
      </c>
      <c r="B332" s="20" t="s">
        <v>30558</v>
      </c>
      <c r="C332" s="19" t="s">
        <v>30559</v>
      </c>
      <c r="D332" s="20" t="s">
        <v>11741</v>
      </c>
      <c r="E332" s="20" t="s">
        <v>29764</v>
      </c>
      <c r="F332" s="16">
        <v>2</v>
      </c>
    </row>
    <row r="333" spans="1:6">
      <c r="A333" s="12">
        <v>22201</v>
      </c>
      <c r="B333" s="20" t="s">
        <v>30560</v>
      </c>
      <c r="C333" s="19" t="s">
        <v>30561</v>
      </c>
      <c r="D333" s="20" t="s">
        <v>30562</v>
      </c>
      <c r="E333" s="20" t="s">
        <v>29768</v>
      </c>
      <c r="F333" s="16">
        <v>2</v>
      </c>
    </row>
    <row r="334" spans="1:6">
      <c r="A334" s="12">
        <v>22202</v>
      </c>
      <c r="B334" s="20" t="s">
        <v>30563</v>
      </c>
      <c r="C334" s="19" t="s">
        <v>30564</v>
      </c>
      <c r="D334" s="20" t="s">
        <v>30565</v>
      </c>
      <c r="E334" s="20" t="s">
        <v>29768</v>
      </c>
      <c r="F334" s="16">
        <v>2</v>
      </c>
    </row>
    <row r="335" spans="1:6">
      <c r="A335" s="12">
        <v>22203</v>
      </c>
      <c r="B335" s="20" t="s">
        <v>30566</v>
      </c>
      <c r="C335" s="19" t="s">
        <v>30567</v>
      </c>
      <c r="D335" s="20" t="s">
        <v>30568</v>
      </c>
      <c r="E335" s="20" t="s">
        <v>30569</v>
      </c>
      <c r="F335" s="16">
        <v>2</v>
      </c>
    </row>
    <row r="336" spans="1:6">
      <c r="A336" s="12">
        <v>22204</v>
      </c>
      <c r="B336" s="20" t="s">
        <v>30570</v>
      </c>
      <c r="C336" s="19" t="s">
        <v>30571</v>
      </c>
      <c r="D336" s="20" t="s">
        <v>30572</v>
      </c>
      <c r="E336" s="20" t="s">
        <v>30569</v>
      </c>
      <c r="F336" s="16">
        <v>2</v>
      </c>
    </row>
    <row r="337" spans="1:6">
      <c r="A337" s="12">
        <v>22205</v>
      </c>
      <c r="B337" s="20" t="s">
        <v>30573</v>
      </c>
      <c r="C337" s="19" t="s">
        <v>30574</v>
      </c>
      <c r="D337" s="20" t="s">
        <v>30575</v>
      </c>
      <c r="E337" s="20" t="s">
        <v>30569</v>
      </c>
      <c r="F337" s="16">
        <v>2</v>
      </c>
    </row>
    <row r="338" spans="1:6">
      <c r="A338" s="12">
        <v>22206</v>
      </c>
      <c r="B338" s="20" t="s">
        <v>30576</v>
      </c>
      <c r="C338" s="19" t="s">
        <v>30577</v>
      </c>
      <c r="D338" s="20" t="s">
        <v>30578</v>
      </c>
      <c r="E338" s="20" t="s">
        <v>29772</v>
      </c>
      <c r="F338" s="16">
        <v>2</v>
      </c>
    </row>
    <row r="339" spans="1:6">
      <c r="A339" s="12">
        <v>22207</v>
      </c>
      <c r="B339" s="20" t="s">
        <v>30579</v>
      </c>
      <c r="C339" s="19" t="s">
        <v>30580</v>
      </c>
      <c r="D339" s="20" t="s">
        <v>30581</v>
      </c>
      <c r="E339" s="20" t="s">
        <v>30582</v>
      </c>
      <c r="F339" s="16">
        <v>2</v>
      </c>
    </row>
    <row r="340" spans="1:6">
      <c r="A340" s="12">
        <v>22208</v>
      </c>
      <c r="B340" s="20" t="s">
        <v>30583</v>
      </c>
      <c r="C340" s="19" t="s">
        <v>30584</v>
      </c>
      <c r="D340" s="20" t="s">
        <v>30585</v>
      </c>
      <c r="E340" s="20" t="s">
        <v>30586</v>
      </c>
      <c r="F340" s="16">
        <v>2</v>
      </c>
    </row>
    <row r="341" spans="1:6">
      <c r="A341" s="12">
        <v>22209</v>
      </c>
      <c r="B341" s="20" t="s">
        <v>30587</v>
      </c>
      <c r="C341" s="19" t="s">
        <v>30588</v>
      </c>
      <c r="D341" s="20" t="s">
        <v>30589</v>
      </c>
      <c r="E341" s="20" t="s">
        <v>30590</v>
      </c>
      <c r="F341" s="16">
        <v>2</v>
      </c>
    </row>
    <row r="342" spans="1:6">
      <c r="A342" s="12">
        <v>22210</v>
      </c>
      <c r="B342" s="20" t="s">
        <v>30591</v>
      </c>
      <c r="C342" s="19" t="s">
        <v>30592</v>
      </c>
      <c r="D342" s="20" t="s">
        <v>30593</v>
      </c>
      <c r="E342" s="20" t="s">
        <v>30594</v>
      </c>
      <c r="F342" s="16">
        <v>2</v>
      </c>
    </row>
    <row r="343" spans="1:6">
      <c r="A343" s="12">
        <v>22211</v>
      </c>
      <c r="B343" s="20" t="s">
        <v>30595</v>
      </c>
      <c r="C343" s="19" t="s">
        <v>30596</v>
      </c>
      <c r="D343" s="20" t="s">
        <v>22716</v>
      </c>
      <c r="E343" s="20" t="s">
        <v>29776</v>
      </c>
      <c r="F343" s="16">
        <v>2</v>
      </c>
    </row>
    <row r="344" spans="1:6">
      <c r="A344" s="12">
        <v>22212</v>
      </c>
      <c r="B344" s="20" t="s">
        <v>30597</v>
      </c>
      <c r="C344" s="19" t="s">
        <v>30598</v>
      </c>
      <c r="D344" s="20" t="s">
        <v>30599</v>
      </c>
      <c r="E344" s="20" t="s">
        <v>30600</v>
      </c>
      <c r="F344" s="16">
        <v>2</v>
      </c>
    </row>
    <row r="345" spans="1:6">
      <c r="A345" s="12">
        <v>22213</v>
      </c>
      <c r="B345" s="20" t="s">
        <v>30601</v>
      </c>
      <c r="C345" s="19" t="s">
        <v>30602</v>
      </c>
      <c r="D345" s="20" t="s">
        <v>754</v>
      </c>
      <c r="E345" s="20" t="s">
        <v>30600</v>
      </c>
      <c r="F345" s="16">
        <v>2</v>
      </c>
    </row>
    <row r="346" spans="1:6">
      <c r="A346" s="12">
        <v>22214</v>
      </c>
      <c r="B346" s="20" t="s">
        <v>30603</v>
      </c>
      <c r="C346" s="19" t="s">
        <v>30604</v>
      </c>
      <c r="D346" s="20" t="s">
        <v>30605</v>
      </c>
      <c r="E346" s="20" t="s">
        <v>30606</v>
      </c>
      <c r="F346" s="16">
        <v>2</v>
      </c>
    </row>
    <row r="347" spans="1:6">
      <c r="A347" s="12">
        <v>22215</v>
      </c>
      <c r="B347" s="20" t="s">
        <v>30607</v>
      </c>
      <c r="C347" s="19" t="s">
        <v>30608</v>
      </c>
      <c r="D347" s="20" t="s">
        <v>30609</v>
      </c>
      <c r="E347" s="20" t="s">
        <v>30606</v>
      </c>
      <c r="F347" s="16">
        <v>2</v>
      </c>
    </row>
    <row r="348" spans="1:6">
      <c r="A348" s="12">
        <v>22216</v>
      </c>
      <c r="B348" s="20" t="s">
        <v>30610</v>
      </c>
      <c r="C348" s="19" t="s">
        <v>30611</v>
      </c>
      <c r="D348" s="20" t="s">
        <v>10808</v>
      </c>
      <c r="E348" s="20" t="s">
        <v>29780</v>
      </c>
      <c r="F348" s="16">
        <v>2</v>
      </c>
    </row>
    <row r="349" spans="1:6">
      <c r="A349" s="12">
        <v>22217</v>
      </c>
      <c r="B349" s="20" t="s">
        <v>30612</v>
      </c>
      <c r="C349" s="19" t="s">
        <v>30613</v>
      </c>
      <c r="D349" s="20" t="s">
        <v>30614</v>
      </c>
      <c r="E349" s="20" t="s">
        <v>29780</v>
      </c>
      <c r="F349" s="16">
        <v>2</v>
      </c>
    </row>
    <row r="350" spans="1:6">
      <c r="A350" s="12">
        <v>22218</v>
      </c>
      <c r="B350" s="20" t="s">
        <v>30615</v>
      </c>
      <c r="C350" s="21" t="s">
        <v>30616</v>
      </c>
      <c r="D350" s="22" t="s">
        <v>30617</v>
      </c>
      <c r="E350" s="22" t="s">
        <v>30618</v>
      </c>
      <c r="F350" s="16">
        <v>2</v>
      </c>
    </row>
    <row r="351" spans="1:6">
      <c r="A351" s="12">
        <v>22219</v>
      </c>
      <c r="B351" s="20" t="s">
        <v>30619</v>
      </c>
      <c r="C351" s="19" t="s">
        <v>30620</v>
      </c>
      <c r="D351" s="20" t="s">
        <v>30621</v>
      </c>
      <c r="E351" s="20" t="s">
        <v>29784</v>
      </c>
      <c r="F351" s="16">
        <v>2</v>
      </c>
    </row>
    <row r="352" spans="1:6">
      <c r="A352" s="12">
        <v>22220</v>
      </c>
      <c r="B352" s="20" t="s">
        <v>30622</v>
      </c>
      <c r="C352" s="21" t="s">
        <v>30623</v>
      </c>
      <c r="D352" s="22" t="s">
        <v>30624</v>
      </c>
      <c r="E352" s="22" t="s">
        <v>29794</v>
      </c>
      <c r="F352" s="16">
        <v>2</v>
      </c>
    </row>
    <row r="353" spans="1:6">
      <c r="A353" s="12">
        <v>22221</v>
      </c>
      <c r="B353" s="20" t="s">
        <v>30625</v>
      </c>
      <c r="C353" s="21" t="s">
        <v>30626</v>
      </c>
      <c r="D353" s="22" t="s">
        <v>30627</v>
      </c>
      <c r="E353" s="22" t="s">
        <v>29794</v>
      </c>
      <c r="F353" s="16">
        <v>2</v>
      </c>
    </row>
    <row r="354" spans="1:6">
      <c r="A354" s="12">
        <v>22222</v>
      </c>
      <c r="B354" s="20" t="s">
        <v>30628</v>
      </c>
      <c r="C354" s="21" t="s">
        <v>30629</v>
      </c>
      <c r="D354" s="22" t="s">
        <v>30630</v>
      </c>
      <c r="E354" s="22" t="s">
        <v>29794</v>
      </c>
      <c r="F354" s="16">
        <v>2</v>
      </c>
    </row>
    <row r="355" spans="1:6">
      <c r="A355" s="12">
        <v>22223</v>
      </c>
      <c r="B355" s="20" t="s">
        <v>30631</v>
      </c>
      <c r="C355" s="21" t="s">
        <v>30632</v>
      </c>
      <c r="D355" s="22" t="s">
        <v>30633</v>
      </c>
      <c r="E355" s="22" t="s">
        <v>29794</v>
      </c>
      <c r="F355" s="16">
        <v>2</v>
      </c>
    </row>
    <row r="356" spans="1:6">
      <c r="A356" s="12">
        <v>22224</v>
      </c>
      <c r="B356" s="20" t="s">
        <v>30634</v>
      </c>
      <c r="C356" s="21" t="s">
        <v>30635</v>
      </c>
      <c r="D356" s="22" t="s">
        <v>30636</v>
      </c>
      <c r="E356" s="22" t="s">
        <v>29794</v>
      </c>
      <c r="F356" s="16">
        <v>2</v>
      </c>
    </row>
    <row r="357" spans="1:6">
      <c r="A357" s="12">
        <v>22225</v>
      </c>
      <c r="B357" s="20" t="s">
        <v>30637</v>
      </c>
      <c r="C357" s="21" t="s">
        <v>30638</v>
      </c>
      <c r="D357" s="22" t="s">
        <v>30639</v>
      </c>
      <c r="E357" s="22" t="s">
        <v>30640</v>
      </c>
      <c r="F357" s="16">
        <v>2</v>
      </c>
    </row>
    <row r="358" spans="1:6">
      <c r="A358" s="12">
        <v>22226</v>
      </c>
      <c r="B358" s="20" t="s">
        <v>30641</v>
      </c>
      <c r="C358" s="21" t="s">
        <v>30642</v>
      </c>
      <c r="D358" s="22" t="s">
        <v>30643</v>
      </c>
      <c r="E358" s="22" t="s">
        <v>30640</v>
      </c>
      <c r="F358" s="16">
        <v>2</v>
      </c>
    </row>
    <row r="359" spans="1:6">
      <c r="A359" s="12">
        <v>22227</v>
      </c>
      <c r="B359" s="20" t="s">
        <v>30644</v>
      </c>
      <c r="C359" s="19" t="s">
        <v>30645</v>
      </c>
      <c r="D359" s="20" t="s">
        <v>30646</v>
      </c>
      <c r="E359" s="20" t="s">
        <v>30647</v>
      </c>
      <c r="F359" s="16">
        <v>2</v>
      </c>
    </row>
    <row r="360" spans="1:6">
      <c r="A360" s="12">
        <v>22228</v>
      </c>
      <c r="B360" s="20" t="s">
        <v>30648</v>
      </c>
      <c r="C360" s="19" t="s">
        <v>30649</v>
      </c>
      <c r="D360" s="20" t="s">
        <v>30650</v>
      </c>
      <c r="E360" s="20" t="s">
        <v>30647</v>
      </c>
      <c r="F360" s="16">
        <v>2</v>
      </c>
    </row>
    <row r="361" spans="1:6">
      <c r="A361" s="12">
        <v>22229</v>
      </c>
      <c r="B361" s="20" t="s">
        <v>30651</v>
      </c>
      <c r="C361" s="19" t="s">
        <v>30652</v>
      </c>
      <c r="D361" s="20" t="s">
        <v>30653</v>
      </c>
      <c r="E361" s="20" t="s">
        <v>30654</v>
      </c>
      <c r="F361" s="16">
        <v>2</v>
      </c>
    </row>
    <row r="362" spans="1:6">
      <c r="A362" s="12">
        <v>22230</v>
      </c>
      <c r="B362" s="20" t="s">
        <v>30655</v>
      </c>
      <c r="C362" s="19" t="s">
        <v>30656</v>
      </c>
      <c r="D362" s="20" t="s">
        <v>30657</v>
      </c>
      <c r="E362" s="20" t="s">
        <v>30658</v>
      </c>
      <c r="F362" s="16">
        <v>2</v>
      </c>
    </row>
    <row r="363" spans="1:6">
      <c r="A363" s="12">
        <v>22231</v>
      </c>
      <c r="B363" s="20" t="s">
        <v>30659</v>
      </c>
      <c r="C363" s="19" t="s">
        <v>30660</v>
      </c>
      <c r="D363" s="20" t="s">
        <v>437</v>
      </c>
      <c r="E363" s="20" t="s">
        <v>30658</v>
      </c>
      <c r="F363" s="16">
        <v>2</v>
      </c>
    </row>
    <row r="364" spans="1:6">
      <c r="A364" s="12">
        <v>22232</v>
      </c>
      <c r="B364" s="20" t="s">
        <v>30661</v>
      </c>
      <c r="C364" s="19" t="s">
        <v>30662</v>
      </c>
      <c r="D364" s="20" t="s">
        <v>30663</v>
      </c>
      <c r="E364" s="20" t="s">
        <v>30658</v>
      </c>
      <c r="F364" s="16">
        <v>2</v>
      </c>
    </row>
    <row r="365" spans="1:6">
      <c r="A365" s="12">
        <v>22233</v>
      </c>
      <c r="B365" s="20" t="s">
        <v>30664</v>
      </c>
      <c r="C365" s="19" t="s">
        <v>4976</v>
      </c>
      <c r="D365" s="20" t="s">
        <v>27578</v>
      </c>
      <c r="E365" s="20" t="s">
        <v>30658</v>
      </c>
      <c r="F365" s="16">
        <v>2</v>
      </c>
    </row>
    <row r="366" spans="1:6">
      <c r="A366" s="12">
        <v>22234</v>
      </c>
      <c r="B366" s="20" t="s">
        <v>30665</v>
      </c>
      <c r="C366" s="19" t="s">
        <v>30666</v>
      </c>
      <c r="D366" s="20" t="s">
        <v>15264</v>
      </c>
      <c r="E366" s="20" t="s">
        <v>30667</v>
      </c>
      <c r="F366" s="16">
        <v>2</v>
      </c>
    </row>
    <row r="367" spans="1:6">
      <c r="A367" s="12">
        <v>22235</v>
      </c>
      <c r="B367" s="20" t="s">
        <v>30668</v>
      </c>
      <c r="C367" s="19" t="s">
        <v>30669</v>
      </c>
      <c r="D367" s="20" t="s">
        <v>30670</v>
      </c>
      <c r="E367" s="20" t="s">
        <v>30667</v>
      </c>
      <c r="F367" s="16">
        <v>2</v>
      </c>
    </row>
    <row r="368" spans="1:6">
      <c r="A368" s="12">
        <v>22236</v>
      </c>
      <c r="B368" s="20" t="s">
        <v>30671</v>
      </c>
      <c r="C368" s="19" t="s">
        <v>30672</v>
      </c>
      <c r="D368" s="20" t="s">
        <v>30673</v>
      </c>
      <c r="E368" s="20" t="s">
        <v>30674</v>
      </c>
      <c r="F368" s="16">
        <v>2</v>
      </c>
    </row>
    <row r="369" spans="1:6">
      <c r="A369" s="12">
        <v>22237</v>
      </c>
      <c r="B369" s="20" t="s">
        <v>30675</v>
      </c>
      <c r="C369" s="19" t="s">
        <v>30676</v>
      </c>
      <c r="D369" s="20" t="s">
        <v>30677</v>
      </c>
      <c r="E369" s="20" t="s">
        <v>29807</v>
      </c>
      <c r="F369" s="16">
        <v>2</v>
      </c>
    </row>
    <row r="370" spans="1:6">
      <c r="A370" s="12">
        <v>22238</v>
      </c>
      <c r="B370" s="20" t="s">
        <v>30678</v>
      </c>
      <c r="C370" s="19" t="s">
        <v>30679</v>
      </c>
      <c r="D370" s="20" t="s">
        <v>26471</v>
      </c>
      <c r="E370" s="20" t="s">
        <v>29811</v>
      </c>
      <c r="F370" s="16">
        <v>2</v>
      </c>
    </row>
    <row r="371" spans="1:6">
      <c r="A371" s="12">
        <v>22239</v>
      </c>
      <c r="B371" s="20" t="s">
        <v>30680</v>
      </c>
      <c r="C371" s="19" t="s">
        <v>30681</v>
      </c>
      <c r="D371" s="20" t="s">
        <v>30682</v>
      </c>
      <c r="E371" s="20" t="s">
        <v>29811</v>
      </c>
      <c r="F371" s="16">
        <v>2</v>
      </c>
    </row>
    <row r="372" spans="1:6">
      <c r="A372" s="12">
        <v>22240</v>
      </c>
      <c r="B372" s="20" t="s">
        <v>30683</v>
      </c>
      <c r="C372" s="19" t="s">
        <v>30684</v>
      </c>
      <c r="D372" s="20" t="s">
        <v>30685</v>
      </c>
      <c r="E372" s="20" t="s">
        <v>29811</v>
      </c>
      <c r="F372" s="16">
        <v>2</v>
      </c>
    </row>
    <row r="373" spans="1:6">
      <c r="A373" s="12">
        <v>22241</v>
      </c>
      <c r="B373" s="20" t="s">
        <v>30686</v>
      </c>
      <c r="C373" s="19" t="s">
        <v>30687</v>
      </c>
      <c r="D373" s="20" t="s">
        <v>30688</v>
      </c>
      <c r="E373" s="20" t="s">
        <v>30689</v>
      </c>
      <c r="F373" s="16">
        <v>2</v>
      </c>
    </row>
    <row r="374" spans="1:6">
      <c r="A374" s="12">
        <v>22242</v>
      </c>
      <c r="B374" s="20" t="s">
        <v>30690</v>
      </c>
      <c r="C374" s="19" t="s">
        <v>30691</v>
      </c>
      <c r="D374" s="20" t="s">
        <v>30692</v>
      </c>
      <c r="E374" s="20" t="s">
        <v>30689</v>
      </c>
      <c r="F374" s="16">
        <v>2</v>
      </c>
    </row>
    <row r="375" spans="1:6">
      <c r="A375" s="12">
        <v>22243</v>
      </c>
      <c r="B375" s="20" t="s">
        <v>30693</v>
      </c>
      <c r="C375" s="19" t="s">
        <v>30694</v>
      </c>
      <c r="D375" s="20" t="s">
        <v>30695</v>
      </c>
      <c r="E375" s="20" t="s">
        <v>30689</v>
      </c>
      <c r="F375" s="16">
        <v>2</v>
      </c>
    </row>
    <row r="376" spans="1:6">
      <c r="A376" s="12">
        <v>22244</v>
      </c>
      <c r="B376" s="20" t="s">
        <v>30696</v>
      </c>
      <c r="C376" s="19" t="s">
        <v>30697</v>
      </c>
      <c r="D376" s="20" t="s">
        <v>30698</v>
      </c>
      <c r="E376" s="20" t="s">
        <v>30689</v>
      </c>
      <c r="F376" s="16">
        <v>2</v>
      </c>
    </row>
    <row r="377" spans="1:6">
      <c r="A377" s="12">
        <v>22245</v>
      </c>
      <c r="B377" s="20" t="s">
        <v>30699</v>
      </c>
      <c r="C377" s="19" t="s">
        <v>30700</v>
      </c>
      <c r="D377" s="20" t="s">
        <v>30701</v>
      </c>
      <c r="E377" s="20" t="s">
        <v>30689</v>
      </c>
      <c r="F377" s="16">
        <v>2</v>
      </c>
    </row>
    <row r="378" spans="1:6">
      <c r="A378" s="12">
        <v>22246</v>
      </c>
      <c r="B378" s="20" t="s">
        <v>30702</v>
      </c>
      <c r="C378" s="19" t="s">
        <v>30703</v>
      </c>
      <c r="D378" s="20" t="s">
        <v>7118</v>
      </c>
      <c r="E378" s="20" t="s">
        <v>30689</v>
      </c>
      <c r="F378" s="16">
        <v>2</v>
      </c>
    </row>
    <row r="379" spans="1:6">
      <c r="A379" s="12">
        <v>22247</v>
      </c>
      <c r="B379" s="20" t="s">
        <v>30704</v>
      </c>
      <c r="C379" s="19" t="s">
        <v>30705</v>
      </c>
      <c r="D379" s="20" t="s">
        <v>30706</v>
      </c>
      <c r="E379" s="20" t="s">
        <v>29815</v>
      </c>
      <c r="F379" s="16">
        <v>2</v>
      </c>
    </row>
    <row r="380" spans="1:6">
      <c r="A380" s="12">
        <v>22248</v>
      </c>
      <c r="B380" s="20" t="s">
        <v>30707</v>
      </c>
      <c r="C380" s="19" t="s">
        <v>30708</v>
      </c>
      <c r="D380" s="20" t="s">
        <v>7826</v>
      </c>
      <c r="E380" s="20" t="s">
        <v>29815</v>
      </c>
      <c r="F380" s="16">
        <v>2</v>
      </c>
    </row>
    <row r="381" spans="1:6">
      <c r="A381" s="12">
        <v>22249</v>
      </c>
      <c r="B381" s="20" t="s">
        <v>30709</v>
      </c>
      <c r="C381" s="19" t="s">
        <v>30710</v>
      </c>
      <c r="D381" s="20" t="s">
        <v>30711</v>
      </c>
      <c r="E381" s="20" t="s">
        <v>29815</v>
      </c>
      <c r="F381" s="16">
        <v>2</v>
      </c>
    </row>
    <row r="382" spans="1:6">
      <c r="A382" s="12">
        <v>22250</v>
      </c>
      <c r="B382" s="20" t="s">
        <v>30712</v>
      </c>
      <c r="C382" s="19" t="s">
        <v>30713</v>
      </c>
      <c r="D382" s="20" t="s">
        <v>30714</v>
      </c>
      <c r="E382" s="20" t="s">
        <v>29815</v>
      </c>
      <c r="F382" s="16">
        <v>2</v>
      </c>
    </row>
    <row r="383" spans="1:6">
      <c r="A383" s="12">
        <v>22251</v>
      </c>
      <c r="B383" s="20" t="s">
        <v>30715</v>
      </c>
      <c r="C383" s="19" t="s">
        <v>30716</v>
      </c>
      <c r="D383" s="20" t="s">
        <v>30717</v>
      </c>
      <c r="E383" s="20" t="s">
        <v>30718</v>
      </c>
      <c r="F383" s="16">
        <v>2</v>
      </c>
    </row>
    <row r="384" spans="1:6">
      <c r="A384" s="12">
        <v>22252</v>
      </c>
      <c r="B384" s="20" t="s">
        <v>30719</v>
      </c>
      <c r="C384" s="21" t="s">
        <v>30720</v>
      </c>
      <c r="D384" s="22" t="s">
        <v>30721</v>
      </c>
      <c r="E384" s="22" t="s">
        <v>29819</v>
      </c>
      <c r="F384" s="16">
        <v>2</v>
      </c>
    </row>
    <row r="385" spans="1:6">
      <c r="A385" s="12">
        <v>22253</v>
      </c>
      <c r="B385" s="20" t="s">
        <v>30722</v>
      </c>
      <c r="C385" s="21" t="s">
        <v>30723</v>
      </c>
      <c r="D385" s="22" t="s">
        <v>30724</v>
      </c>
      <c r="E385" s="22" t="s">
        <v>29819</v>
      </c>
      <c r="F385" s="16">
        <v>2</v>
      </c>
    </row>
    <row r="386" spans="1:6">
      <c r="A386" s="12">
        <v>22254</v>
      </c>
      <c r="B386" s="20" t="s">
        <v>30725</v>
      </c>
      <c r="C386" s="21" t="s">
        <v>30726</v>
      </c>
      <c r="D386" s="22" t="s">
        <v>3268</v>
      </c>
      <c r="E386" s="22" t="s">
        <v>29819</v>
      </c>
      <c r="F386" s="16">
        <v>2</v>
      </c>
    </row>
    <row r="387" spans="1:6">
      <c r="A387" s="12">
        <v>22255</v>
      </c>
      <c r="B387" s="20" t="s">
        <v>30727</v>
      </c>
      <c r="C387" s="21" t="s">
        <v>30728</v>
      </c>
      <c r="D387" s="22" t="s">
        <v>30729</v>
      </c>
      <c r="E387" s="22" t="s">
        <v>29819</v>
      </c>
      <c r="F387" s="16">
        <v>2</v>
      </c>
    </row>
    <row r="388" spans="1:6">
      <c r="A388" s="12">
        <v>22256</v>
      </c>
      <c r="B388" s="20" t="s">
        <v>30730</v>
      </c>
      <c r="C388" s="21" t="s">
        <v>30731</v>
      </c>
      <c r="D388" s="22" t="s">
        <v>30732</v>
      </c>
      <c r="E388" s="22" t="s">
        <v>29819</v>
      </c>
      <c r="F388" s="16">
        <v>2</v>
      </c>
    </row>
    <row r="389" spans="1:6">
      <c r="A389" s="12">
        <v>22257</v>
      </c>
      <c r="B389" s="20" t="s">
        <v>30733</v>
      </c>
      <c r="C389" s="21" t="s">
        <v>30734</v>
      </c>
      <c r="D389" s="22" t="s">
        <v>27943</v>
      </c>
      <c r="E389" s="22" t="s">
        <v>29819</v>
      </c>
      <c r="F389" s="16">
        <v>2</v>
      </c>
    </row>
    <row r="390" spans="1:6">
      <c r="A390" s="12">
        <v>22258</v>
      </c>
      <c r="B390" s="20" t="s">
        <v>30735</v>
      </c>
      <c r="C390" s="21" t="s">
        <v>30736</v>
      </c>
      <c r="D390" s="22" t="s">
        <v>30737</v>
      </c>
      <c r="E390" s="22" t="s">
        <v>29819</v>
      </c>
      <c r="F390" s="16">
        <v>2</v>
      </c>
    </row>
    <row r="391" spans="1:6">
      <c r="A391" s="12">
        <v>22259</v>
      </c>
      <c r="B391" s="20" t="s">
        <v>30738</v>
      </c>
      <c r="C391" s="21" t="s">
        <v>30739</v>
      </c>
      <c r="D391" s="22" t="s">
        <v>30740</v>
      </c>
      <c r="E391" s="22" t="s">
        <v>29819</v>
      </c>
      <c r="F391" s="16">
        <v>2</v>
      </c>
    </row>
    <row r="392" spans="1:6">
      <c r="A392" s="12">
        <v>22260</v>
      </c>
      <c r="B392" s="20" t="s">
        <v>30741</v>
      </c>
      <c r="C392" s="21" t="s">
        <v>30742</v>
      </c>
      <c r="D392" s="22" t="s">
        <v>30743</v>
      </c>
      <c r="E392" s="22" t="s">
        <v>29819</v>
      </c>
      <c r="F392" s="16">
        <v>2</v>
      </c>
    </row>
    <row r="393" spans="1:6">
      <c r="A393" s="12">
        <v>22261</v>
      </c>
      <c r="B393" s="20" t="s">
        <v>30744</v>
      </c>
      <c r="C393" s="21" t="s">
        <v>30745</v>
      </c>
      <c r="D393" s="22" t="s">
        <v>4774</v>
      </c>
      <c r="E393" s="22" t="s">
        <v>29819</v>
      </c>
      <c r="F393" s="16">
        <v>2</v>
      </c>
    </row>
    <row r="394" spans="1:6">
      <c r="A394" s="12">
        <v>22262</v>
      </c>
      <c r="B394" s="20" t="s">
        <v>30746</v>
      </c>
      <c r="C394" s="21" t="s">
        <v>30747</v>
      </c>
      <c r="D394" s="22" t="s">
        <v>4823</v>
      </c>
      <c r="E394" s="22" t="s">
        <v>29819</v>
      </c>
      <c r="F394" s="16">
        <v>2</v>
      </c>
    </row>
    <row r="395" spans="1:6">
      <c r="A395" s="12">
        <v>22263</v>
      </c>
      <c r="B395" s="20" t="s">
        <v>30748</v>
      </c>
      <c r="C395" s="19" t="s">
        <v>30749</v>
      </c>
      <c r="D395" s="20" t="s">
        <v>30750</v>
      </c>
      <c r="E395" s="20" t="s">
        <v>29828</v>
      </c>
      <c r="F395" s="16">
        <v>2</v>
      </c>
    </row>
    <row r="396" spans="1:6">
      <c r="A396" s="12">
        <v>22264</v>
      </c>
      <c r="B396" s="20" t="s">
        <v>30751</v>
      </c>
      <c r="C396" s="19" t="s">
        <v>30752</v>
      </c>
      <c r="D396" s="20" t="s">
        <v>30753</v>
      </c>
      <c r="E396" s="20" t="s">
        <v>29828</v>
      </c>
      <c r="F396" s="16">
        <v>2</v>
      </c>
    </row>
    <row r="397" spans="1:6">
      <c r="A397" s="12">
        <v>22265</v>
      </c>
      <c r="B397" s="20" t="s">
        <v>30754</v>
      </c>
      <c r="C397" s="19" t="s">
        <v>30755</v>
      </c>
      <c r="D397" s="20" t="s">
        <v>30756</v>
      </c>
      <c r="E397" s="20" t="s">
        <v>29832</v>
      </c>
      <c r="F397" s="16">
        <v>2</v>
      </c>
    </row>
    <row r="398" spans="1:6">
      <c r="A398" s="12">
        <v>22266</v>
      </c>
      <c r="B398" s="20" t="s">
        <v>30757</v>
      </c>
      <c r="C398" s="19" t="s">
        <v>30758</v>
      </c>
      <c r="D398" s="20" t="s">
        <v>5207</v>
      </c>
      <c r="E398" s="20" t="s">
        <v>29832</v>
      </c>
      <c r="F398" s="16">
        <v>2</v>
      </c>
    </row>
    <row r="399" spans="1:6">
      <c r="A399" s="12">
        <v>22267</v>
      </c>
      <c r="B399" s="20" t="s">
        <v>30759</v>
      </c>
      <c r="C399" s="19" t="s">
        <v>30760</v>
      </c>
      <c r="D399" s="20" t="s">
        <v>30761</v>
      </c>
      <c r="E399" s="20" t="s">
        <v>29832</v>
      </c>
      <c r="F399" s="16">
        <v>2</v>
      </c>
    </row>
    <row r="400" spans="1:6">
      <c r="A400" s="12">
        <v>22268</v>
      </c>
      <c r="B400" s="20" t="s">
        <v>30762</v>
      </c>
      <c r="C400" s="19" t="s">
        <v>30763</v>
      </c>
      <c r="D400" s="20" t="s">
        <v>23538</v>
      </c>
      <c r="E400" s="20" t="s">
        <v>29832</v>
      </c>
      <c r="F400" s="16">
        <v>2</v>
      </c>
    </row>
    <row r="401" spans="1:6">
      <c r="A401" s="12">
        <v>22269</v>
      </c>
      <c r="B401" s="20" t="s">
        <v>30764</v>
      </c>
      <c r="C401" s="19" t="s">
        <v>30765</v>
      </c>
      <c r="D401" s="20" t="s">
        <v>26658</v>
      </c>
      <c r="E401" s="20" t="s">
        <v>29832</v>
      </c>
      <c r="F401" s="16">
        <v>2</v>
      </c>
    </row>
    <row r="402" spans="1:6">
      <c r="A402" s="12">
        <v>22270</v>
      </c>
      <c r="B402" s="20" t="s">
        <v>30766</v>
      </c>
      <c r="C402" s="19" t="s">
        <v>30767</v>
      </c>
      <c r="D402" s="20" t="s">
        <v>30768</v>
      </c>
      <c r="E402" s="20" t="s">
        <v>30769</v>
      </c>
      <c r="F402" s="16">
        <v>2</v>
      </c>
    </row>
    <row r="403" spans="1:6">
      <c r="A403" s="12">
        <v>22271</v>
      </c>
      <c r="B403" s="20" t="s">
        <v>30770</v>
      </c>
      <c r="C403" s="19" t="s">
        <v>30771</v>
      </c>
      <c r="D403" s="20" t="s">
        <v>30772</v>
      </c>
      <c r="E403" s="20" t="s">
        <v>30773</v>
      </c>
      <c r="F403" s="16">
        <v>2</v>
      </c>
    </row>
    <row r="404" spans="1:6">
      <c r="A404" s="12">
        <v>22272</v>
      </c>
      <c r="B404" s="20" t="s">
        <v>30774</v>
      </c>
      <c r="C404" s="19" t="s">
        <v>30775</v>
      </c>
      <c r="D404" s="20" t="s">
        <v>30776</v>
      </c>
      <c r="E404" s="20" t="s">
        <v>30777</v>
      </c>
      <c r="F404" s="16">
        <v>2</v>
      </c>
    </row>
    <row r="405" spans="1:6">
      <c r="A405" s="12">
        <v>22273</v>
      </c>
      <c r="B405" s="20" t="s">
        <v>30778</v>
      </c>
      <c r="C405" s="19" t="s">
        <v>30779</v>
      </c>
      <c r="D405" s="20" t="s">
        <v>30780</v>
      </c>
      <c r="E405" s="20" t="s">
        <v>29839</v>
      </c>
      <c r="F405" s="16">
        <v>2</v>
      </c>
    </row>
    <row r="406" spans="1:6">
      <c r="A406" s="12">
        <v>22274</v>
      </c>
      <c r="B406" s="20" t="s">
        <v>30781</v>
      </c>
      <c r="C406" s="19" t="s">
        <v>30782</v>
      </c>
      <c r="D406" s="20" t="s">
        <v>30783</v>
      </c>
      <c r="E406" s="20" t="s">
        <v>29839</v>
      </c>
      <c r="F406" s="16">
        <v>2</v>
      </c>
    </row>
    <row r="407" spans="1:6">
      <c r="A407" s="12">
        <v>22275</v>
      </c>
      <c r="B407" s="20" t="s">
        <v>30784</v>
      </c>
      <c r="C407" s="19" t="s">
        <v>30785</v>
      </c>
      <c r="D407" s="20" t="s">
        <v>30786</v>
      </c>
      <c r="E407" s="20" t="s">
        <v>29839</v>
      </c>
      <c r="F407" s="16">
        <v>2</v>
      </c>
    </row>
    <row r="408" spans="1:6">
      <c r="A408" s="12">
        <v>22276</v>
      </c>
      <c r="B408" s="20" t="s">
        <v>30787</v>
      </c>
      <c r="C408" s="19" t="s">
        <v>30788</v>
      </c>
      <c r="D408" s="20" t="s">
        <v>30789</v>
      </c>
      <c r="E408" s="20" t="s">
        <v>29847</v>
      </c>
      <c r="F408" s="16">
        <v>2</v>
      </c>
    </row>
    <row r="409" spans="1:6">
      <c r="A409" s="12">
        <v>22277</v>
      </c>
      <c r="B409" s="20" t="s">
        <v>30790</v>
      </c>
      <c r="C409" s="19" t="s">
        <v>30791</v>
      </c>
      <c r="D409" s="20" t="s">
        <v>30792</v>
      </c>
      <c r="E409" s="20" t="s">
        <v>29847</v>
      </c>
      <c r="F409" s="16">
        <v>2</v>
      </c>
    </row>
    <row r="410" spans="1:6">
      <c r="A410" s="12">
        <v>22278</v>
      </c>
      <c r="B410" s="20" t="s">
        <v>30793</v>
      </c>
      <c r="C410" s="19" t="s">
        <v>30794</v>
      </c>
      <c r="D410" s="20" t="s">
        <v>30795</v>
      </c>
      <c r="E410" s="20" t="s">
        <v>30796</v>
      </c>
      <c r="F410" s="16">
        <v>2</v>
      </c>
    </row>
    <row r="411" spans="1:6">
      <c r="A411" s="12">
        <v>22279</v>
      </c>
      <c r="B411" s="20" t="s">
        <v>30797</v>
      </c>
      <c r="C411" s="19" t="s">
        <v>30798</v>
      </c>
      <c r="D411" s="20" t="s">
        <v>30799</v>
      </c>
      <c r="E411" s="20" t="s">
        <v>30800</v>
      </c>
      <c r="F411" s="16">
        <v>2</v>
      </c>
    </row>
    <row r="412" spans="1:6">
      <c r="A412" s="12">
        <v>22280</v>
      </c>
      <c r="B412" s="20" t="s">
        <v>30801</v>
      </c>
      <c r="C412" s="19" t="s">
        <v>30802</v>
      </c>
      <c r="D412" s="20" t="s">
        <v>30803</v>
      </c>
      <c r="E412" s="20" t="s">
        <v>30800</v>
      </c>
      <c r="F412" s="16">
        <v>2</v>
      </c>
    </row>
    <row r="413" spans="1:6">
      <c r="A413" s="12">
        <v>22281</v>
      </c>
      <c r="B413" s="20" t="s">
        <v>30804</v>
      </c>
      <c r="C413" s="19" t="s">
        <v>30805</v>
      </c>
      <c r="D413" s="20" t="s">
        <v>30806</v>
      </c>
      <c r="E413" s="20" t="s">
        <v>30800</v>
      </c>
      <c r="F413" s="16">
        <v>2</v>
      </c>
    </row>
    <row r="414" spans="1:6">
      <c r="A414" s="12">
        <v>22282</v>
      </c>
      <c r="B414" s="20" t="s">
        <v>30807</v>
      </c>
      <c r="C414" s="19" t="s">
        <v>30808</v>
      </c>
      <c r="D414" s="20" t="s">
        <v>30809</v>
      </c>
      <c r="E414" s="20" t="s">
        <v>30800</v>
      </c>
      <c r="F414" s="16">
        <v>2</v>
      </c>
    </row>
    <row r="415" spans="1:6">
      <c r="A415" s="12">
        <v>22283</v>
      </c>
      <c r="B415" s="20" t="s">
        <v>30810</v>
      </c>
      <c r="C415" s="19" t="s">
        <v>30811</v>
      </c>
      <c r="D415" s="20" t="s">
        <v>30812</v>
      </c>
      <c r="E415" s="20" t="s">
        <v>30800</v>
      </c>
      <c r="F415" s="16">
        <v>2</v>
      </c>
    </row>
    <row r="416" spans="1:6">
      <c r="A416" s="12">
        <v>22284</v>
      </c>
      <c r="B416" s="20" t="s">
        <v>30813</v>
      </c>
      <c r="C416" s="19" t="s">
        <v>30814</v>
      </c>
      <c r="D416" s="20" t="s">
        <v>30815</v>
      </c>
      <c r="E416" s="20" t="s">
        <v>30800</v>
      </c>
      <c r="F416" s="16">
        <v>2</v>
      </c>
    </row>
    <row r="417" spans="1:6">
      <c r="A417" s="12">
        <v>22285</v>
      </c>
      <c r="B417" s="20" t="s">
        <v>30816</v>
      </c>
      <c r="C417" s="19" t="s">
        <v>30817</v>
      </c>
      <c r="D417" s="20" t="s">
        <v>24074</v>
      </c>
      <c r="E417" s="20" t="s">
        <v>30800</v>
      </c>
      <c r="F417" s="16">
        <v>2</v>
      </c>
    </row>
    <row r="418" spans="1:6">
      <c r="A418" s="12">
        <v>22286</v>
      </c>
      <c r="B418" s="20" t="s">
        <v>30818</v>
      </c>
      <c r="C418" s="19" t="s">
        <v>30819</v>
      </c>
      <c r="D418" s="20" t="s">
        <v>30820</v>
      </c>
      <c r="E418" s="20" t="s">
        <v>30821</v>
      </c>
      <c r="F418" s="16">
        <v>2</v>
      </c>
    </row>
    <row r="419" spans="1:6">
      <c r="A419" s="12">
        <v>22287</v>
      </c>
      <c r="B419" s="20" t="s">
        <v>30822</v>
      </c>
      <c r="C419" s="19" t="s">
        <v>30823</v>
      </c>
      <c r="D419" s="20" t="s">
        <v>30824</v>
      </c>
      <c r="E419" s="20" t="s">
        <v>30825</v>
      </c>
      <c r="F419" s="16">
        <v>2</v>
      </c>
    </row>
    <row r="420" spans="1:6">
      <c r="A420" s="12">
        <v>22288</v>
      </c>
      <c r="B420" s="20" t="s">
        <v>30826</v>
      </c>
      <c r="C420" s="19" t="s">
        <v>30827</v>
      </c>
      <c r="D420" s="20" t="s">
        <v>30828</v>
      </c>
      <c r="E420" s="20" t="s">
        <v>30825</v>
      </c>
      <c r="F420" s="16">
        <v>2</v>
      </c>
    </row>
    <row r="421" spans="1:6">
      <c r="A421" s="12">
        <v>22289</v>
      </c>
      <c r="B421" s="20" t="s">
        <v>30829</v>
      </c>
      <c r="C421" s="19" t="s">
        <v>30830</v>
      </c>
      <c r="D421" s="20" t="s">
        <v>30831</v>
      </c>
      <c r="E421" s="20" t="s">
        <v>29851</v>
      </c>
      <c r="F421" s="16">
        <v>2</v>
      </c>
    </row>
    <row r="422" spans="1:6">
      <c r="A422" s="12">
        <v>22290</v>
      </c>
      <c r="B422" s="20" t="s">
        <v>30832</v>
      </c>
      <c r="C422" s="19" t="s">
        <v>30833</v>
      </c>
      <c r="D422" s="20" t="s">
        <v>30834</v>
      </c>
      <c r="E422" s="20" t="s">
        <v>29851</v>
      </c>
      <c r="F422" s="16">
        <v>2</v>
      </c>
    </row>
    <row r="423" spans="1:6">
      <c r="A423" s="12">
        <v>22291</v>
      </c>
      <c r="B423" s="20" t="s">
        <v>30835</v>
      </c>
      <c r="C423" s="19" t="s">
        <v>30836</v>
      </c>
      <c r="D423" s="20" t="s">
        <v>30837</v>
      </c>
      <c r="E423" s="20" t="s">
        <v>29851</v>
      </c>
      <c r="F423" s="16">
        <v>2</v>
      </c>
    </row>
    <row r="424" spans="1:6">
      <c r="A424" s="12">
        <v>22292</v>
      </c>
      <c r="B424" s="20" t="s">
        <v>30838</v>
      </c>
      <c r="C424" s="19" t="s">
        <v>30839</v>
      </c>
      <c r="D424" s="20" t="s">
        <v>30840</v>
      </c>
      <c r="E424" s="20" t="s">
        <v>29851</v>
      </c>
      <c r="F424" s="16">
        <v>2</v>
      </c>
    </row>
    <row r="425" spans="1:6">
      <c r="A425" s="12">
        <v>22293</v>
      </c>
      <c r="B425" s="20" t="s">
        <v>30841</v>
      </c>
      <c r="C425" s="19" t="s">
        <v>30842</v>
      </c>
      <c r="D425" s="20" t="s">
        <v>23339</v>
      </c>
      <c r="E425" s="20" t="s">
        <v>30843</v>
      </c>
      <c r="F425" s="16">
        <v>2</v>
      </c>
    </row>
    <row r="426" spans="1:6">
      <c r="A426" s="12">
        <v>22294</v>
      </c>
      <c r="B426" s="20" t="s">
        <v>30844</v>
      </c>
      <c r="C426" s="19" t="s">
        <v>30845</v>
      </c>
      <c r="D426" s="20" t="s">
        <v>30846</v>
      </c>
      <c r="E426" s="20" t="s">
        <v>30843</v>
      </c>
      <c r="F426" s="16">
        <v>2</v>
      </c>
    </row>
    <row r="427" spans="1:6">
      <c r="A427" s="12">
        <v>22295</v>
      </c>
      <c r="B427" s="20" t="s">
        <v>30847</v>
      </c>
      <c r="C427" s="19" t="s">
        <v>30848</v>
      </c>
      <c r="D427" s="20" t="s">
        <v>30849</v>
      </c>
      <c r="E427" s="20" t="s">
        <v>30843</v>
      </c>
      <c r="F427" s="16">
        <v>2</v>
      </c>
    </row>
    <row r="428" spans="1:6">
      <c r="A428" s="12">
        <v>22296</v>
      </c>
      <c r="B428" s="20" t="s">
        <v>30850</v>
      </c>
      <c r="C428" s="19" t="s">
        <v>30851</v>
      </c>
      <c r="D428" s="20" t="s">
        <v>30852</v>
      </c>
      <c r="E428" s="20" t="s">
        <v>30843</v>
      </c>
      <c r="F428" s="16">
        <v>2</v>
      </c>
    </row>
    <row r="429" spans="1:6">
      <c r="A429" s="12">
        <v>22297</v>
      </c>
      <c r="B429" s="20" t="s">
        <v>30853</v>
      </c>
      <c r="C429" s="19" t="s">
        <v>30854</v>
      </c>
      <c r="D429" s="20" t="s">
        <v>30855</v>
      </c>
      <c r="E429" s="20" t="s">
        <v>30843</v>
      </c>
      <c r="F429" s="16">
        <v>2</v>
      </c>
    </row>
    <row r="430" spans="1:6">
      <c r="A430" s="12">
        <v>22298</v>
      </c>
      <c r="B430" s="20" t="s">
        <v>30856</v>
      </c>
      <c r="C430" s="19" t="s">
        <v>30857</v>
      </c>
      <c r="D430" s="20" t="s">
        <v>30858</v>
      </c>
      <c r="E430" s="20" t="s">
        <v>30859</v>
      </c>
      <c r="F430" s="16">
        <v>2</v>
      </c>
    </row>
    <row r="431" spans="1:6">
      <c r="A431" s="12">
        <v>22299</v>
      </c>
      <c r="B431" s="20" t="s">
        <v>30860</v>
      </c>
      <c r="C431" s="19" t="s">
        <v>30861</v>
      </c>
      <c r="D431" s="20" t="s">
        <v>30862</v>
      </c>
      <c r="E431" s="20" t="s">
        <v>30863</v>
      </c>
      <c r="F431" s="16">
        <v>2</v>
      </c>
    </row>
    <row r="432" spans="1:6">
      <c r="A432" s="12">
        <v>22300</v>
      </c>
      <c r="B432" s="20" t="s">
        <v>30864</v>
      </c>
      <c r="C432" s="19" t="s">
        <v>30865</v>
      </c>
      <c r="D432" s="66" t="s">
        <v>30866</v>
      </c>
      <c r="E432" s="20" t="s">
        <v>30867</v>
      </c>
      <c r="F432" s="16">
        <v>2</v>
      </c>
    </row>
    <row r="433" spans="1:6">
      <c r="A433" s="12">
        <v>22301</v>
      </c>
      <c r="B433" s="20" t="s">
        <v>30868</v>
      </c>
      <c r="C433" s="19" t="s">
        <v>30869</v>
      </c>
      <c r="D433" s="20" t="s">
        <v>30870</v>
      </c>
      <c r="E433" s="20" t="s">
        <v>30867</v>
      </c>
      <c r="F433" s="16">
        <v>2</v>
      </c>
    </row>
    <row r="434" spans="1:6">
      <c r="A434" s="12">
        <v>22302</v>
      </c>
      <c r="B434" s="20" t="s">
        <v>30871</v>
      </c>
      <c r="C434" s="19" t="s">
        <v>30872</v>
      </c>
      <c r="D434" s="20" t="s">
        <v>30873</v>
      </c>
      <c r="E434" s="20" t="s">
        <v>30867</v>
      </c>
      <c r="F434" s="16">
        <v>2</v>
      </c>
    </row>
    <row r="435" spans="1:6">
      <c r="A435" s="12">
        <v>22303</v>
      </c>
      <c r="B435" s="20" t="s">
        <v>30874</v>
      </c>
      <c r="C435" s="21" t="s">
        <v>30875</v>
      </c>
      <c r="D435" s="22" t="s">
        <v>5673</v>
      </c>
      <c r="E435" s="22" t="s">
        <v>29854</v>
      </c>
      <c r="F435" s="16">
        <v>2</v>
      </c>
    </row>
    <row r="436" spans="1:6">
      <c r="A436" s="12">
        <v>22304</v>
      </c>
      <c r="B436" s="20" t="s">
        <v>30876</v>
      </c>
      <c r="C436" s="21" t="s">
        <v>30877</v>
      </c>
      <c r="D436" s="22" t="s">
        <v>30878</v>
      </c>
      <c r="E436" s="22" t="s">
        <v>29854</v>
      </c>
      <c r="F436" s="16">
        <v>2</v>
      </c>
    </row>
    <row r="437" spans="1:6">
      <c r="A437" s="12">
        <v>22305</v>
      </c>
      <c r="B437" s="20" t="s">
        <v>30879</v>
      </c>
      <c r="C437" s="21" t="s">
        <v>14103</v>
      </c>
      <c r="D437" s="22" t="s">
        <v>30880</v>
      </c>
      <c r="E437" s="22" t="s">
        <v>29854</v>
      </c>
      <c r="F437" s="16">
        <v>2</v>
      </c>
    </row>
    <row r="438" spans="1:6">
      <c r="A438" s="12">
        <v>22306</v>
      </c>
      <c r="B438" s="20" t="s">
        <v>30881</v>
      </c>
      <c r="C438" s="21" t="s">
        <v>30882</v>
      </c>
      <c r="D438" s="22" t="s">
        <v>25205</v>
      </c>
      <c r="E438" s="22" t="s">
        <v>29854</v>
      </c>
      <c r="F438" s="16">
        <v>2</v>
      </c>
    </row>
    <row r="439" spans="1:6">
      <c r="A439" s="12">
        <v>22307</v>
      </c>
      <c r="B439" s="20" t="s">
        <v>30883</v>
      </c>
      <c r="C439" s="21" t="s">
        <v>30884</v>
      </c>
      <c r="D439" s="22" t="s">
        <v>14042</v>
      </c>
      <c r="E439" s="22" t="s">
        <v>29854</v>
      </c>
      <c r="F439" s="16">
        <v>2</v>
      </c>
    </row>
    <row r="440" spans="1:6">
      <c r="A440" s="12">
        <v>22308</v>
      </c>
      <c r="B440" s="20" t="s">
        <v>30885</v>
      </c>
      <c r="C440" s="19" t="s">
        <v>30886</v>
      </c>
      <c r="D440" s="20" t="s">
        <v>30887</v>
      </c>
      <c r="E440" s="20" t="s">
        <v>30888</v>
      </c>
      <c r="F440" s="16">
        <v>2</v>
      </c>
    </row>
    <row r="441" spans="1:6">
      <c r="A441" s="12">
        <v>22309</v>
      </c>
      <c r="B441" s="20" t="s">
        <v>30889</v>
      </c>
      <c r="C441" s="19" t="s">
        <v>30890</v>
      </c>
      <c r="D441" s="20" t="s">
        <v>30891</v>
      </c>
      <c r="E441" s="20" t="s">
        <v>30888</v>
      </c>
      <c r="F441" s="16">
        <v>2</v>
      </c>
    </row>
    <row r="442" spans="1:6">
      <c r="A442" s="12">
        <v>22310</v>
      </c>
      <c r="B442" s="20" t="s">
        <v>30892</v>
      </c>
      <c r="C442" s="19" t="s">
        <v>30893</v>
      </c>
      <c r="D442" s="20" t="s">
        <v>30894</v>
      </c>
      <c r="E442" s="20" t="s">
        <v>30888</v>
      </c>
      <c r="F442" s="16">
        <v>2</v>
      </c>
    </row>
    <row r="443" spans="1:6">
      <c r="A443" s="12">
        <v>22311</v>
      </c>
      <c r="B443" s="20" t="s">
        <v>30895</v>
      </c>
      <c r="C443" s="19" t="s">
        <v>30896</v>
      </c>
      <c r="D443" s="20" t="s">
        <v>30897</v>
      </c>
      <c r="E443" s="20" t="s">
        <v>30898</v>
      </c>
      <c r="F443" s="16">
        <v>2</v>
      </c>
    </row>
    <row r="444" spans="1:6">
      <c r="A444" s="12">
        <v>22312</v>
      </c>
      <c r="B444" s="20" t="s">
        <v>30899</v>
      </c>
      <c r="C444" s="21" t="s">
        <v>30900</v>
      </c>
      <c r="D444" s="20" t="s">
        <v>30901</v>
      </c>
      <c r="E444" s="20" t="s">
        <v>30898</v>
      </c>
      <c r="F444" s="16">
        <v>2</v>
      </c>
    </row>
    <row r="445" spans="1:6">
      <c r="A445" s="12">
        <v>22313</v>
      </c>
      <c r="B445" s="20" t="s">
        <v>30902</v>
      </c>
      <c r="C445" s="19" t="s">
        <v>30903</v>
      </c>
      <c r="D445" s="20" t="s">
        <v>30904</v>
      </c>
      <c r="E445" s="20" t="s">
        <v>30898</v>
      </c>
      <c r="F445" s="16">
        <v>2</v>
      </c>
    </row>
    <row r="446" spans="1:6">
      <c r="A446" s="12">
        <v>22314</v>
      </c>
      <c r="B446" s="20" t="s">
        <v>30905</v>
      </c>
      <c r="C446" s="19" t="s">
        <v>30906</v>
      </c>
      <c r="D446" s="20" t="s">
        <v>30907</v>
      </c>
      <c r="E446" s="20" t="s">
        <v>30898</v>
      </c>
      <c r="F446" s="16">
        <v>2</v>
      </c>
    </row>
    <row r="447" spans="1:6">
      <c r="A447" s="12">
        <v>22315</v>
      </c>
      <c r="B447" s="20" t="s">
        <v>30908</v>
      </c>
      <c r="C447" s="19" t="s">
        <v>30909</v>
      </c>
      <c r="D447" s="20" t="s">
        <v>30910</v>
      </c>
      <c r="E447" s="20" t="s">
        <v>30898</v>
      </c>
      <c r="F447" s="16">
        <v>2</v>
      </c>
    </row>
    <row r="448" spans="1:6">
      <c r="A448" s="12">
        <v>22316</v>
      </c>
      <c r="B448" s="20" t="s">
        <v>30911</v>
      </c>
      <c r="C448" s="32" t="s">
        <v>30912</v>
      </c>
      <c r="D448" s="29" t="s">
        <v>30913</v>
      </c>
      <c r="E448" s="29" t="s">
        <v>30914</v>
      </c>
      <c r="F448" s="16">
        <v>2</v>
      </c>
    </row>
    <row r="449" spans="1:6">
      <c r="A449" s="12">
        <v>22317</v>
      </c>
      <c r="B449" s="20" t="s">
        <v>30915</v>
      </c>
      <c r="C449" s="32" t="s">
        <v>30916</v>
      </c>
      <c r="D449" s="29" t="s">
        <v>30917</v>
      </c>
      <c r="E449" s="29" t="s">
        <v>30914</v>
      </c>
      <c r="F449" s="16">
        <v>2</v>
      </c>
    </row>
    <row r="450" ht="14.25" spans="1:6">
      <c r="A450" s="12">
        <v>22318</v>
      </c>
      <c r="B450" s="20" t="s">
        <v>30918</v>
      </c>
      <c r="C450" s="21" t="s">
        <v>30919</v>
      </c>
      <c r="D450" s="22" t="s">
        <v>4774</v>
      </c>
      <c r="E450" s="22" t="s">
        <v>29744</v>
      </c>
      <c r="F450" s="16">
        <v>2</v>
      </c>
    </row>
    <row r="451" spans="1:6">
      <c r="A451" s="12">
        <v>22319</v>
      </c>
      <c r="B451" s="20" t="s">
        <v>30920</v>
      </c>
      <c r="C451" s="21" t="s">
        <v>30921</v>
      </c>
      <c r="D451" s="22" t="s">
        <v>30922</v>
      </c>
      <c r="E451" s="22" t="s">
        <v>29744</v>
      </c>
      <c r="F451" s="16">
        <v>2</v>
      </c>
    </row>
    <row r="452" spans="1:6">
      <c r="A452" s="12">
        <v>22320</v>
      </c>
      <c r="B452" s="20" t="s">
        <v>30923</v>
      </c>
      <c r="C452" s="21" t="s">
        <v>30924</v>
      </c>
      <c r="D452" s="22" t="s">
        <v>29523</v>
      </c>
      <c r="E452" s="22" t="s">
        <v>29744</v>
      </c>
      <c r="F452" s="16">
        <v>2</v>
      </c>
    </row>
    <row r="453" ht="14.25" spans="1:6">
      <c r="A453" s="12">
        <v>22321</v>
      </c>
      <c r="B453" s="20" t="s">
        <v>30925</v>
      </c>
      <c r="C453" s="21" t="s">
        <v>30926</v>
      </c>
      <c r="D453" s="22" t="s">
        <v>30927</v>
      </c>
      <c r="E453" s="22" t="s">
        <v>29744</v>
      </c>
      <c r="F453" s="16">
        <v>2</v>
      </c>
    </row>
    <row r="454" ht="14.25" customHeight="1" spans="1:6">
      <c r="A454"/>
      <c r="B454" s="73"/>
      <c r="C454" s="74"/>
      <c r="D454" s="7"/>
      <c r="E454" s="75"/>
      <c r="F454" s="7"/>
    </row>
    <row r="455" ht="14.25" customHeight="1" spans="1:6">
      <c r="A455"/>
      <c r="B455" s="73"/>
      <c r="C455" s="74"/>
      <c r="D455" s="7"/>
      <c r="E455" s="75"/>
      <c r="F455" s="7"/>
    </row>
    <row r="456" ht="20.25" spans="1:6">
      <c r="A456" s="33" t="s">
        <v>30928</v>
      </c>
      <c r="B456" s="33"/>
      <c r="C456" s="33"/>
      <c r="D456" s="33"/>
      <c r="E456" s="33"/>
      <c r="F456" s="33"/>
    </row>
    <row r="457" ht="20.25" spans="1:6">
      <c r="A457" s="72"/>
      <c r="B457" s="33"/>
      <c r="C457" s="76"/>
      <c r="D457" s="33"/>
      <c r="E457" s="77"/>
      <c r="F457" s="33"/>
    </row>
    <row r="458" ht="28.5" spans="1:6">
      <c r="A458" s="9" t="s">
        <v>3</v>
      </c>
      <c r="B458" s="9" t="s">
        <v>4</v>
      </c>
      <c r="C458" s="10" t="s">
        <v>5</v>
      </c>
      <c r="D458" s="9" t="s">
        <v>6</v>
      </c>
      <c r="E458" s="10" t="s">
        <v>7</v>
      </c>
      <c r="F458" s="11" t="s">
        <v>8</v>
      </c>
    </row>
    <row r="459" spans="1:6">
      <c r="A459" s="12">
        <v>36827</v>
      </c>
      <c r="B459" s="20" t="s">
        <v>30929</v>
      </c>
      <c r="C459" s="19" t="s">
        <v>30930</v>
      </c>
      <c r="D459" s="20" t="s">
        <v>30931</v>
      </c>
      <c r="E459" s="20" t="s">
        <v>29531</v>
      </c>
      <c r="F459" s="101">
        <v>3</v>
      </c>
    </row>
    <row r="460" spans="1:6">
      <c r="A460" s="12">
        <v>36828</v>
      </c>
      <c r="B460" s="20" t="s">
        <v>30932</v>
      </c>
      <c r="C460" s="19" t="s">
        <v>30933</v>
      </c>
      <c r="D460" s="20" t="s">
        <v>30934</v>
      </c>
      <c r="E460" s="20" t="s">
        <v>29531</v>
      </c>
      <c r="F460" s="101">
        <v>3</v>
      </c>
    </row>
    <row r="461" spans="1:6">
      <c r="A461" s="12">
        <v>36829</v>
      </c>
      <c r="B461" s="20" t="s">
        <v>30935</v>
      </c>
      <c r="C461" s="19" t="s">
        <v>30936</v>
      </c>
      <c r="D461" s="20" t="s">
        <v>1595</v>
      </c>
      <c r="E461" s="20" t="s">
        <v>29531</v>
      </c>
      <c r="F461" s="101">
        <v>3</v>
      </c>
    </row>
    <row r="462" spans="1:6">
      <c r="A462" s="12">
        <v>36830</v>
      </c>
      <c r="B462" s="20" t="s">
        <v>30937</v>
      </c>
      <c r="C462" s="19" t="s">
        <v>30938</v>
      </c>
      <c r="D462" s="20" t="s">
        <v>30939</v>
      </c>
      <c r="E462" s="20" t="s">
        <v>29531</v>
      </c>
      <c r="F462" s="101">
        <v>3</v>
      </c>
    </row>
    <row r="463" spans="1:6">
      <c r="A463" s="12">
        <v>36831</v>
      </c>
      <c r="B463" s="20" t="s">
        <v>30940</v>
      </c>
      <c r="C463" s="19" t="s">
        <v>30941</v>
      </c>
      <c r="D463" s="20" t="s">
        <v>30942</v>
      </c>
      <c r="E463" s="20" t="s">
        <v>29531</v>
      </c>
      <c r="F463" s="101">
        <v>3</v>
      </c>
    </row>
    <row r="464" spans="1:6">
      <c r="A464" s="12">
        <v>36832</v>
      </c>
      <c r="B464" s="20" t="s">
        <v>30943</v>
      </c>
      <c r="C464" s="19" t="s">
        <v>30944</v>
      </c>
      <c r="D464" s="20" t="s">
        <v>30945</v>
      </c>
      <c r="E464" s="20" t="s">
        <v>29531</v>
      </c>
      <c r="F464" s="101">
        <v>3</v>
      </c>
    </row>
    <row r="465" spans="1:6">
      <c r="A465" s="12">
        <v>36833</v>
      </c>
      <c r="B465" s="20" t="s">
        <v>30946</v>
      </c>
      <c r="C465" s="19" t="s">
        <v>30947</v>
      </c>
      <c r="D465" s="20" t="s">
        <v>30948</v>
      </c>
      <c r="E465" s="20" t="s">
        <v>29543</v>
      </c>
      <c r="F465" s="101">
        <v>3</v>
      </c>
    </row>
    <row r="466" spans="1:6">
      <c r="A466" s="12">
        <v>36834</v>
      </c>
      <c r="B466" s="20" t="s">
        <v>30949</v>
      </c>
      <c r="C466" s="19" t="s">
        <v>30950</v>
      </c>
      <c r="D466" s="20" t="s">
        <v>5043</v>
      </c>
      <c r="E466" s="20" t="s">
        <v>29543</v>
      </c>
      <c r="F466" s="101">
        <v>3</v>
      </c>
    </row>
    <row r="467" spans="1:6">
      <c r="A467" s="12">
        <v>36835</v>
      </c>
      <c r="B467" s="20" t="s">
        <v>30951</v>
      </c>
      <c r="C467" s="19" t="s">
        <v>30952</v>
      </c>
      <c r="D467" s="20" t="s">
        <v>29558</v>
      </c>
      <c r="E467" s="20" t="s">
        <v>29543</v>
      </c>
      <c r="F467" s="101">
        <v>3</v>
      </c>
    </row>
    <row r="468" spans="1:6">
      <c r="A468" s="12">
        <v>36836</v>
      </c>
      <c r="B468" s="20" t="s">
        <v>30953</v>
      </c>
      <c r="C468" s="19" t="s">
        <v>30954</v>
      </c>
      <c r="D468" s="20" t="s">
        <v>30955</v>
      </c>
      <c r="E468" s="20" t="s">
        <v>29543</v>
      </c>
      <c r="F468" s="101">
        <v>3</v>
      </c>
    </row>
    <row r="469" spans="1:6">
      <c r="A469" s="12">
        <v>36837</v>
      </c>
      <c r="B469" s="20" t="s">
        <v>30956</v>
      </c>
      <c r="C469" s="19" t="s">
        <v>30957</v>
      </c>
      <c r="D469" s="20" t="s">
        <v>30958</v>
      </c>
      <c r="E469" s="20" t="s">
        <v>29878</v>
      </c>
      <c r="F469" s="101">
        <v>3</v>
      </c>
    </row>
    <row r="470" spans="1:6">
      <c r="A470" s="12">
        <v>36838</v>
      </c>
      <c r="B470" s="20" t="s">
        <v>30959</v>
      </c>
      <c r="C470" s="19" t="s">
        <v>30960</v>
      </c>
      <c r="D470" s="20" t="s">
        <v>30961</v>
      </c>
      <c r="E470" s="20" t="s">
        <v>29878</v>
      </c>
      <c r="F470" s="101">
        <v>3</v>
      </c>
    </row>
    <row r="471" spans="1:6">
      <c r="A471" s="12">
        <v>36839</v>
      </c>
      <c r="B471" s="20" t="s">
        <v>30962</v>
      </c>
      <c r="C471" s="19" t="s">
        <v>30963</v>
      </c>
      <c r="D471" s="20" t="s">
        <v>29643</v>
      </c>
      <c r="E471" s="20" t="s">
        <v>29878</v>
      </c>
      <c r="F471" s="101">
        <v>3</v>
      </c>
    </row>
    <row r="472" spans="1:6">
      <c r="A472" s="12">
        <v>36840</v>
      </c>
      <c r="B472" s="20" t="s">
        <v>30964</v>
      </c>
      <c r="C472" s="19" t="s">
        <v>30965</v>
      </c>
      <c r="D472" s="20" t="s">
        <v>30966</v>
      </c>
      <c r="E472" s="20" t="s">
        <v>29878</v>
      </c>
      <c r="F472" s="101">
        <v>3</v>
      </c>
    </row>
    <row r="473" spans="1:6">
      <c r="A473" s="12">
        <v>36841</v>
      </c>
      <c r="B473" s="20" t="s">
        <v>30967</v>
      </c>
      <c r="C473" s="19" t="s">
        <v>30968</v>
      </c>
      <c r="D473" s="20" t="s">
        <v>19848</v>
      </c>
      <c r="E473" s="20" t="s">
        <v>29878</v>
      </c>
      <c r="F473" s="101">
        <v>3</v>
      </c>
    </row>
    <row r="474" spans="1:6">
      <c r="A474" s="12">
        <v>36842</v>
      </c>
      <c r="B474" s="20" t="s">
        <v>30969</v>
      </c>
      <c r="C474" s="19" t="s">
        <v>30970</v>
      </c>
      <c r="D474" s="20" t="s">
        <v>30971</v>
      </c>
      <c r="E474" s="20" t="s">
        <v>29878</v>
      </c>
      <c r="F474" s="101">
        <v>3</v>
      </c>
    </row>
    <row r="475" spans="1:6">
      <c r="A475" s="12">
        <v>36843</v>
      </c>
      <c r="B475" s="20" t="s">
        <v>30972</v>
      </c>
      <c r="C475" s="19" t="s">
        <v>30973</v>
      </c>
      <c r="D475" s="20" t="s">
        <v>2041</v>
      </c>
      <c r="E475" s="20" t="s">
        <v>29878</v>
      </c>
      <c r="F475" s="101">
        <v>3</v>
      </c>
    </row>
    <row r="476" spans="1:6">
      <c r="A476" s="12">
        <v>36844</v>
      </c>
      <c r="B476" s="20" t="s">
        <v>30974</v>
      </c>
      <c r="C476" s="19" t="s">
        <v>30975</v>
      </c>
      <c r="D476" s="20" t="s">
        <v>30976</v>
      </c>
      <c r="E476" s="20" t="s">
        <v>29878</v>
      </c>
      <c r="F476" s="101">
        <v>3</v>
      </c>
    </row>
    <row r="477" spans="1:6">
      <c r="A477" s="12">
        <v>36845</v>
      </c>
      <c r="B477" s="20" t="s">
        <v>30977</v>
      </c>
      <c r="C477" s="19" t="s">
        <v>30978</v>
      </c>
      <c r="D477" s="20" t="s">
        <v>30979</v>
      </c>
      <c r="E477" s="20" t="s">
        <v>30980</v>
      </c>
      <c r="F477" s="101">
        <v>3</v>
      </c>
    </row>
    <row r="478" spans="1:6">
      <c r="A478" s="12">
        <v>36846</v>
      </c>
      <c r="B478" s="20" t="s">
        <v>30981</v>
      </c>
      <c r="C478" s="19" t="s">
        <v>30982</v>
      </c>
      <c r="D478" s="20" t="s">
        <v>1946</v>
      </c>
      <c r="E478" s="20" t="s">
        <v>29884</v>
      </c>
      <c r="F478" s="101">
        <v>3</v>
      </c>
    </row>
    <row r="479" spans="1:6">
      <c r="A479" s="12">
        <v>36847</v>
      </c>
      <c r="B479" s="20" t="s">
        <v>30983</v>
      </c>
      <c r="C479" s="19" t="s">
        <v>30984</v>
      </c>
      <c r="D479" s="20" t="s">
        <v>30985</v>
      </c>
      <c r="E479" s="20" t="s">
        <v>29884</v>
      </c>
      <c r="F479" s="101">
        <v>3</v>
      </c>
    </row>
    <row r="480" spans="1:6">
      <c r="A480" s="12">
        <v>36848</v>
      </c>
      <c r="B480" s="20" t="s">
        <v>30986</v>
      </c>
      <c r="C480" s="19" t="s">
        <v>30987</v>
      </c>
      <c r="D480" s="20" t="s">
        <v>30988</v>
      </c>
      <c r="E480" s="20" t="s">
        <v>29884</v>
      </c>
      <c r="F480" s="101">
        <v>3</v>
      </c>
    </row>
    <row r="481" spans="1:6">
      <c r="A481" s="12">
        <v>36849</v>
      </c>
      <c r="B481" s="20" t="s">
        <v>30989</v>
      </c>
      <c r="C481" s="19" t="s">
        <v>30990</v>
      </c>
      <c r="D481" s="20" t="s">
        <v>30991</v>
      </c>
      <c r="E481" s="20" t="s">
        <v>29884</v>
      </c>
      <c r="F481" s="101">
        <v>3</v>
      </c>
    </row>
    <row r="482" spans="1:6">
      <c r="A482" s="12">
        <v>36850</v>
      </c>
      <c r="B482" s="20" t="s">
        <v>30992</v>
      </c>
      <c r="C482" s="19" t="s">
        <v>30993</v>
      </c>
      <c r="D482" s="20" t="s">
        <v>30994</v>
      </c>
      <c r="E482" s="20" t="s">
        <v>29884</v>
      </c>
      <c r="F482" s="101">
        <v>3</v>
      </c>
    </row>
    <row r="483" spans="1:6">
      <c r="A483" s="12">
        <v>36851</v>
      </c>
      <c r="B483" s="20" t="s">
        <v>30995</v>
      </c>
      <c r="C483" s="19" t="s">
        <v>30996</v>
      </c>
      <c r="D483" s="20" t="s">
        <v>21456</v>
      </c>
      <c r="E483" s="20" t="s">
        <v>29884</v>
      </c>
      <c r="F483" s="101">
        <v>3</v>
      </c>
    </row>
    <row r="484" spans="1:6">
      <c r="A484" s="12">
        <v>36852</v>
      </c>
      <c r="B484" s="20" t="s">
        <v>30997</v>
      </c>
      <c r="C484" s="19" t="s">
        <v>30998</v>
      </c>
      <c r="D484" s="20" t="s">
        <v>30999</v>
      </c>
      <c r="E484" s="20" t="s">
        <v>29884</v>
      </c>
      <c r="F484" s="101">
        <v>3</v>
      </c>
    </row>
    <row r="485" spans="1:6">
      <c r="A485" s="12">
        <v>36853</v>
      </c>
      <c r="B485" s="20" t="s">
        <v>31000</v>
      </c>
      <c r="C485" s="19" t="s">
        <v>31001</v>
      </c>
      <c r="D485" s="20" t="s">
        <v>31002</v>
      </c>
      <c r="E485" s="20" t="s">
        <v>31003</v>
      </c>
      <c r="F485" s="101">
        <v>3</v>
      </c>
    </row>
    <row r="486" spans="1:6">
      <c r="A486" s="12">
        <v>36854</v>
      </c>
      <c r="B486" s="20" t="s">
        <v>31004</v>
      </c>
      <c r="C486" s="19" t="s">
        <v>31005</v>
      </c>
      <c r="D486" s="20" t="s">
        <v>31006</v>
      </c>
      <c r="E486" s="20" t="s">
        <v>29894</v>
      </c>
      <c r="F486" s="101">
        <v>3</v>
      </c>
    </row>
    <row r="487" spans="1:6">
      <c r="A487" s="12">
        <v>36855</v>
      </c>
      <c r="B487" s="20" t="s">
        <v>31007</v>
      </c>
      <c r="C487" s="19" t="s">
        <v>31008</v>
      </c>
      <c r="D487" s="20" t="s">
        <v>31009</v>
      </c>
      <c r="E487" s="20" t="s">
        <v>29894</v>
      </c>
      <c r="F487" s="101">
        <v>3</v>
      </c>
    </row>
    <row r="488" spans="1:6">
      <c r="A488" s="12">
        <v>36856</v>
      </c>
      <c r="B488" s="20" t="s">
        <v>31010</v>
      </c>
      <c r="C488" s="19" t="s">
        <v>31011</v>
      </c>
      <c r="D488" s="20" t="s">
        <v>14172</v>
      </c>
      <c r="E488" s="20" t="s">
        <v>29894</v>
      </c>
      <c r="F488" s="101">
        <v>3</v>
      </c>
    </row>
    <row r="489" spans="1:6">
      <c r="A489" s="12">
        <v>36857</v>
      </c>
      <c r="B489" s="20" t="s">
        <v>31012</v>
      </c>
      <c r="C489" s="19" t="s">
        <v>31013</v>
      </c>
      <c r="D489" s="20" t="s">
        <v>31014</v>
      </c>
      <c r="E489" s="20" t="s">
        <v>29894</v>
      </c>
      <c r="F489" s="101">
        <v>3</v>
      </c>
    </row>
    <row r="490" spans="1:6">
      <c r="A490" s="12">
        <v>36858</v>
      </c>
      <c r="B490" s="20" t="s">
        <v>31015</v>
      </c>
      <c r="C490" s="19" t="s">
        <v>31016</v>
      </c>
      <c r="D490" s="20" t="s">
        <v>31017</v>
      </c>
      <c r="E490" s="20" t="s">
        <v>31018</v>
      </c>
      <c r="F490" s="101">
        <v>3</v>
      </c>
    </row>
    <row r="491" spans="1:6">
      <c r="A491" s="12">
        <v>36859</v>
      </c>
      <c r="B491" s="20" t="s">
        <v>31019</v>
      </c>
      <c r="C491" s="19" t="s">
        <v>31020</v>
      </c>
      <c r="D491" s="20" t="s">
        <v>31021</v>
      </c>
      <c r="E491" s="20" t="s">
        <v>31018</v>
      </c>
      <c r="F491" s="101">
        <v>3</v>
      </c>
    </row>
    <row r="492" spans="1:6">
      <c r="A492" s="12">
        <v>36860</v>
      </c>
      <c r="B492" s="20" t="s">
        <v>31022</v>
      </c>
      <c r="C492" s="19" t="s">
        <v>31023</v>
      </c>
      <c r="D492" s="20" t="s">
        <v>31024</v>
      </c>
      <c r="E492" s="20" t="s">
        <v>31018</v>
      </c>
      <c r="F492" s="101">
        <v>3</v>
      </c>
    </row>
    <row r="493" spans="1:6">
      <c r="A493" s="12">
        <v>36861</v>
      </c>
      <c r="B493" s="20" t="s">
        <v>31025</v>
      </c>
      <c r="C493" s="19" t="s">
        <v>31026</v>
      </c>
      <c r="D493" s="20" t="s">
        <v>31027</v>
      </c>
      <c r="E493" s="20" t="s">
        <v>31018</v>
      </c>
      <c r="F493" s="101">
        <v>3</v>
      </c>
    </row>
    <row r="494" spans="1:6">
      <c r="A494" s="12">
        <v>36862</v>
      </c>
      <c r="B494" s="20" t="s">
        <v>31028</v>
      </c>
      <c r="C494" s="19" t="s">
        <v>31029</v>
      </c>
      <c r="D494" s="20" t="s">
        <v>31030</v>
      </c>
      <c r="E494" s="20" t="s">
        <v>31018</v>
      </c>
      <c r="F494" s="101">
        <v>3</v>
      </c>
    </row>
    <row r="495" spans="1:6">
      <c r="A495" s="12">
        <v>36863</v>
      </c>
      <c r="B495" s="20" t="s">
        <v>31031</v>
      </c>
      <c r="C495" s="19" t="s">
        <v>31032</v>
      </c>
      <c r="D495" s="20" t="s">
        <v>31033</v>
      </c>
      <c r="E495" s="20" t="s">
        <v>31018</v>
      </c>
      <c r="F495" s="101">
        <v>3</v>
      </c>
    </row>
    <row r="496" spans="1:6">
      <c r="A496" s="12">
        <v>36864</v>
      </c>
      <c r="B496" s="20" t="s">
        <v>31034</v>
      </c>
      <c r="C496" s="19" t="s">
        <v>31035</v>
      </c>
      <c r="D496" s="20" t="s">
        <v>31036</v>
      </c>
      <c r="E496" s="20" t="s">
        <v>31018</v>
      </c>
      <c r="F496" s="101">
        <v>3</v>
      </c>
    </row>
    <row r="497" spans="1:6">
      <c r="A497" s="12">
        <v>36865</v>
      </c>
      <c r="B497" s="20" t="s">
        <v>31037</v>
      </c>
      <c r="C497" s="19" t="s">
        <v>31038</v>
      </c>
      <c r="D497" s="20" t="s">
        <v>31039</v>
      </c>
      <c r="E497" s="20" t="s">
        <v>31040</v>
      </c>
      <c r="F497" s="101">
        <v>3</v>
      </c>
    </row>
    <row r="498" spans="1:6">
      <c r="A498" s="12">
        <v>36866</v>
      </c>
      <c r="B498" s="20" t="s">
        <v>31041</v>
      </c>
      <c r="C498" s="19" t="s">
        <v>31042</v>
      </c>
      <c r="D498" s="20" t="s">
        <v>31043</v>
      </c>
      <c r="E498" s="20" t="s">
        <v>31040</v>
      </c>
      <c r="F498" s="101">
        <v>3</v>
      </c>
    </row>
    <row r="499" spans="1:6">
      <c r="A499" s="12">
        <v>36867</v>
      </c>
      <c r="B499" s="20" t="s">
        <v>31044</v>
      </c>
      <c r="C499" s="19" t="s">
        <v>31045</v>
      </c>
      <c r="D499" s="20" t="s">
        <v>31046</v>
      </c>
      <c r="E499" s="20" t="s">
        <v>31040</v>
      </c>
      <c r="F499" s="101">
        <v>3</v>
      </c>
    </row>
    <row r="500" spans="1:6">
      <c r="A500" s="12">
        <v>36868</v>
      </c>
      <c r="B500" s="20" t="s">
        <v>31047</v>
      </c>
      <c r="C500" s="19" t="s">
        <v>31048</v>
      </c>
      <c r="D500" s="20" t="s">
        <v>31049</v>
      </c>
      <c r="E500" s="20" t="s">
        <v>31040</v>
      </c>
      <c r="F500" s="101">
        <v>3</v>
      </c>
    </row>
    <row r="501" spans="1:6">
      <c r="A501" s="12">
        <v>36869</v>
      </c>
      <c r="B501" s="20" t="s">
        <v>31050</v>
      </c>
      <c r="C501" s="19" t="s">
        <v>31051</v>
      </c>
      <c r="D501" s="20" t="s">
        <v>31052</v>
      </c>
      <c r="E501" s="20" t="s">
        <v>31040</v>
      </c>
      <c r="F501" s="101">
        <v>3</v>
      </c>
    </row>
    <row r="502" spans="1:6">
      <c r="A502" s="12">
        <v>36870</v>
      </c>
      <c r="B502" s="20" t="s">
        <v>31053</v>
      </c>
      <c r="C502" s="19" t="s">
        <v>31054</v>
      </c>
      <c r="D502" s="20" t="s">
        <v>15264</v>
      </c>
      <c r="E502" s="20" t="s">
        <v>31040</v>
      </c>
      <c r="F502" s="101">
        <v>3</v>
      </c>
    </row>
    <row r="503" spans="1:6">
      <c r="A503" s="12">
        <v>36871</v>
      </c>
      <c r="B503" s="20" t="s">
        <v>31055</v>
      </c>
      <c r="C503" s="19" t="s">
        <v>31056</v>
      </c>
      <c r="D503" s="20" t="s">
        <v>31057</v>
      </c>
      <c r="E503" s="20" t="s">
        <v>31040</v>
      </c>
      <c r="F503" s="101">
        <v>3</v>
      </c>
    </row>
    <row r="504" spans="1:6">
      <c r="A504" s="12">
        <v>36872</v>
      </c>
      <c r="B504" s="20" t="s">
        <v>31058</v>
      </c>
      <c r="C504" s="19" t="s">
        <v>31059</v>
      </c>
      <c r="D504" s="20" t="s">
        <v>31060</v>
      </c>
      <c r="E504" s="20" t="s">
        <v>31040</v>
      </c>
      <c r="F504" s="101">
        <v>3</v>
      </c>
    </row>
    <row r="505" spans="1:6">
      <c r="A505" s="12">
        <v>36873</v>
      </c>
      <c r="B505" s="20" t="s">
        <v>31061</v>
      </c>
      <c r="C505" s="19" t="s">
        <v>31062</v>
      </c>
      <c r="D505" s="20" t="s">
        <v>31063</v>
      </c>
      <c r="E505" s="20" t="s">
        <v>31040</v>
      </c>
      <c r="F505" s="101">
        <v>3</v>
      </c>
    </row>
    <row r="506" spans="1:6">
      <c r="A506" s="12">
        <v>36874</v>
      </c>
      <c r="B506" s="20" t="s">
        <v>31064</v>
      </c>
      <c r="C506" s="19" t="s">
        <v>31065</v>
      </c>
      <c r="D506" s="20" t="s">
        <v>31066</v>
      </c>
      <c r="E506" s="20" t="s">
        <v>31040</v>
      </c>
      <c r="F506" s="101">
        <v>3</v>
      </c>
    </row>
    <row r="507" spans="1:6">
      <c r="A507" s="12">
        <v>36875</v>
      </c>
      <c r="B507" s="20" t="s">
        <v>31067</v>
      </c>
      <c r="C507" s="19" t="s">
        <v>31068</v>
      </c>
      <c r="D507" s="20" t="s">
        <v>31069</v>
      </c>
      <c r="E507" s="20" t="s">
        <v>31040</v>
      </c>
      <c r="F507" s="101">
        <v>3</v>
      </c>
    </row>
    <row r="508" spans="1:6">
      <c r="A508" s="12">
        <v>36876</v>
      </c>
      <c r="B508" s="20" t="s">
        <v>31070</v>
      </c>
      <c r="C508" s="19" t="s">
        <v>31071</v>
      </c>
      <c r="D508" s="20" t="s">
        <v>31072</v>
      </c>
      <c r="E508" s="20" t="s">
        <v>29907</v>
      </c>
      <c r="F508" s="101">
        <v>3</v>
      </c>
    </row>
    <row r="509" spans="1:6">
      <c r="A509" s="12">
        <v>36877</v>
      </c>
      <c r="B509" s="20" t="s">
        <v>31073</v>
      </c>
      <c r="C509" s="19" t="s">
        <v>31074</v>
      </c>
      <c r="D509" s="20" t="s">
        <v>31075</v>
      </c>
      <c r="E509" s="20" t="s">
        <v>29907</v>
      </c>
      <c r="F509" s="101">
        <v>3</v>
      </c>
    </row>
    <row r="510" spans="1:6">
      <c r="A510" s="12">
        <v>36878</v>
      </c>
      <c r="B510" s="20" t="s">
        <v>31076</v>
      </c>
      <c r="C510" s="19" t="s">
        <v>31077</v>
      </c>
      <c r="D510" s="20" t="s">
        <v>31078</v>
      </c>
      <c r="E510" s="20" t="s">
        <v>29907</v>
      </c>
      <c r="F510" s="101">
        <v>3</v>
      </c>
    </row>
    <row r="511" spans="1:6">
      <c r="A511" s="12">
        <v>36879</v>
      </c>
      <c r="B511" s="20" t="s">
        <v>31079</v>
      </c>
      <c r="C511" s="19" t="s">
        <v>31080</v>
      </c>
      <c r="D511" s="20" t="s">
        <v>31081</v>
      </c>
      <c r="E511" s="20" t="s">
        <v>29907</v>
      </c>
      <c r="F511" s="101">
        <v>3</v>
      </c>
    </row>
    <row r="512" spans="1:6">
      <c r="A512" s="12">
        <v>36880</v>
      </c>
      <c r="B512" s="20" t="s">
        <v>31082</v>
      </c>
      <c r="C512" s="19" t="s">
        <v>31083</v>
      </c>
      <c r="D512" s="20" t="s">
        <v>31084</v>
      </c>
      <c r="E512" s="20" t="s">
        <v>29907</v>
      </c>
      <c r="F512" s="101">
        <v>3</v>
      </c>
    </row>
    <row r="513" spans="1:6">
      <c r="A513" s="12">
        <v>36881</v>
      </c>
      <c r="B513" s="20" t="s">
        <v>31085</v>
      </c>
      <c r="C513" s="19" t="s">
        <v>31086</v>
      </c>
      <c r="D513" s="20" t="s">
        <v>31087</v>
      </c>
      <c r="E513" s="20" t="s">
        <v>29907</v>
      </c>
      <c r="F513" s="101">
        <v>3</v>
      </c>
    </row>
    <row r="514" spans="1:6">
      <c r="A514" s="12">
        <v>36882</v>
      </c>
      <c r="B514" s="20" t="s">
        <v>31088</v>
      </c>
      <c r="C514" s="19" t="s">
        <v>31089</v>
      </c>
      <c r="D514" s="20" t="s">
        <v>31090</v>
      </c>
      <c r="E514" s="20" t="s">
        <v>29911</v>
      </c>
      <c r="F514" s="101">
        <v>3</v>
      </c>
    </row>
    <row r="515" spans="1:6">
      <c r="A515" s="12">
        <v>36883</v>
      </c>
      <c r="B515" s="20" t="s">
        <v>31091</v>
      </c>
      <c r="C515" s="19" t="s">
        <v>31092</v>
      </c>
      <c r="D515" s="20" t="s">
        <v>2041</v>
      </c>
      <c r="E515" s="20" t="s">
        <v>29911</v>
      </c>
      <c r="F515" s="101">
        <v>3</v>
      </c>
    </row>
    <row r="516" spans="1:6">
      <c r="A516" s="12">
        <v>36884</v>
      </c>
      <c r="B516" s="20" t="s">
        <v>31093</v>
      </c>
      <c r="C516" s="19" t="s">
        <v>31094</v>
      </c>
      <c r="D516" s="20" t="s">
        <v>31095</v>
      </c>
      <c r="E516" s="20" t="s">
        <v>29911</v>
      </c>
      <c r="F516" s="101">
        <v>3</v>
      </c>
    </row>
    <row r="517" spans="1:6">
      <c r="A517" s="12">
        <v>36885</v>
      </c>
      <c r="B517" s="20" t="s">
        <v>31096</v>
      </c>
      <c r="C517" s="19" t="s">
        <v>31097</v>
      </c>
      <c r="D517" s="20" t="s">
        <v>12947</v>
      </c>
      <c r="E517" s="20" t="s">
        <v>29911</v>
      </c>
      <c r="F517" s="101">
        <v>3</v>
      </c>
    </row>
    <row r="518" spans="1:6">
      <c r="A518" s="12">
        <v>36886</v>
      </c>
      <c r="B518" s="20" t="s">
        <v>31098</v>
      </c>
      <c r="C518" s="19" t="s">
        <v>31099</v>
      </c>
      <c r="D518" s="20" t="s">
        <v>31100</v>
      </c>
      <c r="E518" s="20" t="s">
        <v>29911</v>
      </c>
      <c r="F518" s="101">
        <v>3</v>
      </c>
    </row>
    <row r="519" spans="1:6">
      <c r="A519" s="12">
        <v>36887</v>
      </c>
      <c r="B519" s="20" t="s">
        <v>31101</v>
      </c>
      <c r="C519" s="19" t="s">
        <v>31102</v>
      </c>
      <c r="D519" s="20" t="s">
        <v>31103</v>
      </c>
      <c r="E519" s="20" t="s">
        <v>29911</v>
      </c>
      <c r="F519" s="101">
        <v>3</v>
      </c>
    </row>
    <row r="520" spans="1:6">
      <c r="A520" s="12">
        <v>36888</v>
      </c>
      <c r="B520" s="20" t="s">
        <v>31104</v>
      </c>
      <c r="C520" s="19" t="s">
        <v>31105</v>
      </c>
      <c r="D520" s="20" t="s">
        <v>2038</v>
      </c>
      <c r="E520" s="20" t="s">
        <v>29911</v>
      </c>
      <c r="F520" s="101">
        <v>3</v>
      </c>
    </row>
    <row r="521" spans="1:6">
      <c r="A521" s="12">
        <v>36889</v>
      </c>
      <c r="B521" s="20" t="s">
        <v>31106</v>
      </c>
      <c r="C521" s="19" t="s">
        <v>31107</v>
      </c>
      <c r="D521" s="20" t="s">
        <v>31108</v>
      </c>
      <c r="E521" s="20" t="s">
        <v>29911</v>
      </c>
      <c r="F521" s="101">
        <v>3</v>
      </c>
    </row>
    <row r="522" spans="1:6">
      <c r="A522" s="12">
        <v>36890</v>
      </c>
      <c r="B522" s="20" t="s">
        <v>31109</v>
      </c>
      <c r="C522" s="19" t="s">
        <v>31110</v>
      </c>
      <c r="D522" s="20" t="s">
        <v>31111</v>
      </c>
      <c r="E522" s="20" t="s">
        <v>29911</v>
      </c>
      <c r="F522" s="101">
        <v>3</v>
      </c>
    </row>
    <row r="523" spans="1:6">
      <c r="A523" s="12">
        <v>36891</v>
      </c>
      <c r="B523" s="20" t="s">
        <v>31112</v>
      </c>
      <c r="C523" s="19" t="s">
        <v>31113</v>
      </c>
      <c r="D523" s="20" t="s">
        <v>31114</v>
      </c>
      <c r="E523" s="20" t="s">
        <v>29911</v>
      </c>
      <c r="F523" s="101">
        <v>3</v>
      </c>
    </row>
    <row r="524" spans="1:6">
      <c r="A524" s="12">
        <v>36892</v>
      </c>
      <c r="B524" s="20" t="s">
        <v>31115</v>
      </c>
      <c r="C524" s="21" t="s">
        <v>31116</v>
      </c>
      <c r="D524" s="20" t="s">
        <v>31117</v>
      </c>
      <c r="E524" s="20" t="s">
        <v>29911</v>
      </c>
      <c r="F524" s="101">
        <v>3</v>
      </c>
    </row>
    <row r="525" spans="1:6">
      <c r="A525" s="12">
        <v>36893</v>
      </c>
      <c r="B525" s="20" t="s">
        <v>31118</v>
      </c>
      <c r="C525" s="19" t="s">
        <v>31119</v>
      </c>
      <c r="D525" s="20" t="s">
        <v>31120</v>
      </c>
      <c r="E525" s="20" t="s">
        <v>29911</v>
      </c>
      <c r="F525" s="101">
        <v>3</v>
      </c>
    </row>
    <row r="526" spans="1:6">
      <c r="A526" s="12">
        <v>36894</v>
      </c>
      <c r="B526" s="20" t="s">
        <v>31121</v>
      </c>
      <c r="C526" s="19" t="s">
        <v>31099</v>
      </c>
      <c r="D526" s="20" t="s">
        <v>31122</v>
      </c>
      <c r="E526" s="20" t="s">
        <v>29911</v>
      </c>
      <c r="F526" s="101">
        <v>3</v>
      </c>
    </row>
    <row r="527" spans="1:6">
      <c r="A527" s="12">
        <v>36895</v>
      </c>
      <c r="B527" s="20" t="s">
        <v>31123</v>
      </c>
      <c r="C527" s="19" t="s">
        <v>31124</v>
      </c>
      <c r="D527" s="20" t="s">
        <v>25940</v>
      </c>
      <c r="E527" s="20" t="s">
        <v>29911</v>
      </c>
      <c r="F527" s="101">
        <v>3</v>
      </c>
    </row>
    <row r="528" spans="1:6">
      <c r="A528" s="12">
        <v>36896</v>
      </c>
      <c r="B528" s="20" t="s">
        <v>31125</v>
      </c>
      <c r="C528" s="19" t="s">
        <v>31126</v>
      </c>
      <c r="D528" s="20" t="s">
        <v>31127</v>
      </c>
      <c r="E528" s="20" t="s">
        <v>29911</v>
      </c>
      <c r="F528" s="101">
        <v>3</v>
      </c>
    </row>
    <row r="529" spans="1:6">
      <c r="A529" s="12">
        <v>36897</v>
      </c>
      <c r="B529" s="20" t="s">
        <v>31128</v>
      </c>
      <c r="C529" s="19" t="s">
        <v>31129</v>
      </c>
      <c r="D529" s="20" t="s">
        <v>10317</v>
      </c>
      <c r="E529" s="20" t="s">
        <v>29911</v>
      </c>
      <c r="F529" s="101">
        <v>3</v>
      </c>
    </row>
    <row r="530" spans="1:6">
      <c r="A530" s="12">
        <v>36898</v>
      </c>
      <c r="B530" s="20" t="s">
        <v>31130</v>
      </c>
      <c r="C530" s="19" t="s">
        <v>31131</v>
      </c>
      <c r="D530" s="20" t="s">
        <v>31132</v>
      </c>
      <c r="E530" s="20" t="s">
        <v>29911</v>
      </c>
      <c r="F530" s="101">
        <v>3</v>
      </c>
    </row>
    <row r="531" spans="1:6">
      <c r="A531" s="12">
        <v>36899</v>
      </c>
      <c r="B531" s="20" t="s">
        <v>31133</v>
      </c>
      <c r="C531" s="19" t="s">
        <v>31134</v>
      </c>
      <c r="D531" s="20" t="s">
        <v>31135</v>
      </c>
      <c r="E531" s="20" t="s">
        <v>29911</v>
      </c>
      <c r="F531" s="101">
        <v>3</v>
      </c>
    </row>
    <row r="532" spans="1:6">
      <c r="A532" s="12">
        <v>36900</v>
      </c>
      <c r="B532" s="20" t="s">
        <v>31136</v>
      </c>
      <c r="C532" s="19" t="s">
        <v>31137</v>
      </c>
      <c r="D532" s="20" t="s">
        <v>17796</v>
      </c>
      <c r="E532" s="20" t="s">
        <v>29911</v>
      </c>
      <c r="F532" s="101">
        <v>3</v>
      </c>
    </row>
    <row r="533" spans="1:6">
      <c r="A533" s="12">
        <v>36901</v>
      </c>
      <c r="B533" s="20" t="s">
        <v>31138</v>
      </c>
      <c r="C533" s="19" t="s">
        <v>31139</v>
      </c>
      <c r="D533" s="20" t="s">
        <v>31140</v>
      </c>
      <c r="E533" s="20" t="s">
        <v>29911</v>
      </c>
      <c r="F533" s="101">
        <v>3</v>
      </c>
    </row>
    <row r="534" spans="1:6">
      <c r="A534" s="12">
        <v>36902</v>
      </c>
      <c r="B534" s="20" t="s">
        <v>31141</v>
      </c>
      <c r="C534" s="19" t="s">
        <v>31142</v>
      </c>
      <c r="D534" s="20" t="s">
        <v>31143</v>
      </c>
      <c r="E534" s="20" t="s">
        <v>29911</v>
      </c>
      <c r="F534" s="101">
        <v>3</v>
      </c>
    </row>
    <row r="535" spans="1:6">
      <c r="A535" s="12">
        <v>36903</v>
      </c>
      <c r="B535" s="20" t="s">
        <v>31144</v>
      </c>
      <c r="C535" s="19" t="s">
        <v>31145</v>
      </c>
      <c r="D535" s="20" t="s">
        <v>706</v>
      </c>
      <c r="E535" s="20" t="s">
        <v>29918</v>
      </c>
      <c r="F535" s="101">
        <v>3</v>
      </c>
    </row>
    <row r="536" spans="1:6">
      <c r="A536" s="12">
        <v>36904</v>
      </c>
      <c r="B536" s="20" t="s">
        <v>31146</v>
      </c>
      <c r="C536" s="19" t="s">
        <v>31147</v>
      </c>
      <c r="D536" s="20" t="s">
        <v>1499</v>
      </c>
      <c r="E536" s="20" t="s">
        <v>29918</v>
      </c>
      <c r="F536" s="101">
        <v>3</v>
      </c>
    </row>
    <row r="537" spans="1:6">
      <c r="A537" s="12">
        <v>36905</v>
      </c>
      <c r="B537" s="20" t="s">
        <v>31148</v>
      </c>
      <c r="C537" s="19" t="s">
        <v>31149</v>
      </c>
      <c r="D537" s="20" t="s">
        <v>31150</v>
      </c>
      <c r="E537" s="20" t="s">
        <v>29918</v>
      </c>
      <c r="F537" s="101">
        <v>3</v>
      </c>
    </row>
    <row r="538" spans="1:6">
      <c r="A538" s="12">
        <v>36906</v>
      </c>
      <c r="B538" s="20" t="s">
        <v>31151</v>
      </c>
      <c r="C538" s="19" t="s">
        <v>31152</v>
      </c>
      <c r="D538" s="20" t="s">
        <v>31153</v>
      </c>
      <c r="E538" s="20" t="s">
        <v>29918</v>
      </c>
      <c r="F538" s="101">
        <v>3</v>
      </c>
    </row>
    <row r="539" spans="1:6">
      <c r="A539" s="12">
        <v>36907</v>
      </c>
      <c r="B539" s="20" t="s">
        <v>31154</v>
      </c>
      <c r="C539" s="19" t="s">
        <v>31155</v>
      </c>
      <c r="D539" s="20" t="s">
        <v>31156</v>
      </c>
      <c r="E539" s="20" t="s">
        <v>29918</v>
      </c>
      <c r="F539" s="101">
        <v>3</v>
      </c>
    </row>
    <row r="540" spans="1:6">
      <c r="A540" s="12">
        <v>36908</v>
      </c>
      <c r="B540" s="20" t="s">
        <v>31157</v>
      </c>
      <c r="C540" s="19" t="s">
        <v>31158</v>
      </c>
      <c r="D540" s="20" t="s">
        <v>760</v>
      </c>
      <c r="E540" s="20" t="s">
        <v>29918</v>
      </c>
      <c r="F540" s="101">
        <v>3</v>
      </c>
    </row>
    <row r="541" spans="1:6">
      <c r="A541" s="12">
        <v>36909</v>
      </c>
      <c r="B541" s="20" t="s">
        <v>31159</v>
      </c>
      <c r="C541" s="19" t="s">
        <v>31160</v>
      </c>
      <c r="D541" s="20" t="s">
        <v>31161</v>
      </c>
      <c r="E541" s="20" t="s">
        <v>29918</v>
      </c>
      <c r="F541" s="101">
        <v>3</v>
      </c>
    </row>
    <row r="542" spans="1:6">
      <c r="A542" s="12">
        <v>36910</v>
      </c>
      <c r="B542" s="20" t="s">
        <v>31162</v>
      </c>
      <c r="C542" s="19" t="s">
        <v>31163</v>
      </c>
      <c r="D542" s="20" t="s">
        <v>31164</v>
      </c>
      <c r="E542" s="20" t="s">
        <v>29918</v>
      </c>
      <c r="F542" s="101">
        <v>3</v>
      </c>
    </row>
    <row r="543" spans="1:6">
      <c r="A543" s="12">
        <v>36911</v>
      </c>
      <c r="B543" s="20" t="s">
        <v>31165</v>
      </c>
      <c r="C543" s="19" t="s">
        <v>31166</v>
      </c>
      <c r="D543" s="20" t="s">
        <v>9265</v>
      </c>
      <c r="E543" s="20" t="s">
        <v>29918</v>
      </c>
      <c r="F543" s="101">
        <v>3</v>
      </c>
    </row>
    <row r="544" spans="1:6">
      <c r="A544" s="12">
        <v>36912</v>
      </c>
      <c r="B544" s="20" t="s">
        <v>31167</v>
      </c>
      <c r="C544" s="19" t="s">
        <v>31168</v>
      </c>
      <c r="D544" s="20" t="s">
        <v>31169</v>
      </c>
      <c r="E544" s="20" t="s">
        <v>29924</v>
      </c>
      <c r="F544" s="101">
        <v>3</v>
      </c>
    </row>
    <row r="545" spans="1:6">
      <c r="A545" s="12">
        <v>36913</v>
      </c>
      <c r="B545" s="20" t="s">
        <v>31170</v>
      </c>
      <c r="C545" s="19" t="s">
        <v>31171</v>
      </c>
      <c r="D545" s="20" t="s">
        <v>18372</v>
      </c>
      <c r="E545" s="20" t="s">
        <v>29924</v>
      </c>
      <c r="F545" s="101">
        <v>3</v>
      </c>
    </row>
    <row r="546" spans="1:6">
      <c r="A546" s="12">
        <v>36914</v>
      </c>
      <c r="B546" s="20" t="s">
        <v>31172</v>
      </c>
      <c r="C546" s="19" t="s">
        <v>31173</v>
      </c>
      <c r="D546" s="20" t="s">
        <v>31174</v>
      </c>
      <c r="E546" s="20" t="s">
        <v>29924</v>
      </c>
      <c r="F546" s="101">
        <v>3</v>
      </c>
    </row>
    <row r="547" spans="1:6">
      <c r="A547" s="12">
        <v>36915</v>
      </c>
      <c r="B547" s="20" t="s">
        <v>31175</v>
      </c>
      <c r="C547" s="19" t="s">
        <v>31176</v>
      </c>
      <c r="D547" s="20" t="s">
        <v>31177</v>
      </c>
      <c r="E547" s="20" t="s">
        <v>29924</v>
      </c>
      <c r="F547" s="101">
        <v>3</v>
      </c>
    </row>
    <row r="548" spans="1:6">
      <c r="A548" s="12">
        <v>36916</v>
      </c>
      <c r="B548" s="20" t="s">
        <v>31178</v>
      </c>
      <c r="C548" s="19" t="s">
        <v>31179</v>
      </c>
      <c r="D548" s="20" t="s">
        <v>1124</v>
      </c>
      <c r="E548" s="20" t="s">
        <v>29924</v>
      </c>
      <c r="F548" s="101">
        <v>3</v>
      </c>
    </row>
    <row r="549" spans="1:6">
      <c r="A549" s="12">
        <v>36917</v>
      </c>
      <c r="B549" s="20" t="s">
        <v>31180</v>
      </c>
      <c r="C549" s="19" t="s">
        <v>31181</v>
      </c>
      <c r="D549" s="20" t="s">
        <v>31182</v>
      </c>
      <c r="E549" s="20" t="s">
        <v>29924</v>
      </c>
      <c r="F549" s="101">
        <v>3</v>
      </c>
    </row>
    <row r="550" spans="1:6">
      <c r="A550" s="12">
        <v>36918</v>
      </c>
      <c r="B550" s="20" t="s">
        <v>31183</v>
      </c>
      <c r="C550" s="19" t="s">
        <v>31184</v>
      </c>
      <c r="D550" s="20" t="s">
        <v>31185</v>
      </c>
      <c r="E550" s="20" t="s">
        <v>29924</v>
      </c>
      <c r="F550" s="101">
        <v>3</v>
      </c>
    </row>
    <row r="551" spans="1:6">
      <c r="A551" s="12">
        <v>36919</v>
      </c>
      <c r="B551" s="20" t="s">
        <v>31186</v>
      </c>
      <c r="C551" s="19" t="s">
        <v>31187</v>
      </c>
      <c r="D551" s="20" t="s">
        <v>31188</v>
      </c>
      <c r="E551" s="20" t="s">
        <v>31189</v>
      </c>
      <c r="F551" s="101">
        <v>3</v>
      </c>
    </row>
    <row r="552" spans="1:6">
      <c r="A552" s="12">
        <v>36920</v>
      </c>
      <c r="B552" s="20" t="s">
        <v>31190</v>
      </c>
      <c r="C552" s="19" t="s">
        <v>31191</v>
      </c>
      <c r="D552" s="20" t="s">
        <v>31192</v>
      </c>
      <c r="E552" s="20" t="s">
        <v>31189</v>
      </c>
      <c r="F552" s="101">
        <v>3</v>
      </c>
    </row>
    <row r="553" spans="1:6">
      <c r="A553" s="12">
        <v>36921</v>
      </c>
      <c r="B553" s="20" t="s">
        <v>31193</v>
      </c>
      <c r="C553" s="19" t="s">
        <v>31194</v>
      </c>
      <c r="D553" s="20" t="s">
        <v>999</v>
      </c>
      <c r="E553" s="20" t="s">
        <v>31189</v>
      </c>
      <c r="F553" s="101">
        <v>3</v>
      </c>
    </row>
    <row r="554" spans="1:6">
      <c r="A554" s="12">
        <v>36922</v>
      </c>
      <c r="B554" s="20" t="s">
        <v>31195</v>
      </c>
      <c r="C554" s="19" t="s">
        <v>31196</v>
      </c>
      <c r="D554" s="20" t="s">
        <v>31197</v>
      </c>
      <c r="E554" s="20" t="s">
        <v>31189</v>
      </c>
      <c r="F554" s="101">
        <v>3</v>
      </c>
    </row>
    <row r="555" spans="1:6">
      <c r="A555" s="12">
        <v>36923</v>
      </c>
      <c r="B555" s="20" t="s">
        <v>31198</v>
      </c>
      <c r="C555" s="19" t="s">
        <v>31199</v>
      </c>
      <c r="D555" s="20" t="s">
        <v>31200</v>
      </c>
      <c r="E555" s="84" t="s">
        <v>29928</v>
      </c>
      <c r="F555" s="101">
        <v>3</v>
      </c>
    </row>
    <row r="556" spans="1:6">
      <c r="A556" s="12">
        <v>36924</v>
      </c>
      <c r="B556" s="20" t="s">
        <v>31201</v>
      </c>
      <c r="C556" s="19" t="s">
        <v>31202</v>
      </c>
      <c r="D556" s="20" t="s">
        <v>31203</v>
      </c>
      <c r="E556" s="84" t="s">
        <v>29928</v>
      </c>
      <c r="F556" s="101">
        <v>3</v>
      </c>
    </row>
    <row r="557" spans="1:6">
      <c r="A557" s="12">
        <v>36925</v>
      </c>
      <c r="B557" s="20" t="s">
        <v>31204</v>
      </c>
      <c r="C557" s="19" t="s">
        <v>31205</v>
      </c>
      <c r="D557" s="20" t="s">
        <v>31206</v>
      </c>
      <c r="E557" s="84" t="s">
        <v>29928</v>
      </c>
      <c r="F557" s="101">
        <v>3</v>
      </c>
    </row>
    <row r="558" spans="1:6">
      <c r="A558" s="12">
        <v>36926</v>
      </c>
      <c r="B558" s="20" t="s">
        <v>31207</v>
      </c>
      <c r="C558" s="19" t="s">
        <v>31208</v>
      </c>
      <c r="D558" s="20" t="s">
        <v>14051</v>
      </c>
      <c r="E558" s="84" t="s">
        <v>29928</v>
      </c>
      <c r="F558" s="101">
        <v>3</v>
      </c>
    </row>
    <row r="559" spans="1:6">
      <c r="A559" s="12">
        <v>36927</v>
      </c>
      <c r="B559" s="20" t="s">
        <v>31209</v>
      </c>
      <c r="C559" s="19" t="s">
        <v>31210</v>
      </c>
      <c r="D559" s="20" t="s">
        <v>31211</v>
      </c>
      <c r="E559" s="84" t="s">
        <v>29928</v>
      </c>
      <c r="F559" s="101">
        <v>3</v>
      </c>
    </row>
    <row r="560" spans="1:6">
      <c r="A560" s="12">
        <v>36928</v>
      </c>
      <c r="B560" s="20" t="s">
        <v>31212</v>
      </c>
      <c r="C560" s="19" t="s">
        <v>31213</v>
      </c>
      <c r="D560" s="20" t="s">
        <v>31214</v>
      </c>
      <c r="E560" s="84" t="s">
        <v>29928</v>
      </c>
      <c r="F560" s="101">
        <v>3</v>
      </c>
    </row>
    <row r="561" spans="1:6">
      <c r="A561" s="12">
        <v>36929</v>
      </c>
      <c r="B561" s="20" t="s">
        <v>31215</v>
      </c>
      <c r="C561" s="19" t="s">
        <v>31216</v>
      </c>
      <c r="D561" s="20" t="s">
        <v>31217</v>
      </c>
      <c r="E561" s="84" t="s">
        <v>29928</v>
      </c>
      <c r="F561" s="101">
        <v>3</v>
      </c>
    </row>
    <row r="562" spans="1:6">
      <c r="A562" s="12">
        <v>36930</v>
      </c>
      <c r="B562" s="20" t="s">
        <v>31218</v>
      </c>
      <c r="C562" s="19" t="s">
        <v>31219</v>
      </c>
      <c r="D562" s="20" t="s">
        <v>1776</v>
      </c>
      <c r="E562" s="84" t="s">
        <v>29928</v>
      </c>
      <c r="F562" s="101">
        <v>3</v>
      </c>
    </row>
    <row r="563" spans="1:6">
      <c r="A563" s="12">
        <v>36931</v>
      </c>
      <c r="B563" s="20" t="s">
        <v>31220</v>
      </c>
      <c r="C563" s="83" t="s">
        <v>31221</v>
      </c>
      <c r="D563" s="84" t="s">
        <v>31222</v>
      </c>
      <c r="E563" s="84" t="s">
        <v>29928</v>
      </c>
      <c r="F563" s="101">
        <v>3</v>
      </c>
    </row>
    <row r="564" spans="1:6">
      <c r="A564" s="12">
        <v>36932</v>
      </c>
      <c r="B564" s="20" t="s">
        <v>31223</v>
      </c>
      <c r="C564" s="83" t="s">
        <v>31224</v>
      </c>
      <c r="D564" s="84" t="s">
        <v>31225</v>
      </c>
      <c r="E564" s="84" t="s">
        <v>29928</v>
      </c>
      <c r="F564" s="101">
        <v>3</v>
      </c>
    </row>
    <row r="565" spans="1:6">
      <c r="A565" s="12">
        <v>36933</v>
      </c>
      <c r="B565" s="20" t="s">
        <v>31226</v>
      </c>
      <c r="C565" s="83" t="s">
        <v>31227</v>
      </c>
      <c r="D565" s="84" t="s">
        <v>31228</v>
      </c>
      <c r="E565" s="84" t="s">
        <v>29928</v>
      </c>
      <c r="F565" s="101">
        <v>3</v>
      </c>
    </row>
    <row r="566" spans="1:6">
      <c r="A566" s="12">
        <v>36934</v>
      </c>
      <c r="B566" s="20" t="s">
        <v>31229</v>
      </c>
      <c r="C566" s="83" t="s">
        <v>31230</v>
      </c>
      <c r="D566" s="84" t="s">
        <v>24527</v>
      </c>
      <c r="E566" s="84" t="s">
        <v>29928</v>
      </c>
      <c r="F566" s="101">
        <v>3</v>
      </c>
    </row>
    <row r="567" spans="1:6">
      <c r="A567" s="12">
        <v>36935</v>
      </c>
      <c r="B567" s="20" t="s">
        <v>31231</v>
      </c>
      <c r="C567" s="83" t="s">
        <v>31232</v>
      </c>
      <c r="D567" s="84" t="s">
        <v>31233</v>
      </c>
      <c r="E567" s="84" t="s">
        <v>29928</v>
      </c>
      <c r="F567" s="101">
        <v>3</v>
      </c>
    </row>
    <row r="568" spans="1:6">
      <c r="A568" s="12">
        <v>36936</v>
      </c>
      <c r="B568" s="20" t="s">
        <v>31234</v>
      </c>
      <c r="C568" s="19" t="s">
        <v>31235</v>
      </c>
      <c r="D568" s="20" t="s">
        <v>31236</v>
      </c>
      <c r="E568" s="84" t="s">
        <v>29928</v>
      </c>
      <c r="F568" s="101">
        <v>3</v>
      </c>
    </row>
    <row r="569" spans="1:6">
      <c r="A569" s="12">
        <v>36937</v>
      </c>
      <c r="B569" s="20" t="s">
        <v>31237</v>
      </c>
      <c r="C569" s="19" t="s">
        <v>31238</v>
      </c>
      <c r="D569" s="20" t="s">
        <v>31239</v>
      </c>
      <c r="E569" s="20" t="s">
        <v>29946</v>
      </c>
      <c r="F569" s="101">
        <v>3</v>
      </c>
    </row>
    <row r="570" spans="1:6">
      <c r="A570" s="12">
        <v>36938</v>
      </c>
      <c r="B570" s="20" t="s">
        <v>31240</v>
      </c>
      <c r="C570" s="19" t="s">
        <v>31241</v>
      </c>
      <c r="D570" s="20" t="s">
        <v>31242</v>
      </c>
      <c r="E570" s="20" t="s">
        <v>29946</v>
      </c>
      <c r="F570" s="101">
        <v>3</v>
      </c>
    </row>
    <row r="571" spans="1:6">
      <c r="A571" s="12">
        <v>36939</v>
      </c>
      <c r="B571" s="20" t="s">
        <v>31243</v>
      </c>
      <c r="C571" s="19" t="s">
        <v>31244</v>
      </c>
      <c r="D571" s="20" t="s">
        <v>31245</v>
      </c>
      <c r="E571" s="20" t="s">
        <v>29946</v>
      </c>
      <c r="F571" s="101">
        <v>3</v>
      </c>
    </row>
    <row r="572" spans="1:6">
      <c r="A572" s="12">
        <v>36940</v>
      </c>
      <c r="B572" s="20" t="s">
        <v>31246</v>
      </c>
      <c r="C572" s="19" t="s">
        <v>31247</v>
      </c>
      <c r="D572" s="20" t="s">
        <v>3650</v>
      </c>
      <c r="E572" s="20" t="s">
        <v>29946</v>
      </c>
      <c r="F572" s="101">
        <v>3</v>
      </c>
    </row>
    <row r="573" spans="1:6">
      <c r="A573" s="12">
        <v>36941</v>
      </c>
      <c r="B573" s="20" t="s">
        <v>31248</v>
      </c>
      <c r="C573" s="19" t="s">
        <v>31249</v>
      </c>
      <c r="D573" s="20" t="s">
        <v>31250</v>
      </c>
      <c r="E573" s="20" t="s">
        <v>29946</v>
      </c>
      <c r="F573" s="101">
        <v>3</v>
      </c>
    </row>
    <row r="574" spans="1:6">
      <c r="A574" s="12">
        <v>36942</v>
      </c>
      <c r="B574" s="20" t="s">
        <v>31251</v>
      </c>
      <c r="C574" s="19" t="s">
        <v>31252</v>
      </c>
      <c r="D574" s="20" t="s">
        <v>31253</v>
      </c>
      <c r="E574" s="20" t="s">
        <v>29946</v>
      </c>
      <c r="F574" s="101">
        <v>3</v>
      </c>
    </row>
    <row r="575" spans="1:6">
      <c r="A575" s="12">
        <v>36943</v>
      </c>
      <c r="B575" s="20" t="s">
        <v>31254</v>
      </c>
      <c r="C575" s="19" t="s">
        <v>31255</v>
      </c>
      <c r="D575" s="20" t="s">
        <v>31256</v>
      </c>
      <c r="E575" s="20" t="s">
        <v>29946</v>
      </c>
      <c r="F575" s="101">
        <v>3</v>
      </c>
    </row>
    <row r="576" spans="1:6">
      <c r="A576" s="12">
        <v>36944</v>
      </c>
      <c r="B576" s="20" t="s">
        <v>31257</v>
      </c>
      <c r="C576" s="19" t="s">
        <v>31258</v>
      </c>
      <c r="D576" s="20" t="s">
        <v>31259</v>
      </c>
      <c r="E576" s="20" t="s">
        <v>29946</v>
      </c>
      <c r="F576" s="101">
        <v>3</v>
      </c>
    </row>
    <row r="577" spans="1:6">
      <c r="A577" s="12">
        <v>36945</v>
      </c>
      <c r="B577" s="20" t="s">
        <v>31260</v>
      </c>
      <c r="C577" s="19" t="s">
        <v>31261</v>
      </c>
      <c r="D577" s="20" t="s">
        <v>31262</v>
      </c>
      <c r="E577" s="20" t="s">
        <v>29547</v>
      </c>
      <c r="F577" s="101">
        <v>3</v>
      </c>
    </row>
    <row r="578" spans="1:6">
      <c r="A578" s="12">
        <v>36946</v>
      </c>
      <c r="B578" s="20" t="s">
        <v>31263</v>
      </c>
      <c r="C578" s="19" t="s">
        <v>31264</v>
      </c>
      <c r="D578" s="20" t="s">
        <v>1323</v>
      </c>
      <c r="E578" s="20" t="s">
        <v>29547</v>
      </c>
      <c r="F578" s="101">
        <v>3</v>
      </c>
    </row>
    <row r="579" spans="1:6">
      <c r="A579" s="12">
        <v>36947</v>
      </c>
      <c r="B579" s="20" t="s">
        <v>31265</v>
      </c>
      <c r="C579" s="19" t="s">
        <v>31266</v>
      </c>
      <c r="D579" s="20" t="s">
        <v>31267</v>
      </c>
      <c r="E579" s="20" t="s">
        <v>29547</v>
      </c>
      <c r="F579" s="101">
        <v>3</v>
      </c>
    </row>
    <row r="580" spans="1:6">
      <c r="A580" s="12">
        <v>36948</v>
      </c>
      <c r="B580" s="20" t="s">
        <v>31268</v>
      </c>
      <c r="C580" s="19" t="s">
        <v>31269</v>
      </c>
      <c r="D580" s="20" t="s">
        <v>31270</v>
      </c>
      <c r="E580" s="20" t="s">
        <v>29547</v>
      </c>
      <c r="F580" s="101">
        <v>3</v>
      </c>
    </row>
    <row r="581" spans="1:6">
      <c r="A581" s="12">
        <v>36949</v>
      </c>
      <c r="B581" s="20" t="s">
        <v>31271</v>
      </c>
      <c r="C581" s="19" t="s">
        <v>31272</v>
      </c>
      <c r="D581" s="20" t="s">
        <v>15421</v>
      </c>
      <c r="E581" s="20" t="s">
        <v>29547</v>
      </c>
      <c r="F581" s="101">
        <v>3</v>
      </c>
    </row>
    <row r="582" spans="1:6">
      <c r="A582" s="12">
        <v>36950</v>
      </c>
      <c r="B582" s="20" t="s">
        <v>31273</v>
      </c>
      <c r="C582" s="19" t="s">
        <v>31274</v>
      </c>
      <c r="D582" s="20" t="s">
        <v>31275</v>
      </c>
      <c r="E582" s="20" t="s">
        <v>29547</v>
      </c>
      <c r="F582" s="101">
        <v>3</v>
      </c>
    </row>
    <row r="583" spans="1:6">
      <c r="A583" s="12">
        <v>36951</v>
      </c>
      <c r="B583" s="20" t="s">
        <v>31276</v>
      </c>
      <c r="C583" s="19" t="s">
        <v>31277</v>
      </c>
      <c r="D583" s="20" t="s">
        <v>31278</v>
      </c>
      <c r="E583" s="20" t="s">
        <v>29547</v>
      </c>
      <c r="F583" s="101">
        <v>3</v>
      </c>
    </row>
    <row r="584" spans="1:6">
      <c r="A584" s="12">
        <v>36952</v>
      </c>
      <c r="B584" s="20" t="s">
        <v>31279</v>
      </c>
      <c r="C584" s="19" t="s">
        <v>31280</v>
      </c>
      <c r="D584" s="20" t="s">
        <v>7341</v>
      </c>
      <c r="E584" s="20" t="s">
        <v>29547</v>
      </c>
      <c r="F584" s="101">
        <v>3</v>
      </c>
    </row>
    <row r="585" spans="1:6">
      <c r="A585" s="12">
        <v>36953</v>
      </c>
      <c r="B585" s="20" t="s">
        <v>31281</v>
      </c>
      <c r="C585" s="19" t="s">
        <v>31282</v>
      </c>
      <c r="D585" s="20" t="s">
        <v>31283</v>
      </c>
      <c r="E585" s="20" t="s">
        <v>29953</v>
      </c>
      <c r="F585" s="101">
        <v>3</v>
      </c>
    </row>
    <row r="586" spans="1:6">
      <c r="A586" s="12">
        <v>36954</v>
      </c>
      <c r="B586" s="20" t="s">
        <v>31284</v>
      </c>
      <c r="C586" s="19" t="s">
        <v>31285</v>
      </c>
      <c r="D586" s="20" t="s">
        <v>11565</v>
      </c>
      <c r="E586" s="20" t="s">
        <v>29953</v>
      </c>
      <c r="F586" s="101">
        <v>3</v>
      </c>
    </row>
    <row r="587" spans="1:6">
      <c r="A587" s="12">
        <v>36955</v>
      </c>
      <c r="B587" s="20" t="s">
        <v>31286</v>
      </c>
      <c r="C587" s="19" t="s">
        <v>31287</v>
      </c>
      <c r="D587" s="20" t="s">
        <v>31288</v>
      </c>
      <c r="E587" s="20" t="s">
        <v>29953</v>
      </c>
      <c r="F587" s="101">
        <v>3</v>
      </c>
    </row>
    <row r="588" spans="1:6">
      <c r="A588" s="12">
        <v>36956</v>
      </c>
      <c r="B588" s="20" t="s">
        <v>31289</v>
      </c>
      <c r="C588" s="19" t="s">
        <v>31290</v>
      </c>
      <c r="D588" s="20" t="s">
        <v>907</v>
      </c>
      <c r="E588" s="20" t="s">
        <v>29953</v>
      </c>
      <c r="F588" s="101">
        <v>3</v>
      </c>
    </row>
    <row r="589" spans="1:6">
      <c r="A589" s="12">
        <v>36957</v>
      </c>
      <c r="B589" s="20" t="s">
        <v>31291</v>
      </c>
      <c r="C589" s="19" t="s">
        <v>31292</v>
      </c>
      <c r="D589" s="20" t="s">
        <v>31293</v>
      </c>
      <c r="E589" s="20" t="s">
        <v>29953</v>
      </c>
      <c r="F589" s="101">
        <v>3</v>
      </c>
    </row>
    <row r="590" spans="1:6">
      <c r="A590" s="12">
        <v>36958</v>
      </c>
      <c r="B590" s="20" t="s">
        <v>31294</v>
      </c>
      <c r="C590" s="19" t="s">
        <v>31295</v>
      </c>
      <c r="D590" s="20" t="s">
        <v>31296</v>
      </c>
      <c r="E590" s="20" t="s">
        <v>29953</v>
      </c>
      <c r="F590" s="101">
        <v>3</v>
      </c>
    </row>
    <row r="591" spans="1:6">
      <c r="A591" s="12">
        <v>36959</v>
      </c>
      <c r="B591" s="20" t="s">
        <v>31297</v>
      </c>
      <c r="C591" s="19" t="s">
        <v>27357</v>
      </c>
      <c r="D591" s="20" t="s">
        <v>31298</v>
      </c>
      <c r="E591" s="20" t="s">
        <v>29953</v>
      </c>
      <c r="F591" s="101">
        <v>3</v>
      </c>
    </row>
    <row r="592" spans="1:6">
      <c r="A592" s="12">
        <v>36960</v>
      </c>
      <c r="B592" s="20" t="s">
        <v>31299</v>
      </c>
      <c r="C592" s="19" t="s">
        <v>31300</v>
      </c>
      <c r="D592" s="20" t="s">
        <v>31301</v>
      </c>
      <c r="E592" s="20" t="s">
        <v>29953</v>
      </c>
      <c r="F592" s="101">
        <v>3</v>
      </c>
    </row>
    <row r="593" spans="1:6">
      <c r="A593" s="12">
        <v>36961</v>
      </c>
      <c r="B593" s="20" t="s">
        <v>31302</v>
      </c>
      <c r="C593" s="19" t="s">
        <v>31303</v>
      </c>
      <c r="D593" s="20" t="s">
        <v>31304</v>
      </c>
      <c r="E593" s="20" t="s">
        <v>29953</v>
      </c>
      <c r="F593" s="101">
        <v>3</v>
      </c>
    </row>
    <row r="594" spans="1:6">
      <c r="A594" s="12">
        <v>36962</v>
      </c>
      <c r="B594" s="20" t="s">
        <v>31305</v>
      </c>
      <c r="C594" s="19" t="s">
        <v>31306</v>
      </c>
      <c r="D594" s="20" t="s">
        <v>3268</v>
      </c>
      <c r="E594" s="20" t="s">
        <v>29953</v>
      </c>
      <c r="F594" s="101">
        <v>3</v>
      </c>
    </row>
    <row r="595" spans="1:6">
      <c r="A595" s="12">
        <v>36963</v>
      </c>
      <c r="B595" s="20" t="s">
        <v>31307</v>
      </c>
      <c r="C595" s="19" t="s">
        <v>31308</v>
      </c>
      <c r="D595" s="20" t="s">
        <v>31309</v>
      </c>
      <c r="E595" s="20" t="s">
        <v>29953</v>
      </c>
      <c r="F595" s="101">
        <v>3</v>
      </c>
    </row>
    <row r="596" spans="1:6">
      <c r="A596" s="12">
        <v>36964</v>
      </c>
      <c r="B596" s="20" t="s">
        <v>31310</v>
      </c>
      <c r="C596" s="21" t="s">
        <v>31311</v>
      </c>
      <c r="D596" s="22" t="s">
        <v>31312</v>
      </c>
      <c r="E596" s="22" t="s">
        <v>29957</v>
      </c>
      <c r="F596" s="101">
        <v>3</v>
      </c>
    </row>
    <row r="597" spans="1:6">
      <c r="A597" s="12">
        <v>36965</v>
      </c>
      <c r="B597" s="20" t="s">
        <v>31313</v>
      </c>
      <c r="C597" s="21" t="s">
        <v>31314</v>
      </c>
      <c r="D597" s="22" t="s">
        <v>31315</v>
      </c>
      <c r="E597" s="22" t="s">
        <v>29957</v>
      </c>
      <c r="F597" s="101">
        <v>3</v>
      </c>
    </row>
    <row r="598" spans="1:6">
      <c r="A598" s="12">
        <v>36966</v>
      </c>
      <c r="B598" s="20" t="s">
        <v>31316</v>
      </c>
      <c r="C598" s="21" t="s">
        <v>31317</v>
      </c>
      <c r="D598" s="22" t="s">
        <v>31318</v>
      </c>
      <c r="E598" s="22" t="s">
        <v>29957</v>
      </c>
      <c r="F598" s="101">
        <v>3</v>
      </c>
    </row>
    <row r="599" spans="1:6">
      <c r="A599" s="12">
        <v>36967</v>
      </c>
      <c r="B599" s="20" t="s">
        <v>31319</v>
      </c>
      <c r="C599" s="21" t="s">
        <v>31320</v>
      </c>
      <c r="D599" s="22" t="s">
        <v>31321</v>
      </c>
      <c r="E599" s="22" t="s">
        <v>29957</v>
      </c>
      <c r="F599" s="101">
        <v>3</v>
      </c>
    </row>
    <row r="600" spans="1:6">
      <c r="A600" s="12">
        <v>36968</v>
      </c>
      <c r="B600" s="20" t="s">
        <v>31322</v>
      </c>
      <c r="C600" s="21" t="s">
        <v>31323</v>
      </c>
      <c r="D600" s="22" t="s">
        <v>31324</v>
      </c>
      <c r="E600" s="22" t="s">
        <v>29559</v>
      </c>
      <c r="F600" s="101">
        <v>3</v>
      </c>
    </row>
    <row r="601" spans="1:6">
      <c r="A601" s="12">
        <v>36969</v>
      </c>
      <c r="B601" s="20" t="s">
        <v>31325</v>
      </c>
      <c r="C601" s="21" t="s">
        <v>31326</v>
      </c>
      <c r="D601" s="22" t="s">
        <v>31327</v>
      </c>
      <c r="E601" s="22" t="s">
        <v>29559</v>
      </c>
      <c r="F601" s="101">
        <v>3</v>
      </c>
    </row>
    <row r="602" spans="1:6">
      <c r="A602" s="12">
        <v>36970</v>
      </c>
      <c r="B602" s="20" t="s">
        <v>31328</v>
      </c>
      <c r="C602" s="21" t="s">
        <v>31329</v>
      </c>
      <c r="D602" s="22" t="s">
        <v>31330</v>
      </c>
      <c r="E602" s="22" t="s">
        <v>29559</v>
      </c>
      <c r="F602" s="101">
        <v>3</v>
      </c>
    </row>
    <row r="603" spans="1:6">
      <c r="A603" s="12">
        <v>36971</v>
      </c>
      <c r="B603" s="20" t="s">
        <v>31331</v>
      </c>
      <c r="C603" s="21" t="s">
        <v>31332</v>
      </c>
      <c r="D603" s="22" t="s">
        <v>31333</v>
      </c>
      <c r="E603" s="22" t="s">
        <v>29559</v>
      </c>
      <c r="F603" s="101">
        <v>3</v>
      </c>
    </row>
    <row r="604" spans="1:6">
      <c r="A604" s="12">
        <v>36972</v>
      </c>
      <c r="B604" s="20" t="s">
        <v>31334</v>
      </c>
      <c r="C604" s="21" t="s">
        <v>31335</v>
      </c>
      <c r="D604" s="22" t="s">
        <v>4774</v>
      </c>
      <c r="E604" s="22" t="s">
        <v>29559</v>
      </c>
      <c r="F604" s="101">
        <v>3</v>
      </c>
    </row>
    <row r="605" spans="1:6">
      <c r="A605" s="12">
        <v>36973</v>
      </c>
      <c r="B605" s="20" t="s">
        <v>31336</v>
      </c>
      <c r="C605" s="21" t="s">
        <v>31337</v>
      </c>
      <c r="D605" s="22" t="s">
        <v>25063</v>
      </c>
      <c r="E605" s="22" t="s">
        <v>29559</v>
      </c>
      <c r="F605" s="101">
        <v>3</v>
      </c>
    </row>
    <row r="606" spans="1:6">
      <c r="A606" s="12">
        <v>36974</v>
      </c>
      <c r="B606" s="20" t="s">
        <v>31338</v>
      </c>
      <c r="C606" s="21" t="s">
        <v>31339</v>
      </c>
      <c r="D606" s="22" t="s">
        <v>11565</v>
      </c>
      <c r="E606" s="22" t="s">
        <v>31340</v>
      </c>
      <c r="F606" s="101">
        <v>3</v>
      </c>
    </row>
    <row r="607" spans="1:6">
      <c r="A607" s="12">
        <v>36975</v>
      </c>
      <c r="B607" s="20" t="s">
        <v>31341</v>
      </c>
      <c r="C607" s="21" t="s">
        <v>31342</v>
      </c>
      <c r="D607" s="22" t="s">
        <v>31343</v>
      </c>
      <c r="E607" s="22" t="s">
        <v>31340</v>
      </c>
      <c r="F607" s="101">
        <v>3</v>
      </c>
    </row>
    <row r="608" spans="1:6">
      <c r="A608" s="12">
        <v>36976</v>
      </c>
      <c r="B608" s="20" t="s">
        <v>31344</v>
      </c>
      <c r="C608" s="21" t="s">
        <v>31345</v>
      </c>
      <c r="D608" s="22" t="s">
        <v>31346</v>
      </c>
      <c r="E608" s="22" t="s">
        <v>31340</v>
      </c>
      <c r="F608" s="101">
        <v>3</v>
      </c>
    </row>
    <row r="609" spans="1:6">
      <c r="A609" s="12">
        <v>36977</v>
      </c>
      <c r="B609" s="20" t="s">
        <v>31347</v>
      </c>
      <c r="C609" s="21" t="s">
        <v>31348</v>
      </c>
      <c r="D609" s="22" t="s">
        <v>31349</v>
      </c>
      <c r="E609" s="22" t="s">
        <v>31340</v>
      </c>
      <c r="F609" s="101">
        <v>3</v>
      </c>
    </row>
    <row r="610" spans="1:6">
      <c r="A610" s="12">
        <v>36978</v>
      </c>
      <c r="B610" s="20" t="s">
        <v>31350</v>
      </c>
      <c r="C610" s="21" t="s">
        <v>31351</v>
      </c>
      <c r="D610" s="22" t="s">
        <v>31352</v>
      </c>
      <c r="E610" s="22" t="s">
        <v>31340</v>
      </c>
      <c r="F610" s="101">
        <v>3</v>
      </c>
    </row>
    <row r="611" spans="1:6">
      <c r="A611" s="12">
        <v>36979</v>
      </c>
      <c r="B611" s="20" t="s">
        <v>31353</v>
      </c>
      <c r="C611" s="21" t="s">
        <v>31354</v>
      </c>
      <c r="D611" s="22" t="s">
        <v>31355</v>
      </c>
      <c r="E611" s="22" t="s">
        <v>31340</v>
      </c>
      <c r="F611" s="101">
        <v>3</v>
      </c>
    </row>
    <row r="612" spans="1:6">
      <c r="A612" s="12">
        <v>36980</v>
      </c>
      <c r="B612" s="20" t="s">
        <v>31356</v>
      </c>
      <c r="C612" s="21" t="s">
        <v>31357</v>
      </c>
      <c r="D612" s="22" t="s">
        <v>31358</v>
      </c>
      <c r="E612" s="22" t="s">
        <v>31340</v>
      </c>
      <c r="F612" s="101">
        <v>3</v>
      </c>
    </row>
    <row r="613" spans="1:6">
      <c r="A613" s="12">
        <v>36981</v>
      </c>
      <c r="B613" s="20" t="s">
        <v>31359</v>
      </c>
      <c r="C613" s="19" t="s">
        <v>31360</v>
      </c>
      <c r="D613" s="20" t="s">
        <v>31361</v>
      </c>
      <c r="E613" s="20" t="s">
        <v>29969</v>
      </c>
      <c r="F613" s="101">
        <v>3</v>
      </c>
    </row>
    <row r="614" spans="1:6">
      <c r="A614" s="12">
        <v>36982</v>
      </c>
      <c r="B614" s="20" t="s">
        <v>31362</v>
      </c>
      <c r="C614" s="19" t="s">
        <v>31363</v>
      </c>
      <c r="D614" s="20" t="s">
        <v>2825</v>
      </c>
      <c r="E614" s="20" t="s">
        <v>29969</v>
      </c>
      <c r="F614" s="101">
        <v>3</v>
      </c>
    </row>
    <row r="615" spans="1:6">
      <c r="A615" s="12">
        <v>36983</v>
      </c>
      <c r="B615" s="20" t="s">
        <v>31364</v>
      </c>
      <c r="C615" s="19" t="s">
        <v>31365</v>
      </c>
      <c r="D615" s="20" t="s">
        <v>31366</v>
      </c>
      <c r="E615" s="20" t="s">
        <v>29969</v>
      </c>
      <c r="F615" s="101">
        <v>3</v>
      </c>
    </row>
    <row r="616" spans="1:6">
      <c r="A616" s="12">
        <v>36984</v>
      </c>
      <c r="B616" s="20" t="s">
        <v>31367</v>
      </c>
      <c r="C616" s="19" t="s">
        <v>31368</v>
      </c>
      <c r="D616" s="20" t="s">
        <v>31369</v>
      </c>
      <c r="E616" s="20" t="s">
        <v>29969</v>
      </c>
      <c r="F616" s="101">
        <v>3</v>
      </c>
    </row>
    <row r="617" spans="1:6">
      <c r="A617" s="12">
        <v>36985</v>
      </c>
      <c r="B617" s="20" t="s">
        <v>31370</v>
      </c>
      <c r="C617" s="32" t="s">
        <v>31371</v>
      </c>
      <c r="D617" s="22" t="s">
        <v>31372</v>
      </c>
      <c r="E617" s="22" t="s">
        <v>29973</v>
      </c>
      <c r="F617" s="101">
        <v>3</v>
      </c>
    </row>
    <row r="618" spans="1:6">
      <c r="A618" s="12">
        <v>36986</v>
      </c>
      <c r="B618" s="20" t="s">
        <v>31373</v>
      </c>
      <c r="C618" s="32" t="s">
        <v>31374</v>
      </c>
      <c r="D618" s="22" t="s">
        <v>31375</v>
      </c>
      <c r="E618" s="22" t="s">
        <v>29973</v>
      </c>
      <c r="F618" s="101">
        <v>3</v>
      </c>
    </row>
    <row r="619" spans="1:6">
      <c r="A619" s="12">
        <v>36987</v>
      </c>
      <c r="B619" s="20" t="s">
        <v>31376</v>
      </c>
      <c r="C619" s="32" t="s">
        <v>31377</v>
      </c>
      <c r="D619" s="22" t="s">
        <v>31378</v>
      </c>
      <c r="E619" s="22" t="s">
        <v>29973</v>
      </c>
      <c r="F619" s="101">
        <v>3</v>
      </c>
    </row>
    <row r="620" spans="1:6">
      <c r="A620" s="12">
        <v>36988</v>
      </c>
      <c r="B620" s="20" t="s">
        <v>31379</v>
      </c>
      <c r="C620" s="32" t="s">
        <v>31380</v>
      </c>
      <c r="D620" s="22" t="s">
        <v>13134</v>
      </c>
      <c r="E620" s="22" t="s">
        <v>29973</v>
      </c>
      <c r="F620" s="101">
        <v>3</v>
      </c>
    </row>
    <row r="621" spans="1:6">
      <c r="A621" s="12">
        <v>36989</v>
      </c>
      <c r="B621" s="20" t="s">
        <v>31381</v>
      </c>
      <c r="C621" s="32" t="s">
        <v>31382</v>
      </c>
      <c r="D621" s="22" t="s">
        <v>31383</v>
      </c>
      <c r="E621" s="22" t="s">
        <v>29973</v>
      </c>
      <c r="F621" s="101">
        <v>3</v>
      </c>
    </row>
    <row r="622" spans="1:6">
      <c r="A622" s="12">
        <v>36990</v>
      </c>
      <c r="B622" s="20" t="s">
        <v>31384</v>
      </c>
      <c r="C622" s="32" t="s">
        <v>31385</v>
      </c>
      <c r="D622" s="22" t="s">
        <v>31386</v>
      </c>
      <c r="E622" s="22" t="s">
        <v>29973</v>
      </c>
      <c r="F622" s="101">
        <v>3</v>
      </c>
    </row>
    <row r="623" spans="1:6">
      <c r="A623" s="12">
        <v>36991</v>
      </c>
      <c r="B623" s="20" t="s">
        <v>31387</v>
      </c>
      <c r="C623" s="32" t="s">
        <v>31388</v>
      </c>
      <c r="D623" s="22" t="s">
        <v>29931</v>
      </c>
      <c r="E623" s="22" t="s">
        <v>29973</v>
      </c>
      <c r="F623" s="101">
        <v>3</v>
      </c>
    </row>
    <row r="624" spans="1:6">
      <c r="A624" s="12">
        <v>36992</v>
      </c>
      <c r="B624" s="20" t="s">
        <v>31389</v>
      </c>
      <c r="C624" s="32" t="s">
        <v>31390</v>
      </c>
      <c r="D624" s="22" t="s">
        <v>31391</v>
      </c>
      <c r="E624" s="22" t="s">
        <v>29973</v>
      </c>
      <c r="F624" s="101">
        <v>3</v>
      </c>
    </row>
    <row r="625" spans="1:6">
      <c r="A625" s="12">
        <v>36993</v>
      </c>
      <c r="B625" s="20" t="s">
        <v>31392</v>
      </c>
      <c r="C625" s="32" t="s">
        <v>31393</v>
      </c>
      <c r="D625" s="22" t="s">
        <v>31394</v>
      </c>
      <c r="E625" s="22" t="s">
        <v>29973</v>
      </c>
      <c r="F625" s="101">
        <v>3</v>
      </c>
    </row>
    <row r="626" spans="1:6">
      <c r="A626" s="12">
        <v>36994</v>
      </c>
      <c r="B626" s="20" t="s">
        <v>31395</v>
      </c>
      <c r="C626" s="32" t="s">
        <v>31396</v>
      </c>
      <c r="D626" s="22" t="s">
        <v>31397</v>
      </c>
      <c r="E626" s="22" t="s">
        <v>29973</v>
      </c>
      <c r="F626" s="101">
        <v>3</v>
      </c>
    </row>
    <row r="627" spans="1:6">
      <c r="A627" s="12">
        <v>36995</v>
      </c>
      <c r="B627" s="20" t="s">
        <v>31398</v>
      </c>
      <c r="C627" s="32" t="s">
        <v>31399</v>
      </c>
      <c r="D627" s="22" t="s">
        <v>31400</v>
      </c>
      <c r="E627" s="22" t="s">
        <v>29973</v>
      </c>
      <c r="F627" s="101">
        <v>3</v>
      </c>
    </row>
    <row r="628" spans="1:6">
      <c r="A628" s="12">
        <v>36996</v>
      </c>
      <c r="B628" s="20" t="s">
        <v>31401</v>
      </c>
      <c r="C628" s="32" t="s">
        <v>31402</v>
      </c>
      <c r="D628" s="22" t="s">
        <v>31403</v>
      </c>
      <c r="E628" s="22" t="s">
        <v>29973</v>
      </c>
      <c r="F628" s="101">
        <v>3</v>
      </c>
    </row>
    <row r="629" spans="1:6">
      <c r="A629" s="12">
        <v>36997</v>
      </c>
      <c r="B629" s="20" t="s">
        <v>31404</v>
      </c>
      <c r="C629" s="19" t="s">
        <v>31405</v>
      </c>
      <c r="D629" s="20" t="s">
        <v>932</v>
      </c>
      <c r="E629" s="20" t="s">
        <v>29563</v>
      </c>
      <c r="F629" s="101">
        <v>3</v>
      </c>
    </row>
    <row r="630" spans="1:6">
      <c r="A630" s="12">
        <v>36998</v>
      </c>
      <c r="B630" s="20" t="s">
        <v>31406</v>
      </c>
      <c r="C630" s="19" t="s">
        <v>31407</v>
      </c>
      <c r="D630" s="20" t="s">
        <v>31408</v>
      </c>
      <c r="E630" s="20" t="s">
        <v>29563</v>
      </c>
      <c r="F630" s="101">
        <v>3</v>
      </c>
    </row>
    <row r="631" spans="1:6">
      <c r="A631" s="12">
        <v>36999</v>
      </c>
      <c r="B631" s="20" t="s">
        <v>31409</v>
      </c>
      <c r="C631" s="19" t="s">
        <v>31410</v>
      </c>
      <c r="D631" s="20" t="s">
        <v>7970</v>
      </c>
      <c r="E631" s="20" t="s">
        <v>29987</v>
      </c>
      <c r="F631" s="101">
        <v>3</v>
      </c>
    </row>
    <row r="632" spans="1:6">
      <c r="A632" s="12">
        <v>37000</v>
      </c>
      <c r="B632" s="20" t="s">
        <v>31411</v>
      </c>
      <c r="C632" s="19" t="s">
        <v>31412</v>
      </c>
      <c r="D632" s="20" t="s">
        <v>31413</v>
      </c>
      <c r="E632" s="20" t="s">
        <v>29570</v>
      </c>
      <c r="F632" s="101">
        <v>3</v>
      </c>
    </row>
    <row r="633" spans="1:6">
      <c r="A633" s="12">
        <v>37001</v>
      </c>
      <c r="B633" s="20" t="s">
        <v>31414</v>
      </c>
      <c r="C633" s="19" t="s">
        <v>31415</v>
      </c>
      <c r="D633" s="20" t="s">
        <v>15421</v>
      </c>
      <c r="E633" s="20" t="s">
        <v>29570</v>
      </c>
      <c r="F633" s="101">
        <v>3</v>
      </c>
    </row>
    <row r="634" spans="1:6">
      <c r="A634" s="12">
        <v>37002</v>
      </c>
      <c r="B634" s="20" t="s">
        <v>31416</v>
      </c>
      <c r="C634" s="19" t="s">
        <v>31417</v>
      </c>
      <c r="D634" s="20" t="s">
        <v>10021</v>
      </c>
      <c r="E634" s="20" t="s">
        <v>29574</v>
      </c>
      <c r="F634" s="101">
        <v>3</v>
      </c>
    </row>
    <row r="635" spans="1:6">
      <c r="A635" s="12">
        <v>37003</v>
      </c>
      <c r="B635" s="20" t="s">
        <v>31418</v>
      </c>
      <c r="C635" s="19" t="s">
        <v>31419</v>
      </c>
      <c r="D635" s="20" t="s">
        <v>6979</v>
      </c>
      <c r="E635" s="20" t="s">
        <v>29574</v>
      </c>
      <c r="F635" s="101">
        <v>3</v>
      </c>
    </row>
    <row r="636" spans="1:6">
      <c r="A636" s="12">
        <v>37004</v>
      </c>
      <c r="B636" s="20" t="s">
        <v>31420</v>
      </c>
      <c r="C636" s="19" t="s">
        <v>31421</v>
      </c>
      <c r="D636" s="20" t="s">
        <v>4933</v>
      </c>
      <c r="E636" s="20" t="s">
        <v>29574</v>
      </c>
      <c r="F636" s="101">
        <v>3</v>
      </c>
    </row>
    <row r="637" spans="1:6">
      <c r="A637" s="12">
        <v>37005</v>
      </c>
      <c r="B637" s="20" t="s">
        <v>31422</v>
      </c>
      <c r="C637" s="19" t="s">
        <v>31423</v>
      </c>
      <c r="D637" s="20" t="s">
        <v>31424</v>
      </c>
      <c r="E637" s="20" t="s">
        <v>29578</v>
      </c>
      <c r="F637" s="101">
        <v>3</v>
      </c>
    </row>
    <row r="638" spans="1:6">
      <c r="A638" s="12">
        <v>37006</v>
      </c>
      <c r="B638" s="20" t="s">
        <v>31425</v>
      </c>
      <c r="C638" s="19" t="s">
        <v>31426</v>
      </c>
      <c r="D638" s="20" t="s">
        <v>31427</v>
      </c>
      <c r="E638" s="20" t="s">
        <v>29578</v>
      </c>
      <c r="F638" s="101">
        <v>3</v>
      </c>
    </row>
    <row r="639" spans="1:6">
      <c r="A639" s="12">
        <v>37007</v>
      </c>
      <c r="B639" s="20" t="s">
        <v>31428</v>
      </c>
      <c r="C639" s="19" t="s">
        <v>31429</v>
      </c>
      <c r="D639" s="20" t="s">
        <v>31430</v>
      </c>
      <c r="E639" s="20" t="s">
        <v>29578</v>
      </c>
      <c r="F639" s="101">
        <v>3</v>
      </c>
    </row>
    <row r="640" spans="1:6">
      <c r="A640" s="12">
        <v>37008</v>
      </c>
      <c r="B640" s="20" t="s">
        <v>31431</v>
      </c>
      <c r="C640" s="19" t="s">
        <v>31432</v>
      </c>
      <c r="D640" s="20" t="s">
        <v>4774</v>
      </c>
      <c r="E640" s="20" t="s">
        <v>29578</v>
      </c>
      <c r="F640" s="101">
        <v>3</v>
      </c>
    </row>
    <row r="641" spans="1:6">
      <c r="A641" s="12">
        <v>37009</v>
      </c>
      <c r="B641" s="20" t="s">
        <v>31433</v>
      </c>
      <c r="C641" s="19" t="s">
        <v>31434</v>
      </c>
      <c r="D641" s="20" t="s">
        <v>31435</v>
      </c>
      <c r="E641" s="20" t="s">
        <v>29578</v>
      </c>
      <c r="F641" s="101">
        <v>3</v>
      </c>
    </row>
    <row r="642" spans="1:6">
      <c r="A642" s="12">
        <v>37010</v>
      </c>
      <c r="B642" s="20" t="s">
        <v>31436</v>
      </c>
      <c r="C642" s="19" t="s">
        <v>31437</v>
      </c>
      <c r="D642" s="20" t="s">
        <v>31438</v>
      </c>
      <c r="E642" s="20" t="s">
        <v>29578</v>
      </c>
      <c r="F642" s="101">
        <v>3</v>
      </c>
    </row>
    <row r="643" spans="1:6">
      <c r="A643" s="12">
        <v>37011</v>
      </c>
      <c r="B643" s="20" t="s">
        <v>31439</v>
      </c>
      <c r="C643" s="19" t="s">
        <v>31440</v>
      </c>
      <c r="D643" s="20" t="s">
        <v>31441</v>
      </c>
      <c r="E643" s="20" t="s">
        <v>29578</v>
      </c>
      <c r="F643" s="101">
        <v>3</v>
      </c>
    </row>
    <row r="644" spans="1:6">
      <c r="A644" s="12">
        <v>37012</v>
      </c>
      <c r="B644" s="20" t="s">
        <v>31442</v>
      </c>
      <c r="C644" s="19" t="s">
        <v>31443</v>
      </c>
      <c r="D644" s="20" t="s">
        <v>31444</v>
      </c>
      <c r="E644" s="20" t="s">
        <v>29578</v>
      </c>
      <c r="F644" s="101">
        <v>3</v>
      </c>
    </row>
    <row r="645" spans="1:6">
      <c r="A645" s="12">
        <v>37013</v>
      </c>
      <c r="B645" s="20" t="s">
        <v>31445</v>
      </c>
      <c r="C645" s="19" t="s">
        <v>31446</v>
      </c>
      <c r="D645" s="20" t="s">
        <v>31447</v>
      </c>
      <c r="E645" s="20" t="s">
        <v>29578</v>
      </c>
      <c r="F645" s="101">
        <v>3</v>
      </c>
    </row>
    <row r="646" spans="1:6">
      <c r="A646" s="12">
        <v>37014</v>
      </c>
      <c r="B646" s="20" t="s">
        <v>31448</v>
      </c>
      <c r="C646" s="19" t="s">
        <v>31449</v>
      </c>
      <c r="D646" s="20" t="s">
        <v>31450</v>
      </c>
      <c r="E646" s="20" t="s">
        <v>29578</v>
      </c>
      <c r="F646" s="101">
        <v>3</v>
      </c>
    </row>
    <row r="647" spans="1:6">
      <c r="A647" s="12">
        <v>37015</v>
      </c>
      <c r="B647" s="20" t="s">
        <v>31451</v>
      </c>
      <c r="C647" s="19" t="s">
        <v>31452</v>
      </c>
      <c r="D647" s="20" t="s">
        <v>9625</v>
      </c>
      <c r="E647" s="20" t="s">
        <v>29578</v>
      </c>
      <c r="F647" s="101">
        <v>3</v>
      </c>
    </row>
    <row r="648" spans="1:6">
      <c r="A648" s="12">
        <v>37016</v>
      </c>
      <c r="B648" s="20" t="s">
        <v>31453</v>
      </c>
      <c r="C648" s="19" t="s">
        <v>31454</v>
      </c>
      <c r="D648" s="20" t="s">
        <v>31455</v>
      </c>
      <c r="E648" s="20" t="s">
        <v>29578</v>
      </c>
      <c r="F648" s="101">
        <v>3</v>
      </c>
    </row>
    <row r="649" spans="1:6">
      <c r="A649" s="12">
        <v>37017</v>
      </c>
      <c r="B649" s="20" t="s">
        <v>31456</v>
      </c>
      <c r="C649" s="83" t="s">
        <v>31457</v>
      </c>
      <c r="D649" s="84" t="s">
        <v>31458</v>
      </c>
      <c r="E649" s="20" t="s">
        <v>29578</v>
      </c>
      <c r="F649" s="101">
        <v>3</v>
      </c>
    </row>
    <row r="650" spans="1:6">
      <c r="A650" s="12">
        <v>37018</v>
      </c>
      <c r="B650" s="20" t="s">
        <v>31459</v>
      </c>
      <c r="C650" s="83" t="s">
        <v>31460</v>
      </c>
      <c r="D650" s="84" t="s">
        <v>31461</v>
      </c>
      <c r="E650" s="20" t="s">
        <v>29578</v>
      </c>
      <c r="F650" s="101">
        <v>3</v>
      </c>
    </row>
    <row r="651" spans="1:6">
      <c r="A651" s="12">
        <v>37019</v>
      </c>
      <c r="B651" s="20" t="s">
        <v>31462</v>
      </c>
      <c r="C651" s="19" t="s">
        <v>31463</v>
      </c>
      <c r="D651" s="20" t="s">
        <v>31464</v>
      </c>
      <c r="E651" s="20" t="s">
        <v>30010</v>
      </c>
      <c r="F651" s="101">
        <v>3</v>
      </c>
    </row>
    <row r="652" spans="1:6">
      <c r="A652" s="12">
        <v>37020</v>
      </c>
      <c r="B652" s="20" t="s">
        <v>31465</v>
      </c>
      <c r="C652" s="19" t="s">
        <v>31466</v>
      </c>
      <c r="D652" s="20" t="s">
        <v>31467</v>
      </c>
      <c r="E652" s="20" t="s">
        <v>30010</v>
      </c>
      <c r="F652" s="101">
        <v>3</v>
      </c>
    </row>
    <row r="653" spans="1:6">
      <c r="A653" s="12">
        <v>37021</v>
      </c>
      <c r="B653" s="20" t="s">
        <v>31468</v>
      </c>
      <c r="C653" s="19" t="s">
        <v>31469</v>
      </c>
      <c r="D653" s="20" t="s">
        <v>31470</v>
      </c>
      <c r="E653" s="20" t="s">
        <v>30010</v>
      </c>
      <c r="F653" s="101">
        <v>3</v>
      </c>
    </row>
    <row r="654" spans="1:6">
      <c r="A654" s="12">
        <v>37022</v>
      </c>
      <c r="B654" s="20" t="s">
        <v>31471</v>
      </c>
      <c r="C654" s="19" t="s">
        <v>31472</v>
      </c>
      <c r="D654" s="20" t="s">
        <v>31473</v>
      </c>
      <c r="E654" s="20" t="s">
        <v>30010</v>
      </c>
      <c r="F654" s="101">
        <v>3</v>
      </c>
    </row>
    <row r="655" spans="1:6">
      <c r="A655" s="12">
        <v>37023</v>
      </c>
      <c r="B655" s="20" t="s">
        <v>31474</v>
      </c>
      <c r="C655" s="19" t="s">
        <v>31475</v>
      </c>
      <c r="D655" s="20" t="s">
        <v>31476</v>
      </c>
      <c r="E655" s="20" t="s">
        <v>30010</v>
      </c>
      <c r="F655" s="101">
        <v>3</v>
      </c>
    </row>
    <row r="656" spans="1:6">
      <c r="A656" s="12">
        <v>37024</v>
      </c>
      <c r="B656" s="20" t="s">
        <v>31477</v>
      </c>
      <c r="C656" s="19" t="s">
        <v>31478</v>
      </c>
      <c r="D656" s="20" t="s">
        <v>31479</v>
      </c>
      <c r="E656" s="20" t="s">
        <v>30014</v>
      </c>
      <c r="F656" s="101">
        <v>3</v>
      </c>
    </row>
    <row r="657" spans="1:6">
      <c r="A657" s="12">
        <v>37025</v>
      </c>
      <c r="B657" s="20" t="s">
        <v>31480</v>
      </c>
      <c r="C657" s="19" t="s">
        <v>31481</v>
      </c>
      <c r="D657" s="20" t="s">
        <v>31482</v>
      </c>
      <c r="E657" s="20" t="s">
        <v>30014</v>
      </c>
      <c r="F657" s="101">
        <v>3</v>
      </c>
    </row>
    <row r="658" spans="1:6">
      <c r="A658" s="12">
        <v>37026</v>
      </c>
      <c r="B658" s="20" t="s">
        <v>31483</v>
      </c>
      <c r="C658" s="19" t="s">
        <v>31484</v>
      </c>
      <c r="D658" s="20" t="s">
        <v>31485</v>
      </c>
      <c r="E658" s="20" t="s">
        <v>30014</v>
      </c>
      <c r="F658" s="101">
        <v>3</v>
      </c>
    </row>
    <row r="659" spans="1:6">
      <c r="A659" s="12">
        <v>37027</v>
      </c>
      <c r="B659" s="20" t="s">
        <v>31486</v>
      </c>
      <c r="C659" s="19" t="s">
        <v>31487</v>
      </c>
      <c r="D659" s="20" t="s">
        <v>31488</v>
      </c>
      <c r="E659" s="20" t="s">
        <v>30014</v>
      </c>
      <c r="F659" s="101">
        <v>3</v>
      </c>
    </row>
    <row r="660" spans="1:6">
      <c r="A660" s="12">
        <v>37028</v>
      </c>
      <c r="B660" s="20" t="s">
        <v>31489</v>
      </c>
      <c r="C660" s="19" t="s">
        <v>31490</v>
      </c>
      <c r="D660" s="20" t="s">
        <v>31491</v>
      </c>
      <c r="E660" s="20" t="s">
        <v>30014</v>
      </c>
      <c r="F660" s="101">
        <v>3</v>
      </c>
    </row>
    <row r="661" spans="1:6">
      <c r="A661" s="12">
        <v>37029</v>
      </c>
      <c r="B661" s="20" t="s">
        <v>31492</v>
      </c>
      <c r="C661" s="19" t="s">
        <v>31493</v>
      </c>
      <c r="D661" s="20" t="s">
        <v>31494</v>
      </c>
      <c r="E661" s="20" t="s">
        <v>30014</v>
      </c>
      <c r="F661" s="101">
        <v>3</v>
      </c>
    </row>
    <row r="662" spans="1:6">
      <c r="A662" s="12">
        <v>37030</v>
      </c>
      <c r="B662" s="20" t="s">
        <v>31495</v>
      </c>
      <c r="C662" s="19" t="s">
        <v>31496</v>
      </c>
      <c r="D662" s="20" t="s">
        <v>31497</v>
      </c>
      <c r="E662" s="20" t="s">
        <v>30014</v>
      </c>
      <c r="F662" s="101">
        <v>3</v>
      </c>
    </row>
    <row r="663" spans="1:6">
      <c r="A663" s="12">
        <v>37031</v>
      </c>
      <c r="B663" s="20" t="s">
        <v>31498</v>
      </c>
      <c r="C663" s="19" t="s">
        <v>31499</v>
      </c>
      <c r="D663" s="20" t="s">
        <v>31500</v>
      </c>
      <c r="E663" s="20" t="s">
        <v>30014</v>
      </c>
      <c r="F663" s="101">
        <v>3</v>
      </c>
    </row>
    <row r="664" spans="1:6">
      <c r="A664" s="12">
        <v>37032</v>
      </c>
      <c r="B664" s="20" t="s">
        <v>31501</v>
      </c>
      <c r="C664" s="19" t="s">
        <v>31502</v>
      </c>
      <c r="D664" s="20" t="s">
        <v>31503</v>
      </c>
      <c r="E664" s="20" t="s">
        <v>30014</v>
      </c>
      <c r="F664" s="101">
        <v>3</v>
      </c>
    </row>
    <row r="665" spans="1:6">
      <c r="A665" s="12">
        <v>37033</v>
      </c>
      <c r="B665" s="20" t="s">
        <v>31504</v>
      </c>
      <c r="C665" s="19" t="s">
        <v>31505</v>
      </c>
      <c r="D665" s="20" t="s">
        <v>31506</v>
      </c>
      <c r="E665" s="20" t="s">
        <v>30014</v>
      </c>
      <c r="F665" s="101">
        <v>3</v>
      </c>
    </row>
    <row r="666" spans="1:6">
      <c r="A666" s="12">
        <v>37034</v>
      </c>
      <c r="B666" s="20" t="s">
        <v>31507</v>
      </c>
      <c r="C666" s="19" t="s">
        <v>31508</v>
      </c>
      <c r="D666" s="20" t="s">
        <v>31509</v>
      </c>
      <c r="E666" s="20" t="s">
        <v>30014</v>
      </c>
      <c r="F666" s="101">
        <v>3</v>
      </c>
    </row>
    <row r="667" spans="1:6">
      <c r="A667" s="12">
        <v>37035</v>
      </c>
      <c r="B667" s="20" t="s">
        <v>31510</v>
      </c>
      <c r="C667" s="19" t="s">
        <v>31511</v>
      </c>
      <c r="D667" s="20" t="s">
        <v>31512</v>
      </c>
      <c r="E667" s="20" t="s">
        <v>30014</v>
      </c>
      <c r="F667" s="101">
        <v>3</v>
      </c>
    </row>
    <row r="668" spans="1:6">
      <c r="A668" s="12">
        <v>37036</v>
      </c>
      <c r="B668" s="20" t="s">
        <v>31513</v>
      </c>
      <c r="C668" s="19" t="s">
        <v>31514</v>
      </c>
      <c r="D668" s="20" t="s">
        <v>28343</v>
      </c>
      <c r="E668" s="20" t="s">
        <v>30014</v>
      </c>
      <c r="F668" s="101">
        <v>3</v>
      </c>
    </row>
    <row r="669" spans="1:6">
      <c r="A669" s="12">
        <v>37037</v>
      </c>
      <c r="B669" s="20" t="s">
        <v>31515</v>
      </c>
      <c r="C669" s="19" t="s">
        <v>31516</v>
      </c>
      <c r="D669" s="20" t="s">
        <v>31517</v>
      </c>
      <c r="E669" s="20" t="s">
        <v>30014</v>
      </c>
      <c r="F669" s="101">
        <v>3</v>
      </c>
    </row>
    <row r="670" spans="1:6">
      <c r="A670" s="12">
        <v>37038</v>
      </c>
      <c r="B670" s="20" t="s">
        <v>31518</v>
      </c>
      <c r="C670" s="19" t="s">
        <v>31519</v>
      </c>
      <c r="D670" s="20" t="s">
        <v>31520</v>
      </c>
      <c r="E670" s="20" t="s">
        <v>30014</v>
      </c>
      <c r="F670" s="101">
        <v>3</v>
      </c>
    </row>
    <row r="671" spans="1:6">
      <c r="A671" s="12">
        <v>37039</v>
      </c>
      <c r="B671" s="20" t="s">
        <v>31521</v>
      </c>
      <c r="C671" s="19" t="s">
        <v>31522</v>
      </c>
      <c r="D671" s="20" t="s">
        <v>31523</v>
      </c>
      <c r="E671" s="20" t="s">
        <v>30014</v>
      </c>
      <c r="F671" s="101">
        <v>3</v>
      </c>
    </row>
    <row r="672" spans="1:6">
      <c r="A672" s="12">
        <v>37040</v>
      </c>
      <c r="B672" s="20" t="s">
        <v>31524</v>
      </c>
      <c r="C672" s="19" t="s">
        <v>31525</v>
      </c>
      <c r="D672" s="20" t="s">
        <v>31526</v>
      </c>
      <c r="E672" s="20" t="s">
        <v>30014</v>
      </c>
      <c r="F672" s="101">
        <v>3</v>
      </c>
    </row>
    <row r="673" spans="1:6">
      <c r="A673" s="12">
        <v>37041</v>
      </c>
      <c r="B673" s="20" t="s">
        <v>31527</v>
      </c>
      <c r="C673" s="21" t="s">
        <v>31528</v>
      </c>
      <c r="D673" s="22" t="s">
        <v>31529</v>
      </c>
      <c r="E673" s="20" t="s">
        <v>30014</v>
      </c>
      <c r="F673" s="101">
        <v>3</v>
      </c>
    </row>
    <row r="674" spans="1:6">
      <c r="A674" s="12">
        <v>37042</v>
      </c>
      <c r="B674" s="20" t="s">
        <v>31530</v>
      </c>
      <c r="C674" s="19" t="s">
        <v>31531</v>
      </c>
      <c r="D674" s="20" t="s">
        <v>31532</v>
      </c>
      <c r="E674" s="20" t="s">
        <v>31533</v>
      </c>
      <c r="F674" s="101">
        <v>3</v>
      </c>
    </row>
    <row r="675" spans="1:6">
      <c r="A675" s="12">
        <v>37043</v>
      </c>
      <c r="B675" s="20" t="s">
        <v>31534</v>
      </c>
      <c r="C675" s="19" t="s">
        <v>31535</v>
      </c>
      <c r="D675" s="20" t="s">
        <v>760</v>
      </c>
      <c r="E675" s="20" t="s">
        <v>31533</v>
      </c>
      <c r="F675" s="101">
        <v>3</v>
      </c>
    </row>
    <row r="676" spans="1:6">
      <c r="A676" s="12">
        <v>37044</v>
      </c>
      <c r="B676" s="20" t="s">
        <v>31536</v>
      </c>
      <c r="C676" s="19" t="s">
        <v>31537</v>
      </c>
      <c r="D676" s="20" t="s">
        <v>31538</v>
      </c>
      <c r="E676" s="20" t="s">
        <v>31533</v>
      </c>
      <c r="F676" s="101">
        <v>3</v>
      </c>
    </row>
    <row r="677" spans="1:6">
      <c r="A677" s="12">
        <v>37045</v>
      </c>
      <c r="B677" s="20" t="s">
        <v>31539</v>
      </c>
      <c r="C677" s="19" t="s">
        <v>31540</v>
      </c>
      <c r="D677" s="20" t="s">
        <v>31541</v>
      </c>
      <c r="E677" s="20" t="s">
        <v>31533</v>
      </c>
      <c r="F677" s="101">
        <v>3</v>
      </c>
    </row>
    <row r="678" spans="1:6">
      <c r="A678" s="12">
        <v>37046</v>
      </c>
      <c r="B678" s="20" t="s">
        <v>31542</v>
      </c>
      <c r="C678" s="19" t="s">
        <v>31543</v>
      </c>
      <c r="D678" s="20" t="s">
        <v>31544</v>
      </c>
      <c r="E678" s="20" t="s">
        <v>31533</v>
      </c>
      <c r="F678" s="101">
        <v>3</v>
      </c>
    </row>
    <row r="679" spans="1:6">
      <c r="A679" s="12">
        <v>37047</v>
      </c>
      <c r="B679" s="20" t="s">
        <v>31545</v>
      </c>
      <c r="C679" s="19" t="s">
        <v>31546</v>
      </c>
      <c r="D679" s="20" t="s">
        <v>31547</v>
      </c>
      <c r="E679" s="20" t="s">
        <v>31533</v>
      </c>
      <c r="F679" s="101">
        <v>3</v>
      </c>
    </row>
    <row r="680" spans="1:6">
      <c r="A680" s="12">
        <v>37048</v>
      </c>
      <c r="B680" s="20" t="s">
        <v>31548</v>
      </c>
      <c r="C680" s="19" t="s">
        <v>31549</v>
      </c>
      <c r="D680" s="20" t="s">
        <v>31550</v>
      </c>
      <c r="E680" s="20" t="s">
        <v>30021</v>
      </c>
      <c r="F680" s="101">
        <v>3</v>
      </c>
    </row>
    <row r="681" spans="1:6">
      <c r="A681" s="12">
        <v>37049</v>
      </c>
      <c r="B681" s="20" t="s">
        <v>31551</v>
      </c>
      <c r="C681" s="19" t="s">
        <v>31552</v>
      </c>
      <c r="D681" s="20" t="s">
        <v>31553</v>
      </c>
      <c r="E681" s="20" t="s">
        <v>30021</v>
      </c>
      <c r="F681" s="101">
        <v>3</v>
      </c>
    </row>
    <row r="682" spans="1:6">
      <c r="A682" s="12">
        <v>37050</v>
      </c>
      <c r="B682" s="20" t="s">
        <v>31554</v>
      </c>
      <c r="C682" s="19" t="s">
        <v>31555</v>
      </c>
      <c r="D682" s="20" t="s">
        <v>31556</v>
      </c>
      <c r="E682" s="20" t="s">
        <v>29585</v>
      </c>
      <c r="F682" s="101">
        <v>3</v>
      </c>
    </row>
    <row r="683" spans="1:6">
      <c r="A683" s="12">
        <v>37051</v>
      </c>
      <c r="B683" s="20" t="s">
        <v>31557</v>
      </c>
      <c r="C683" s="19" t="s">
        <v>31558</v>
      </c>
      <c r="D683" s="20" t="s">
        <v>31559</v>
      </c>
      <c r="E683" s="20" t="s">
        <v>29585</v>
      </c>
      <c r="F683" s="101">
        <v>3</v>
      </c>
    </row>
    <row r="684" spans="1:6">
      <c r="A684" s="12">
        <v>37052</v>
      </c>
      <c r="B684" s="20" t="s">
        <v>31560</v>
      </c>
      <c r="C684" s="19" t="s">
        <v>31561</v>
      </c>
      <c r="D684" s="20" t="s">
        <v>31562</v>
      </c>
      <c r="E684" s="20" t="s">
        <v>29585</v>
      </c>
      <c r="F684" s="101">
        <v>3</v>
      </c>
    </row>
    <row r="685" spans="1:6">
      <c r="A685" s="12">
        <v>37053</v>
      </c>
      <c r="B685" s="20" t="s">
        <v>31563</v>
      </c>
      <c r="C685" s="19" t="s">
        <v>31564</v>
      </c>
      <c r="D685" s="20" t="s">
        <v>31565</v>
      </c>
      <c r="E685" s="20" t="s">
        <v>29585</v>
      </c>
      <c r="F685" s="101">
        <v>3</v>
      </c>
    </row>
    <row r="686" spans="1:6">
      <c r="A686" s="12">
        <v>37054</v>
      </c>
      <c r="B686" s="20" t="s">
        <v>31566</v>
      </c>
      <c r="C686" s="19" t="s">
        <v>31567</v>
      </c>
      <c r="D686" s="20" t="s">
        <v>31568</v>
      </c>
      <c r="E686" s="20" t="s">
        <v>29585</v>
      </c>
      <c r="F686" s="101">
        <v>3</v>
      </c>
    </row>
    <row r="687" spans="1:6">
      <c r="A687" s="12">
        <v>37055</v>
      </c>
      <c r="B687" s="20" t="s">
        <v>31569</v>
      </c>
      <c r="C687" s="19" t="s">
        <v>31570</v>
      </c>
      <c r="D687" s="20" t="s">
        <v>31571</v>
      </c>
      <c r="E687" s="20" t="s">
        <v>29585</v>
      </c>
      <c r="F687" s="101">
        <v>3</v>
      </c>
    </row>
    <row r="688" spans="1:6">
      <c r="A688" s="12">
        <v>37056</v>
      </c>
      <c r="B688" s="20" t="s">
        <v>31572</v>
      </c>
      <c r="C688" s="19" t="s">
        <v>31573</v>
      </c>
      <c r="D688" s="20" t="s">
        <v>11713</v>
      </c>
      <c r="E688" s="20" t="s">
        <v>29585</v>
      </c>
      <c r="F688" s="101">
        <v>3</v>
      </c>
    </row>
    <row r="689" spans="1:6">
      <c r="A689" s="12">
        <v>37057</v>
      </c>
      <c r="B689" s="20" t="s">
        <v>31574</v>
      </c>
      <c r="C689" s="19" t="s">
        <v>31575</v>
      </c>
      <c r="D689" s="20" t="s">
        <v>2041</v>
      </c>
      <c r="E689" s="20" t="s">
        <v>30037</v>
      </c>
      <c r="F689" s="101">
        <v>3</v>
      </c>
    </row>
    <row r="690" spans="1:6">
      <c r="A690" s="12">
        <v>37058</v>
      </c>
      <c r="B690" s="20" t="s">
        <v>31576</v>
      </c>
      <c r="C690" s="19" t="s">
        <v>31577</v>
      </c>
      <c r="D690" s="20" t="s">
        <v>25076</v>
      </c>
      <c r="E690" s="20" t="s">
        <v>30037</v>
      </c>
      <c r="F690" s="101">
        <v>3</v>
      </c>
    </row>
    <row r="691" spans="1:6">
      <c r="A691" s="12">
        <v>37059</v>
      </c>
      <c r="B691" s="20" t="s">
        <v>31578</v>
      </c>
      <c r="C691" s="19" t="s">
        <v>31579</v>
      </c>
      <c r="D691" s="20" t="s">
        <v>31580</v>
      </c>
      <c r="E691" s="20" t="s">
        <v>31581</v>
      </c>
      <c r="F691" s="101">
        <v>3</v>
      </c>
    </row>
    <row r="692" spans="1:6">
      <c r="A692" s="12">
        <v>37060</v>
      </c>
      <c r="B692" s="20" t="s">
        <v>31582</v>
      </c>
      <c r="C692" s="19" t="s">
        <v>31583</v>
      </c>
      <c r="D692" s="20" t="s">
        <v>26953</v>
      </c>
      <c r="E692" s="20" t="s">
        <v>31581</v>
      </c>
      <c r="F692" s="101">
        <v>3</v>
      </c>
    </row>
    <row r="693" spans="1:6">
      <c r="A693" s="12">
        <v>37061</v>
      </c>
      <c r="B693" s="20" t="s">
        <v>31584</v>
      </c>
      <c r="C693" s="19" t="s">
        <v>31585</v>
      </c>
      <c r="D693" s="20" t="s">
        <v>31586</v>
      </c>
      <c r="E693" s="20" t="s">
        <v>31581</v>
      </c>
      <c r="F693" s="101">
        <v>3</v>
      </c>
    </row>
    <row r="694" spans="1:6">
      <c r="A694" s="12">
        <v>37062</v>
      </c>
      <c r="B694" s="20" t="s">
        <v>31587</v>
      </c>
      <c r="C694" s="19" t="s">
        <v>31588</v>
      </c>
      <c r="D694" s="20" t="s">
        <v>31589</v>
      </c>
      <c r="E694" s="20" t="s">
        <v>31581</v>
      </c>
      <c r="F694" s="101">
        <v>3</v>
      </c>
    </row>
    <row r="695" spans="1:6">
      <c r="A695" s="12">
        <v>37063</v>
      </c>
      <c r="B695" s="20" t="s">
        <v>31590</v>
      </c>
      <c r="C695" s="19" t="s">
        <v>31591</v>
      </c>
      <c r="D695" s="20" t="s">
        <v>31592</v>
      </c>
      <c r="E695" s="20" t="s">
        <v>31581</v>
      </c>
      <c r="F695" s="101">
        <v>3</v>
      </c>
    </row>
    <row r="696" spans="1:6">
      <c r="A696" s="12">
        <v>37064</v>
      </c>
      <c r="B696" s="20" t="s">
        <v>31593</v>
      </c>
      <c r="C696" s="19" t="s">
        <v>31594</v>
      </c>
      <c r="D696" s="20" t="s">
        <v>31595</v>
      </c>
      <c r="E696" s="20" t="s">
        <v>31581</v>
      </c>
      <c r="F696" s="101">
        <v>3</v>
      </c>
    </row>
    <row r="697" spans="1:6">
      <c r="A697" s="12">
        <v>37065</v>
      </c>
      <c r="B697" s="20" t="s">
        <v>31596</v>
      </c>
      <c r="C697" s="19" t="s">
        <v>31597</v>
      </c>
      <c r="D697" s="20" t="s">
        <v>31598</v>
      </c>
      <c r="E697" s="20" t="s">
        <v>31581</v>
      </c>
      <c r="F697" s="101">
        <v>3</v>
      </c>
    </row>
    <row r="698" spans="1:6">
      <c r="A698" s="12">
        <v>37066</v>
      </c>
      <c r="B698" s="20" t="s">
        <v>31599</v>
      </c>
      <c r="C698" s="19" t="s">
        <v>31600</v>
      </c>
      <c r="D698" s="20" t="s">
        <v>31601</v>
      </c>
      <c r="E698" s="20" t="s">
        <v>29589</v>
      </c>
      <c r="F698" s="101">
        <v>3</v>
      </c>
    </row>
    <row r="699" spans="1:6">
      <c r="A699" s="12">
        <v>37067</v>
      </c>
      <c r="B699" s="20" t="s">
        <v>31602</v>
      </c>
      <c r="C699" s="19" t="s">
        <v>31603</v>
      </c>
      <c r="D699" s="20" t="s">
        <v>31604</v>
      </c>
      <c r="E699" s="20" t="s">
        <v>29589</v>
      </c>
      <c r="F699" s="101">
        <v>3</v>
      </c>
    </row>
    <row r="700" spans="1:6">
      <c r="A700" s="12">
        <v>37068</v>
      </c>
      <c r="B700" s="20" t="s">
        <v>31605</v>
      </c>
      <c r="C700" s="19" t="s">
        <v>31606</v>
      </c>
      <c r="D700" s="20" t="s">
        <v>31607</v>
      </c>
      <c r="E700" s="20" t="s">
        <v>29589</v>
      </c>
      <c r="F700" s="101">
        <v>3</v>
      </c>
    </row>
    <row r="701" spans="1:6">
      <c r="A701" s="12">
        <v>37069</v>
      </c>
      <c r="B701" s="20" t="s">
        <v>31608</v>
      </c>
      <c r="C701" s="19" t="s">
        <v>31609</v>
      </c>
      <c r="D701" s="20" t="s">
        <v>6484</v>
      </c>
      <c r="E701" s="20" t="s">
        <v>29589</v>
      </c>
      <c r="F701" s="101">
        <v>3</v>
      </c>
    </row>
    <row r="702" spans="1:6">
      <c r="A702" s="12">
        <v>37070</v>
      </c>
      <c r="B702" s="20" t="s">
        <v>31610</v>
      </c>
      <c r="C702" s="19" t="s">
        <v>31611</v>
      </c>
      <c r="D702" s="20" t="s">
        <v>6615</v>
      </c>
      <c r="E702" s="20" t="s">
        <v>29589</v>
      </c>
      <c r="F702" s="101">
        <v>3</v>
      </c>
    </row>
    <row r="703" spans="1:6">
      <c r="A703" s="12">
        <v>37071</v>
      </c>
      <c r="B703" s="20" t="s">
        <v>31612</v>
      </c>
      <c r="C703" s="19" t="s">
        <v>31613</v>
      </c>
      <c r="D703" s="20" t="s">
        <v>31614</v>
      </c>
      <c r="E703" s="20" t="s">
        <v>29589</v>
      </c>
      <c r="F703" s="101">
        <v>3</v>
      </c>
    </row>
    <row r="704" spans="1:6">
      <c r="A704" s="12">
        <v>37072</v>
      </c>
      <c r="B704" s="20" t="s">
        <v>31615</v>
      </c>
      <c r="C704" s="19" t="s">
        <v>31616</v>
      </c>
      <c r="D704" s="20" t="s">
        <v>31617</v>
      </c>
      <c r="E704" s="20" t="s">
        <v>29589</v>
      </c>
      <c r="F704" s="101">
        <v>3</v>
      </c>
    </row>
    <row r="705" spans="1:6">
      <c r="A705" s="12">
        <v>37073</v>
      </c>
      <c r="B705" s="20" t="s">
        <v>31618</v>
      </c>
      <c r="C705" s="19" t="s">
        <v>31619</v>
      </c>
      <c r="D705" s="20" t="s">
        <v>31620</v>
      </c>
      <c r="E705" s="20" t="s">
        <v>29589</v>
      </c>
      <c r="F705" s="101">
        <v>3</v>
      </c>
    </row>
    <row r="706" spans="1:6">
      <c r="A706" s="12">
        <v>37074</v>
      </c>
      <c r="B706" s="20" t="s">
        <v>31621</v>
      </c>
      <c r="C706" s="19" t="s">
        <v>31622</v>
      </c>
      <c r="D706" s="20" t="s">
        <v>13349</v>
      </c>
      <c r="E706" s="20" t="s">
        <v>29589</v>
      </c>
      <c r="F706" s="101">
        <v>3</v>
      </c>
    </row>
    <row r="707" spans="1:6">
      <c r="A707" s="12">
        <v>37075</v>
      </c>
      <c r="B707" s="20" t="s">
        <v>31623</v>
      </c>
      <c r="C707" s="19" t="s">
        <v>31624</v>
      </c>
      <c r="D707" s="20" t="s">
        <v>31625</v>
      </c>
      <c r="E707" s="20" t="s">
        <v>29589</v>
      </c>
      <c r="F707" s="101">
        <v>3</v>
      </c>
    </row>
    <row r="708" spans="1:6">
      <c r="A708" s="12">
        <v>37076</v>
      </c>
      <c r="B708" s="20" t="s">
        <v>31626</v>
      </c>
      <c r="C708" s="19" t="s">
        <v>31627</v>
      </c>
      <c r="D708" s="20" t="s">
        <v>22664</v>
      </c>
      <c r="E708" s="20" t="s">
        <v>29589</v>
      </c>
      <c r="F708" s="101">
        <v>3</v>
      </c>
    </row>
    <row r="709" spans="1:6">
      <c r="A709" s="12">
        <v>37077</v>
      </c>
      <c r="B709" s="20" t="s">
        <v>31628</v>
      </c>
      <c r="C709" s="19" t="s">
        <v>31629</v>
      </c>
      <c r="D709" s="20" t="s">
        <v>31630</v>
      </c>
      <c r="E709" s="20" t="s">
        <v>29589</v>
      </c>
      <c r="F709" s="101">
        <v>3</v>
      </c>
    </row>
    <row r="710" spans="1:6">
      <c r="A710" s="12">
        <v>37078</v>
      </c>
      <c r="B710" s="20" t="s">
        <v>31631</v>
      </c>
      <c r="C710" s="19" t="s">
        <v>31632</v>
      </c>
      <c r="D710" s="20" t="s">
        <v>31633</v>
      </c>
      <c r="E710" s="20" t="s">
        <v>29589</v>
      </c>
      <c r="F710" s="101">
        <v>3</v>
      </c>
    </row>
    <row r="711" spans="1:6">
      <c r="A711" s="12">
        <v>37079</v>
      </c>
      <c r="B711" s="20" t="s">
        <v>31634</v>
      </c>
      <c r="C711" s="19" t="s">
        <v>31635</v>
      </c>
      <c r="D711" s="20" t="s">
        <v>19097</v>
      </c>
      <c r="E711" s="20" t="s">
        <v>29589</v>
      </c>
      <c r="F711" s="101">
        <v>3</v>
      </c>
    </row>
    <row r="712" spans="1:6">
      <c r="A712" s="12">
        <v>37080</v>
      </c>
      <c r="B712" s="20" t="s">
        <v>31636</v>
      </c>
      <c r="C712" s="19" t="s">
        <v>31637</v>
      </c>
      <c r="D712" s="20" t="s">
        <v>31638</v>
      </c>
      <c r="E712" s="20" t="s">
        <v>29589</v>
      </c>
      <c r="F712" s="101">
        <v>3</v>
      </c>
    </row>
    <row r="713" spans="1:6">
      <c r="A713" s="12">
        <v>37081</v>
      </c>
      <c r="B713" s="20" t="s">
        <v>31639</v>
      </c>
      <c r="C713" s="19" t="s">
        <v>31640</v>
      </c>
      <c r="D713" s="20" t="s">
        <v>31641</v>
      </c>
      <c r="E713" s="20" t="s">
        <v>29589</v>
      </c>
      <c r="F713" s="101">
        <v>3</v>
      </c>
    </row>
    <row r="714" spans="1:6">
      <c r="A714" s="12">
        <v>37082</v>
      </c>
      <c r="B714" s="20" t="s">
        <v>31642</v>
      </c>
      <c r="C714" s="19" t="s">
        <v>31643</v>
      </c>
      <c r="D714" s="20" t="s">
        <v>16776</v>
      </c>
      <c r="E714" s="20" t="s">
        <v>29589</v>
      </c>
      <c r="F714" s="101">
        <v>3</v>
      </c>
    </row>
    <row r="715" spans="1:6">
      <c r="A715" s="12">
        <v>37083</v>
      </c>
      <c r="B715" s="20" t="s">
        <v>31644</v>
      </c>
      <c r="C715" s="19" t="s">
        <v>31645</v>
      </c>
      <c r="D715" s="20" t="s">
        <v>31646</v>
      </c>
      <c r="E715" s="20" t="s">
        <v>29589</v>
      </c>
      <c r="F715" s="101">
        <v>3</v>
      </c>
    </row>
    <row r="716" spans="1:6">
      <c r="A716" s="12">
        <v>37084</v>
      </c>
      <c r="B716" s="20" t="s">
        <v>31647</v>
      </c>
      <c r="C716" s="19" t="s">
        <v>31648</v>
      </c>
      <c r="D716" s="20" t="s">
        <v>31649</v>
      </c>
      <c r="E716" s="20" t="s">
        <v>29589</v>
      </c>
      <c r="F716" s="101">
        <v>3</v>
      </c>
    </row>
    <row r="717" spans="1:6">
      <c r="A717" s="12">
        <v>37085</v>
      </c>
      <c r="B717" s="20" t="s">
        <v>31650</v>
      </c>
      <c r="C717" s="19" t="s">
        <v>31651</v>
      </c>
      <c r="D717" s="20" t="s">
        <v>31652</v>
      </c>
      <c r="E717" s="20" t="s">
        <v>29589</v>
      </c>
      <c r="F717" s="101">
        <v>3</v>
      </c>
    </row>
    <row r="718" spans="1:6">
      <c r="A718" s="12">
        <v>37086</v>
      </c>
      <c r="B718" s="20" t="s">
        <v>31653</v>
      </c>
      <c r="C718" s="85" t="s">
        <v>31654</v>
      </c>
      <c r="D718" s="66" t="s">
        <v>31655</v>
      </c>
      <c r="E718" s="66" t="s">
        <v>29595</v>
      </c>
      <c r="F718" s="101">
        <v>3</v>
      </c>
    </row>
    <row r="719" spans="1:6">
      <c r="A719" s="12">
        <v>37087</v>
      </c>
      <c r="B719" s="20" t="s">
        <v>31656</v>
      </c>
      <c r="C719" s="85" t="s">
        <v>31657</v>
      </c>
      <c r="D719" s="66" t="s">
        <v>31658</v>
      </c>
      <c r="E719" s="66" t="s">
        <v>29595</v>
      </c>
      <c r="F719" s="101">
        <v>3</v>
      </c>
    </row>
    <row r="720" spans="1:6">
      <c r="A720" s="12">
        <v>37088</v>
      </c>
      <c r="B720" s="20" t="s">
        <v>31659</v>
      </c>
      <c r="C720" s="85" t="s">
        <v>31660</v>
      </c>
      <c r="D720" s="66" t="s">
        <v>31403</v>
      </c>
      <c r="E720" s="66" t="s">
        <v>29595</v>
      </c>
      <c r="F720" s="101">
        <v>3</v>
      </c>
    </row>
    <row r="721" spans="1:6">
      <c r="A721" s="12">
        <v>37089</v>
      </c>
      <c r="B721" s="20" t="s">
        <v>31661</v>
      </c>
      <c r="C721" s="85" t="s">
        <v>31662</v>
      </c>
      <c r="D721" s="66" t="s">
        <v>31663</v>
      </c>
      <c r="E721" s="66" t="s">
        <v>29595</v>
      </c>
      <c r="F721" s="101">
        <v>3</v>
      </c>
    </row>
    <row r="722" spans="1:6">
      <c r="A722" s="12">
        <v>37090</v>
      </c>
      <c r="B722" s="20" t="s">
        <v>31664</v>
      </c>
      <c r="C722" s="85" t="s">
        <v>31665</v>
      </c>
      <c r="D722" s="66" t="s">
        <v>31666</v>
      </c>
      <c r="E722" s="66" t="s">
        <v>29595</v>
      </c>
      <c r="F722" s="101">
        <v>3</v>
      </c>
    </row>
    <row r="723" spans="1:6">
      <c r="A723" s="12">
        <v>37091</v>
      </c>
      <c r="B723" s="20" t="s">
        <v>31667</v>
      </c>
      <c r="C723" s="85" t="s">
        <v>31668</v>
      </c>
      <c r="D723" s="66" t="s">
        <v>1851</v>
      </c>
      <c r="E723" s="66" t="s">
        <v>29595</v>
      </c>
      <c r="F723" s="101">
        <v>3</v>
      </c>
    </row>
    <row r="724" spans="1:6">
      <c r="A724" s="12">
        <v>37092</v>
      </c>
      <c r="B724" s="20" t="s">
        <v>31669</v>
      </c>
      <c r="C724" s="85" t="s">
        <v>31670</v>
      </c>
      <c r="D724" s="66" t="s">
        <v>31671</v>
      </c>
      <c r="E724" s="66" t="s">
        <v>29595</v>
      </c>
      <c r="F724" s="101">
        <v>3</v>
      </c>
    </row>
    <row r="725" spans="1:6">
      <c r="A725" s="12">
        <v>37093</v>
      </c>
      <c r="B725" s="20" t="s">
        <v>31672</v>
      </c>
      <c r="C725" s="85" t="s">
        <v>31673</v>
      </c>
      <c r="D725" s="66" t="s">
        <v>31674</v>
      </c>
      <c r="E725" s="66" t="s">
        <v>29595</v>
      </c>
      <c r="F725" s="101">
        <v>3</v>
      </c>
    </row>
    <row r="726" spans="1:6">
      <c r="A726" s="12">
        <v>37094</v>
      </c>
      <c r="B726" s="20" t="s">
        <v>31675</v>
      </c>
      <c r="C726" s="85" t="s">
        <v>31676</v>
      </c>
      <c r="D726" s="66" t="s">
        <v>31677</v>
      </c>
      <c r="E726" s="66" t="s">
        <v>29595</v>
      </c>
      <c r="F726" s="101">
        <v>3</v>
      </c>
    </row>
    <row r="727" spans="1:6">
      <c r="A727" s="12">
        <v>37095</v>
      </c>
      <c r="B727" s="20" t="s">
        <v>31678</v>
      </c>
      <c r="C727" s="19" t="s">
        <v>31679</v>
      </c>
      <c r="D727" s="20" t="s">
        <v>31680</v>
      </c>
      <c r="E727" s="20" t="s">
        <v>31681</v>
      </c>
      <c r="F727" s="101">
        <v>3</v>
      </c>
    </row>
    <row r="728" spans="1:6">
      <c r="A728" s="12">
        <v>37096</v>
      </c>
      <c r="B728" s="20" t="s">
        <v>31682</v>
      </c>
      <c r="C728" s="19" t="s">
        <v>31683</v>
      </c>
      <c r="D728" s="20" t="s">
        <v>31333</v>
      </c>
      <c r="E728" s="20" t="s">
        <v>31681</v>
      </c>
      <c r="F728" s="101">
        <v>3</v>
      </c>
    </row>
    <row r="729" spans="1:6">
      <c r="A729" s="12">
        <v>37097</v>
      </c>
      <c r="B729" s="20" t="s">
        <v>31684</v>
      </c>
      <c r="C729" s="19" t="s">
        <v>31685</v>
      </c>
      <c r="D729" s="20" t="s">
        <v>31686</v>
      </c>
      <c r="E729" s="20" t="s">
        <v>31681</v>
      </c>
      <c r="F729" s="101">
        <v>3</v>
      </c>
    </row>
    <row r="730" spans="1:6">
      <c r="A730" s="12">
        <v>37098</v>
      </c>
      <c r="B730" s="20" t="s">
        <v>31687</v>
      </c>
      <c r="C730" s="19" t="s">
        <v>31688</v>
      </c>
      <c r="D730" s="20" t="s">
        <v>1589</v>
      </c>
      <c r="E730" s="20" t="s">
        <v>31681</v>
      </c>
      <c r="F730" s="101">
        <v>3</v>
      </c>
    </row>
    <row r="731" spans="1:6">
      <c r="A731" s="12">
        <v>37099</v>
      </c>
      <c r="B731" s="20" t="s">
        <v>31689</v>
      </c>
      <c r="C731" s="19" t="s">
        <v>31690</v>
      </c>
      <c r="D731" s="20" t="s">
        <v>31691</v>
      </c>
      <c r="E731" s="20" t="s">
        <v>29601</v>
      </c>
      <c r="F731" s="101">
        <v>3</v>
      </c>
    </row>
    <row r="732" spans="1:6">
      <c r="A732" s="12">
        <v>37100</v>
      </c>
      <c r="B732" s="20" t="s">
        <v>31692</v>
      </c>
      <c r="C732" s="19" t="s">
        <v>31693</v>
      </c>
      <c r="D732" s="20" t="s">
        <v>31694</v>
      </c>
      <c r="E732" s="20" t="s">
        <v>29601</v>
      </c>
      <c r="F732" s="101">
        <v>3</v>
      </c>
    </row>
    <row r="733" spans="1:6">
      <c r="A733" s="12">
        <v>37101</v>
      </c>
      <c r="B733" s="20" t="s">
        <v>31695</v>
      </c>
      <c r="C733" s="19" t="s">
        <v>31696</v>
      </c>
      <c r="D733" s="20" t="s">
        <v>31697</v>
      </c>
      <c r="E733" s="20" t="s">
        <v>29601</v>
      </c>
      <c r="F733" s="101">
        <v>3</v>
      </c>
    </row>
    <row r="734" spans="1:6">
      <c r="A734" s="12">
        <v>37102</v>
      </c>
      <c r="B734" s="20" t="s">
        <v>31698</v>
      </c>
      <c r="C734" s="19" t="s">
        <v>31699</v>
      </c>
      <c r="D734" s="20" t="s">
        <v>1589</v>
      </c>
      <c r="E734" s="20" t="s">
        <v>29601</v>
      </c>
      <c r="F734" s="101">
        <v>3</v>
      </c>
    </row>
    <row r="735" spans="1:6">
      <c r="A735" s="12">
        <v>37103</v>
      </c>
      <c r="B735" s="20" t="s">
        <v>31700</v>
      </c>
      <c r="C735" s="19" t="s">
        <v>31701</v>
      </c>
      <c r="D735" s="20" t="s">
        <v>6259</v>
      </c>
      <c r="E735" s="20" t="s">
        <v>29601</v>
      </c>
      <c r="F735" s="101">
        <v>3</v>
      </c>
    </row>
    <row r="736" spans="1:6">
      <c r="A736" s="12">
        <v>37104</v>
      </c>
      <c r="B736" s="20" t="s">
        <v>31702</v>
      </c>
      <c r="C736" s="19" t="s">
        <v>31703</v>
      </c>
      <c r="D736" s="20" t="s">
        <v>31704</v>
      </c>
      <c r="E736" s="20" t="s">
        <v>29601</v>
      </c>
      <c r="F736" s="101">
        <v>3</v>
      </c>
    </row>
    <row r="737" spans="1:6">
      <c r="A737" s="12">
        <v>37105</v>
      </c>
      <c r="B737" s="20" t="s">
        <v>31705</v>
      </c>
      <c r="C737" s="19" t="s">
        <v>31706</v>
      </c>
      <c r="D737" s="20" t="s">
        <v>31707</v>
      </c>
      <c r="E737" s="20" t="s">
        <v>29601</v>
      </c>
      <c r="F737" s="101">
        <v>3</v>
      </c>
    </row>
    <row r="738" spans="1:6">
      <c r="A738" s="12">
        <v>37106</v>
      </c>
      <c r="B738" s="20" t="s">
        <v>31708</v>
      </c>
      <c r="C738" s="19" t="s">
        <v>31709</v>
      </c>
      <c r="D738" s="20" t="s">
        <v>31710</v>
      </c>
      <c r="E738" s="20" t="s">
        <v>29601</v>
      </c>
      <c r="F738" s="101">
        <v>3</v>
      </c>
    </row>
    <row r="739" spans="1:6">
      <c r="A739" s="12">
        <v>37107</v>
      </c>
      <c r="B739" s="20" t="s">
        <v>31711</v>
      </c>
      <c r="C739" s="19" t="s">
        <v>31712</v>
      </c>
      <c r="D739" s="20" t="s">
        <v>31713</v>
      </c>
      <c r="E739" s="20" t="s">
        <v>29601</v>
      </c>
      <c r="F739" s="101">
        <v>3</v>
      </c>
    </row>
    <row r="740" spans="1:6">
      <c r="A740" s="12">
        <v>37108</v>
      </c>
      <c r="B740" s="20" t="s">
        <v>31714</v>
      </c>
      <c r="C740" s="19" t="s">
        <v>31715</v>
      </c>
      <c r="D740" s="20" t="s">
        <v>4381</v>
      </c>
      <c r="E740" s="20" t="s">
        <v>29601</v>
      </c>
      <c r="F740" s="101">
        <v>3</v>
      </c>
    </row>
    <row r="741" spans="1:6">
      <c r="A741" s="12">
        <v>37109</v>
      </c>
      <c r="B741" s="20" t="s">
        <v>31716</v>
      </c>
      <c r="C741" s="19" t="s">
        <v>31717</v>
      </c>
      <c r="D741" s="20" t="s">
        <v>31718</v>
      </c>
      <c r="E741" s="20" t="s">
        <v>29601</v>
      </c>
      <c r="F741" s="101">
        <v>3</v>
      </c>
    </row>
    <row r="742" spans="1:6">
      <c r="A742" s="12">
        <v>37110</v>
      </c>
      <c r="B742" s="20" t="s">
        <v>31719</v>
      </c>
      <c r="C742" s="21" t="s">
        <v>31720</v>
      </c>
      <c r="D742" s="22" t="s">
        <v>31721</v>
      </c>
      <c r="E742" s="22" t="s">
        <v>30061</v>
      </c>
      <c r="F742" s="101">
        <v>3</v>
      </c>
    </row>
    <row r="743" spans="1:6">
      <c r="A743" s="12">
        <v>37111</v>
      </c>
      <c r="B743" s="20" t="s">
        <v>31722</v>
      </c>
      <c r="C743" s="21" t="s">
        <v>31723</v>
      </c>
      <c r="D743" s="22" t="s">
        <v>31724</v>
      </c>
      <c r="E743" s="22" t="s">
        <v>30061</v>
      </c>
      <c r="F743" s="101">
        <v>3</v>
      </c>
    </row>
    <row r="744" spans="1:6">
      <c r="A744" s="12">
        <v>37112</v>
      </c>
      <c r="B744" s="20" t="s">
        <v>31725</v>
      </c>
      <c r="C744" s="21" t="s">
        <v>31726</v>
      </c>
      <c r="D744" s="22" t="s">
        <v>21253</v>
      </c>
      <c r="E744" s="22" t="s">
        <v>30061</v>
      </c>
      <c r="F744" s="101">
        <v>3</v>
      </c>
    </row>
    <row r="745" spans="1:6">
      <c r="A745" s="12">
        <v>37113</v>
      </c>
      <c r="B745" s="20" t="s">
        <v>31727</v>
      </c>
      <c r="C745" s="21" t="s">
        <v>31728</v>
      </c>
      <c r="D745" s="22" t="s">
        <v>31729</v>
      </c>
      <c r="E745" s="22" t="s">
        <v>30061</v>
      </c>
      <c r="F745" s="101">
        <v>3</v>
      </c>
    </row>
    <row r="746" spans="1:6">
      <c r="A746" s="12">
        <v>37114</v>
      </c>
      <c r="B746" s="20" t="s">
        <v>31730</v>
      </c>
      <c r="C746" s="21" t="s">
        <v>31731</v>
      </c>
      <c r="D746" s="22" t="s">
        <v>31732</v>
      </c>
      <c r="E746" s="22" t="s">
        <v>30061</v>
      </c>
      <c r="F746" s="101">
        <v>3</v>
      </c>
    </row>
    <row r="747" spans="1:6">
      <c r="A747" s="12">
        <v>37115</v>
      </c>
      <c r="B747" s="20" t="s">
        <v>31733</v>
      </c>
      <c r="C747" s="21" t="s">
        <v>31734</v>
      </c>
      <c r="D747" s="22" t="s">
        <v>31735</v>
      </c>
      <c r="E747" s="22" t="s">
        <v>30061</v>
      </c>
      <c r="F747" s="101">
        <v>3</v>
      </c>
    </row>
    <row r="748" spans="1:6">
      <c r="A748" s="12">
        <v>37116</v>
      </c>
      <c r="B748" s="20" t="s">
        <v>31736</v>
      </c>
      <c r="C748" s="21" t="s">
        <v>31737</v>
      </c>
      <c r="D748" s="22" t="s">
        <v>16158</v>
      </c>
      <c r="E748" s="22" t="s">
        <v>30061</v>
      </c>
      <c r="F748" s="101">
        <v>3</v>
      </c>
    </row>
    <row r="749" spans="1:6">
      <c r="A749" s="12">
        <v>37117</v>
      </c>
      <c r="B749" s="20" t="s">
        <v>31738</v>
      </c>
      <c r="C749" s="21" t="s">
        <v>31739</v>
      </c>
      <c r="D749" s="22" t="s">
        <v>31740</v>
      </c>
      <c r="E749" s="22" t="s">
        <v>30061</v>
      </c>
      <c r="F749" s="101">
        <v>3</v>
      </c>
    </row>
    <row r="750" spans="1:6">
      <c r="A750" s="12">
        <v>37118</v>
      </c>
      <c r="B750" s="20" t="s">
        <v>31741</v>
      </c>
      <c r="C750" s="21" t="s">
        <v>31742</v>
      </c>
      <c r="D750" s="22" t="s">
        <v>27200</v>
      </c>
      <c r="E750" s="22" t="s">
        <v>30061</v>
      </c>
      <c r="F750" s="101">
        <v>3</v>
      </c>
    </row>
    <row r="751" spans="1:6">
      <c r="A751" s="12">
        <v>37119</v>
      </c>
      <c r="B751" s="20" t="s">
        <v>31743</v>
      </c>
      <c r="C751" s="19" t="s">
        <v>31744</v>
      </c>
      <c r="D751" s="20" t="s">
        <v>31745</v>
      </c>
      <c r="E751" s="20" t="s">
        <v>29605</v>
      </c>
      <c r="F751" s="101">
        <v>3</v>
      </c>
    </row>
    <row r="752" spans="1:6">
      <c r="A752" s="12">
        <v>37120</v>
      </c>
      <c r="B752" s="20" t="s">
        <v>31746</v>
      </c>
      <c r="C752" s="19" t="s">
        <v>31747</v>
      </c>
      <c r="D752" s="20" t="s">
        <v>31748</v>
      </c>
      <c r="E752" s="20" t="s">
        <v>29605</v>
      </c>
      <c r="F752" s="101">
        <v>3</v>
      </c>
    </row>
    <row r="753" spans="1:6">
      <c r="A753" s="12">
        <v>37121</v>
      </c>
      <c r="B753" s="20" t="s">
        <v>31749</v>
      </c>
      <c r="C753" s="19" t="s">
        <v>31750</v>
      </c>
      <c r="D753" s="20" t="s">
        <v>31751</v>
      </c>
      <c r="E753" s="20" t="s">
        <v>29605</v>
      </c>
      <c r="F753" s="101">
        <v>3</v>
      </c>
    </row>
    <row r="754" spans="1:6">
      <c r="A754" s="12">
        <v>37122</v>
      </c>
      <c r="B754" s="20" t="s">
        <v>31752</v>
      </c>
      <c r="C754" s="19" t="s">
        <v>31753</v>
      </c>
      <c r="D754" s="20" t="s">
        <v>31754</v>
      </c>
      <c r="E754" s="20" t="s">
        <v>29605</v>
      </c>
      <c r="F754" s="101">
        <v>3</v>
      </c>
    </row>
    <row r="755" spans="1:6">
      <c r="A755" s="12">
        <v>37123</v>
      </c>
      <c r="B755" s="20" t="s">
        <v>31755</v>
      </c>
      <c r="C755" s="19" t="s">
        <v>31756</v>
      </c>
      <c r="D755" s="20" t="s">
        <v>31757</v>
      </c>
      <c r="E755" s="20" t="s">
        <v>29605</v>
      </c>
      <c r="F755" s="101">
        <v>3</v>
      </c>
    </row>
    <row r="756" spans="1:6">
      <c r="A756" s="12">
        <v>37124</v>
      </c>
      <c r="B756" s="20" t="s">
        <v>31758</v>
      </c>
      <c r="C756" s="19" t="s">
        <v>31759</v>
      </c>
      <c r="D756" s="20" t="s">
        <v>31760</v>
      </c>
      <c r="E756" s="20" t="s">
        <v>29605</v>
      </c>
      <c r="F756" s="101">
        <v>3</v>
      </c>
    </row>
    <row r="757" spans="1:6">
      <c r="A757" s="12">
        <v>37125</v>
      </c>
      <c r="B757" s="20" t="s">
        <v>31761</v>
      </c>
      <c r="C757" s="19" t="s">
        <v>31762</v>
      </c>
      <c r="D757" s="20" t="s">
        <v>31763</v>
      </c>
      <c r="E757" s="20" t="s">
        <v>29608</v>
      </c>
      <c r="F757" s="101">
        <v>3</v>
      </c>
    </row>
    <row r="758" spans="1:6">
      <c r="A758" s="12">
        <v>37126</v>
      </c>
      <c r="B758" s="20" t="s">
        <v>31764</v>
      </c>
      <c r="C758" s="93" t="s">
        <v>31765</v>
      </c>
      <c r="D758" s="20" t="s">
        <v>31766</v>
      </c>
      <c r="E758" s="20" t="s">
        <v>29608</v>
      </c>
      <c r="F758" s="101">
        <v>3</v>
      </c>
    </row>
    <row r="759" spans="1:6">
      <c r="A759" s="12">
        <v>37127</v>
      </c>
      <c r="B759" s="20" t="s">
        <v>31767</v>
      </c>
      <c r="C759" s="19" t="s">
        <v>31768</v>
      </c>
      <c r="D759" s="20" t="s">
        <v>31769</v>
      </c>
      <c r="E759" s="20" t="s">
        <v>29608</v>
      </c>
      <c r="F759" s="101">
        <v>3</v>
      </c>
    </row>
    <row r="760" spans="1:6">
      <c r="A760" s="12">
        <v>37128</v>
      </c>
      <c r="B760" s="20" t="s">
        <v>31770</v>
      </c>
      <c r="C760" s="19" t="s">
        <v>31771</v>
      </c>
      <c r="D760" s="20" t="s">
        <v>31772</v>
      </c>
      <c r="E760" s="20" t="s">
        <v>29608</v>
      </c>
      <c r="F760" s="101">
        <v>3</v>
      </c>
    </row>
    <row r="761" spans="1:6">
      <c r="A761" s="12">
        <v>37129</v>
      </c>
      <c r="B761" s="20" t="s">
        <v>31773</v>
      </c>
      <c r="C761" s="19" t="s">
        <v>31774</v>
      </c>
      <c r="D761" s="20" t="s">
        <v>16772</v>
      </c>
      <c r="E761" s="20" t="s">
        <v>29608</v>
      </c>
      <c r="F761" s="101">
        <v>3</v>
      </c>
    </row>
    <row r="762" spans="1:6">
      <c r="A762" s="12">
        <v>37130</v>
      </c>
      <c r="B762" s="20" t="s">
        <v>31775</v>
      </c>
      <c r="C762" s="19" t="s">
        <v>31776</v>
      </c>
      <c r="D762" s="20" t="s">
        <v>31777</v>
      </c>
      <c r="E762" s="20" t="s">
        <v>29608</v>
      </c>
      <c r="F762" s="101">
        <v>3</v>
      </c>
    </row>
    <row r="763" spans="1:6">
      <c r="A763" s="12">
        <v>37131</v>
      </c>
      <c r="B763" s="20" t="s">
        <v>31778</v>
      </c>
      <c r="C763" s="57" t="s">
        <v>31779</v>
      </c>
      <c r="D763" s="20" t="s">
        <v>31780</v>
      </c>
      <c r="E763" s="20" t="s">
        <v>29608</v>
      </c>
      <c r="F763" s="101">
        <v>3</v>
      </c>
    </row>
    <row r="764" spans="1:6">
      <c r="A764" s="12">
        <v>37132</v>
      </c>
      <c r="B764" s="20" t="s">
        <v>31781</v>
      </c>
      <c r="C764" s="19" t="s">
        <v>31782</v>
      </c>
      <c r="D764" s="20" t="s">
        <v>31783</v>
      </c>
      <c r="E764" s="20" t="s">
        <v>29608</v>
      </c>
      <c r="F764" s="101">
        <v>3</v>
      </c>
    </row>
    <row r="765" spans="1:6">
      <c r="A765" s="12">
        <v>37133</v>
      </c>
      <c r="B765" s="20" t="s">
        <v>31784</v>
      </c>
      <c r="C765" s="19" t="s">
        <v>31785</v>
      </c>
      <c r="D765" s="20" t="s">
        <v>28565</v>
      </c>
      <c r="E765" s="20" t="s">
        <v>29608</v>
      </c>
      <c r="F765" s="101">
        <v>3</v>
      </c>
    </row>
    <row r="766" spans="1:6">
      <c r="A766" s="12">
        <v>37134</v>
      </c>
      <c r="B766" s="20" t="s">
        <v>31786</v>
      </c>
      <c r="C766" s="19" t="s">
        <v>31787</v>
      </c>
      <c r="D766" s="20" t="s">
        <v>31788</v>
      </c>
      <c r="E766" s="20" t="s">
        <v>29608</v>
      </c>
      <c r="F766" s="101">
        <v>3</v>
      </c>
    </row>
    <row r="767" spans="1:6">
      <c r="A767" s="12">
        <v>37135</v>
      </c>
      <c r="B767" s="20" t="s">
        <v>31789</v>
      </c>
      <c r="C767" s="19" t="s">
        <v>31790</v>
      </c>
      <c r="D767" s="20" t="s">
        <v>31791</v>
      </c>
      <c r="E767" s="20" t="s">
        <v>29608</v>
      </c>
      <c r="F767" s="101">
        <v>3</v>
      </c>
    </row>
    <row r="768" spans="1:6">
      <c r="A768" s="12">
        <v>37136</v>
      </c>
      <c r="B768" s="20" t="s">
        <v>31792</v>
      </c>
      <c r="C768" s="19" t="s">
        <v>31793</v>
      </c>
      <c r="D768" s="20" t="s">
        <v>31794</v>
      </c>
      <c r="E768" s="20" t="s">
        <v>29612</v>
      </c>
      <c r="F768" s="101">
        <v>3</v>
      </c>
    </row>
    <row r="769" spans="1:6">
      <c r="A769" s="12">
        <v>37137</v>
      </c>
      <c r="B769" s="20" t="s">
        <v>31795</v>
      </c>
      <c r="C769" s="19" t="s">
        <v>31796</v>
      </c>
      <c r="D769" s="20" t="s">
        <v>31797</v>
      </c>
      <c r="E769" s="20" t="s">
        <v>29612</v>
      </c>
      <c r="F769" s="101">
        <v>3</v>
      </c>
    </row>
    <row r="770" spans="1:6">
      <c r="A770" s="12">
        <v>37138</v>
      </c>
      <c r="B770" s="20" t="s">
        <v>31798</v>
      </c>
      <c r="C770" s="21" t="s">
        <v>31799</v>
      </c>
      <c r="D770" s="20" t="s">
        <v>31800</v>
      </c>
      <c r="E770" s="20" t="s">
        <v>29612</v>
      </c>
      <c r="F770" s="101">
        <v>3</v>
      </c>
    </row>
    <row r="771" spans="1:6">
      <c r="A771" s="12">
        <v>37139</v>
      </c>
      <c r="B771" s="20" t="s">
        <v>31801</v>
      </c>
      <c r="C771" s="19" t="s">
        <v>31802</v>
      </c>
      <c r="D771" s="20" t="s">
        <v>16205</v>
      </c>
      <c r="E771" s="20" t="s">
        <v>29612</v>
      </c>
      <c r="F771" s="101">
        <v>3</v>
      </c>
    </row>
    <row r="772" spans="1:6">
      <c r="A772" s="12">
        <v>37140</v>
      </c>
      <c r="B772" s="20" t="s">
        <v>31803</v>
      </c>
      <c r="C772" s="19" t="s">
        <v>31804</v>
      </c>
      <c r="D772" s="20" t="s">
        <v>31805</v>
      </c>
      <c r="E772" s="20" t="s">
        <v>29612</v>
      </c>
      <c r="F772" s="101">
        <v>3</v>
      </c>
    </row>
    <row r="773" spans="1:6">
      <c r="A773" s="12">
        <v>37141</v>
      </c>
      <c r="B773" s="20" t="s">
        <v>31806</v>
      </c>
      <c r="C773" s="19" t="s">
        <v>31807</v>
      </c>
      <c r="D773" s="20" t="s">
        <v>31808</v>
      </c>
      <c r="E773" s="20" t="s">
        <v>29612</v>
      </c>
      <c r="F773" s="101">
        <v>3</v>
      </c>
    </row>
    <row r="774" spans="1:6">
      <c r="A774" s="12">
        <v>37142</v>
      </c>
      <c r="B774" s="20" t="s">
        <v>31809</v>
      </c>
      <c r="C774" s="19" t="s">
        <v>31810</v>
      </c>
      <c r="D774" s="20" t="s">
        <v>31811</v>
      </c>
      <c r="E774" s="20" t="s">
        <v>29612</v>
      </c>
      <c r="F774" s="101">
        <v>3</v>
      </c>
    </row>
    <row r="775" spans="1:6">
      <c r="A775" s="12">
        <v>37143</v>
      </c>
      <c r="B775" s="20" t="s">
        <v>31812</v>
      </c>
      <c r="C775" s="19" t="s">
        <v>31813</v>
      </c>
      <c r="D775" s="20" t="s">
        <v>13034</v>
      </c>
      <c r="E775" s="20" t="s">
        <v>29612</v>
      </c>
      <c r="F775" s="101">
        <v>3</v>
      </c>
    </row>
    <row r="776" spans="1:6">
      <c r="A776" s="12">
        <v>37144</v>
      </c>
      <c r="B776" s="20" t="s">
        <v>31814</v>
      </c>
      <c r="C776" s="19" t="s">
        <v>31815</v>
      </c>
      <c r="D776" s="20" t="s">
        <v>23538</v>
      </c>
      <c r="E776" s="20" t="s">
        <v>29612</v>
      </c>
      <c r="F776" s="101">
        <v>3</v>
      </c>
    </row>
    <row r="777" spans="1:6">
      <c r="A777" s="12">
        <v>37145</v>
      </c>
      <c r="B777" s="20" t="s">
        <v>31816</v>
      </c>
      <c r="C777" s="19" t="s">
        <v>31817</v>
      </c>
      <c r="D777" s="20" t="s">
        <v>31818</v>
      </c>
      <c r="E777" s="20" t="s">
        <v>29612</v>
      </c>
      <c r="F777" s="101">
        <v>3</v>
      </c>
    </row>
    <row r="778" spans="1:6">
      <c r="A778" s="12">
        <v>37146</v>
      </c>
      <c r="B778" s="20" t="s">
        <v>31819</v>
      </c>
      <c r="C778" s="19" t="s">
        <v>31820</v>
      </c>
      <c r="D778" s="20" t="s">
        <v>31821</v>
      </c>
      <c r="E778" s="20" t="s">
        <v>29612</v>
      </c>
      <c r="F778" s="101">
        <v>3</v>
      </c>
    </row>
    <row r="779" spans="1:6">
      <c r="A779" s="12">
        <v>37147</v>
      </c>
      <c r="B779" s="20" t="s">
        <v>31822</v>
      </c>
      <c r="C779" s="19" t="s">
        <v>31823</v>
      </c>
      <c r="D779" s="20" t="s">
        <v>31824</v>
      </c>
      <c r="E779" s="20" t="s">
        <v>29612</v>
      </c>
      <c r="F779" s="101">
        <v>3</v>
      </c>
    </row>
    <row r="780" spans="1:6">
      <c r="A780" s="12">
        <v>37148</v>
      </c>
      <c r="B780" s="20" t="s">
        <v>31825</v>
      </c>
      <c r="C780" s="19" t="s">
        <v>31826</v>
      </c>
      <c r="D780" s="20" t="s">
        <v>31827</v>
      </c>
      <c r="E780" s="20" t="s">
        <v>29612</v>
      </c>
      <c r="F780" s="101">
        <v>3</v>
      </c>
    </row>
    <row r="781" spans="1:6">
      <c r="A781" s="12">
        <v>37149</v>
      </c>
      <c r="B781" s="20" t="s">
        <v>31828</v>
      </c>
      <c r="C781" s="19" t="s">
        <v>31829</v>
      </c>
      <c r="D781" s="20" t="s">
        <v>16400</v>
      </c>
      <c r="E781" s="20" t="s">
        <v>29612</v>
      </c>
      <c r="F781" s="101">
        <v>3</v>
      </c>
    </row>
    <row r="782" spans="1:6">
      <c r="A782" s="12">
        <v>37150</v>
      </c>
      <c r="B782" s="20" t="s">
        <v>31830</v>
      </c>
      <c r="C782" s="19" t="s">
        <v>31831</v>
      </c>
      <c r="D782" s="20" t="s">
        <v>31832</v>
      </c>
      <c r="E782" s="20" t="s">
        <v>29612</v>
      </c>
      <c r="F782" s="101">
        <v>3</v>
      </c>
    </row>
    <row r="783" spans="1:6">
      <c r="A783" s="12">
        <v>37151</v>
      </c>
      <c r="B783" s="20" t="s">
        <v>31833</v>
      </c>
      <c r="C783" s="19" t="s">
        <v>31834</v>
      </c>
      <c r="D783" s="20" t="s">
        <v>31835</v>
      </c>
      <c r="E783" s="20" t="s">
        <v>30119</v>
      </c>
      <c r="F783" s="101">
        <v>3</v>
      </c>
    </row>
    <row r="784" spans="1:6">
      <c r="A784" s="12">
        <v>37152</v>
      </c>
      <c r="B784" s="20" t="s">
        <v>31836</v>
      </c>
      <c r="C784" s="19" t="s">
        <v>31837</v>
      </c>
      <c r="D784" s="20" t="s">
        <v>31838</v>
      </c>
      <c r="E784" s="20" t="s">
        <v>30119</v>
      </c>
      <c r="F784" s="101">
        <v>3</v>
      </c>
    </row>
    <row r="785" spans="1:6">
      <c r="A785" s="12">
        <v>37153</v>
      </c>
      <c r="B785" s="20" t="s">
        <v>31839</v>
      </c>
      <c r="C785" s="21" t="s">
        <v>31840</v>
      </c>
      <c r="D785" s="29" t="s">
        <v>31841</v>
      </c>
      <c r="E785" s="22" t="s">
        <v>30126</v>
      </c>
      <c r="F785" s="101">
        <v>3</v>
      </c>
    </row>
    <row r="786" spans="1:6">
      <c r="A786" s="12">
        <v>37154</v>
      </c>
      <c r="B786" s="20" t="s">
        <v>31842</v>
      </c>
      <c r="C786" s="19" t="s">
        <v>31843</v>
      </c>
      <c r="D786" s="20" t="s">
        <v>31844</v>
      </c>
      <c r="E786" s="22" t="s">
        <v>30126</v>
      </c>
      <c r="F786" s="101">
        <v>3</v>
      </c>
    </row>
    <row r="787" spans="1:6">
      <c r="A787" s="12">
        <v>37155</v>
      </c>
      <c r="B787" s="20" t="s">
        <v>31845</v>
      </c>
      <c r="C787" s="21" t="s">
        <v>31846</v>
      </c>
      <c r="D787" s="29" t="s">
        <v>16558</v>
      </c>
      <c r="E787" s="22" t="s">
        <v>30126</v>
      </c>
      <c r="F787" s="101">
        <v>3</v>
      </c>
    </row>
    <row r="788" spans="1:6">
      <c r="A788" s="12">
        <v>37156</v>
      </c>
      <c r="B788" s="20" t="s">
        <v>31847</v>
      </c>
      <c r="C788" s="19" t="s">
        <v>31848</v>
      </c>
      <c r="D788" s="20" t="s">
        <v>31849</v>
      </c>
      <c r="E788" s="20" t="s">
        <v>30129</v>
      </c>
      <c r="F788" s="101">
        <v>3</v>
      </c>
    </row>
    <row r="789" spans="1:6">
      <c r="A789" s="12">
        <v>37157</v>
      </c>
      <c r="B789" s="20" t="s">
        <v>31850</v>
      </c>
      <c r="C789" s="19" t="s">
        <v>31851</v>
      </c>
      <c r="D789" s="20" t="s">
        <v>31852</v>
      </c>
      <c r="E789" s="20" t="s">
        <v>30129</v>
      </c>
      <c r="F789" s="101">
        <v>3</v>
      </c>
    </row>
    <row r="790" spans="1:6">
      <c r="A790" s="12">
        <v>37158</v>
      </c>
      <c r="B790" s="20" t="s">
        <v>31853</v>
      </c>
      <c r="C790" s="19" t="s">
        <v>31854</v>
      </c>
      <c r="D790" s="20" t="s">
        <v>31855</v>
      </c>
      <c r="E790" s="20" t="s">
        <v>30129</v>
      </c>
      <c r="F790" s="101">
        <v>3</v>
      </c>
    </row>
    <row r="791" spans="1:6">
      <c r="A791" s="12">
        <v>37159</v>
      </c>
      <c r="B791" s="20" t="s">
        <v>31856</v>
      </c>
      <c r="C791" s="19" t="s">
        <v>31857</v>
      </c>
      <c r="D791" s="20" t="s">
        <v>31858</v>
      </c>
      <c r="E791" s="20" t="s">
        <v>30129</v>
      </c>
      <c r="F791" s="101">
        <v>3</v>
      </c>
    </row>
    <row r="792" spans="1:6">
      <c r="A792" s="12">
        <v>37160</v>
      </c>
      <c r="B792" s="20" t="s">
        <v>31859</v>
      </c>
      <c r="C792" s="19" t="s">
        <v>31860</v>
      </c>
      <c r="D792" s="20" t="s">
        <v>31861</v>
      </c>
      <c r="E792" s="20" t="s">
        <v>30133</v>
      </c>
      <c r="F792" s="101">
        <v>3</v>
      </c>
    </row>
    <row r="793" spans="1:6">
      <c r="A793" s="12">
        <v>37161</v>
      </c>
      <c r="B793" s="20" t="s">
        <v>31862</v>
      </c>
      <c r="C793" s="19" t="s">
        <v>31863</v>
      </c>
      <c r="D793" s="20" t="s">
        <v>31864</v>
      </c>
      <c r="E793" s="20" t="s">
        <v>30133</v>
      </c>
      <c r="F793" s="101">
        <v>3</v>
      </c>
    </row>
    <row r="794" spans="1:6">
      <c r="A794" s="12">
        <v>37162</v>
      </c>
      <c r="B794" s="20" t="s">
        <v>31865</v>
      </c>
      <c r="C794" s="19" t="s">
        <v>31866</v>
      </c>
      <c r="D794" s="20" t="s">
        <v>31867</v>
      </c>
      <c r="E794" s="20" t="s">
        <v>30133</v>
      </c>
      <c r="F794" s="101">
        <v>3</v>
      </c>
    </row>
    <row r="795" spans="1:6">
      <c r="A795" s="12">
        <v>37163</v>
      </c>
      <c r="B795" s="20" t="s">
        <v>31868</v>
      </c>
      <c r="C795" s="19" t="s">
        <v>31869</v>
      </c>
      <c r="D795" s="20" t="s">
        <v>31870</v>
      </c>
      <c r="E795" s="20" t="s">
        <v>30133</v>
      </c>
      <c r="F795" s="101">
        <v>3</v>
      </c>
    </row>
    <row r="796" spans="1:6">
      <c r="A796" s="12">
        <v>37164</v>
      </c>
      <c r="B796" s="20" t="s">
        <v>31871</v>
      </c>
      <c r="C796" s="19" t="s">
        <v>31872</v>
      </c>
      <c r="D796" s="20" t="s">
        <v>31873</v>
      </c>
      <c r="E796" s="20" t="s">
        <v>31874</v>
      </c>
      <c r="F796" s="101">
        <v>3</v>
      </c>
    </row>
    <row r="797" spans="1:6">
      <c r="A797" s="12">
        <v>37165</v>
      </c>
      <c r="B797" s="20" t="s">
        <v>31875</v>
      </c>
      <c r="C797" s="19" t="s">
        <v>31876</v>
      </c>
      <c r="D797" s="20" t="s">
        <v>31877</v>
      </c>
      <c r="E797" s="20" t="s">
        <v>31874</v>
      </c>
      <c r="F797" s="101">
        <v>3</v>
      </c>
    </row>
    <row r="798" spans="1:6">
      <c r="A798" s="12">
        <v>37166</v>
      </c>
      <c r="B798" s="20" t="s">
        <v>31878</v>
      </c>
      <c r="C798" s="19" t="s">
        <v>31879</v>
      </c>
      <c r="D798" s="20" t="s">
        <v>31880</v>
      </c>
      <c r="E798" s="20" t="s">
        <v>31874</v>
      </c>
      <c r="F798" s="101">
        <v>3</v>
      </c>
    </row>
    <row r="799" spans="1:6">
      <c r="A799" s="12">
        <v>37167</v>
      </c>
      <c r="B799" s="20" t="s">
        <v>31881</v>
      </c>
      <c r="C799" s="19" t="s">
        <v>31882</v>
      </c>
      <c r="D799" s="20" t="s">
        <v>3196</v>
      </c>
      <c r="E799" s="20" t="s">
        <v>31883</v>
      </c>
      <c r="F799" s="101">
        <v>3</v>
      </c>
    </row>
    <row r="800" spans="1:6">
      <c r="A800" s="12">
        <v>37168</v>
      </c>
      <c r="B800" s="20" t="s">
        <v>31884</v>
      </c>
      <c r="C800" s="19" t="s">
        <v>31885</v>
      </c>
      <c r="D800" s="20" t="s">
        <v>16603</v>
      </c>
      <c r="E800" s="20" t="s">
        <v>31883</v>
      </c>
      <c r="F800" s="101">
        <v>3</v>
      </c>
    </row>
    <row r="801" spans="1:6">
      <c r="A801" s="12">
        <v>37169</v>
      </c>
      <c r="B801" s="20" t="s">
        <v>31886</v>
      </c>
      <c r="C801" s="19" t="s">
        <v>31887</v>
      </c>
      <c r="D801" s="20" t="s">
        <v>31888</v>
      </c>
      <c r="E801" s="20" t="s">
        <v>31883</v>
      </c>
      <c r="F801" s="101">
        <v>3</v>
      </c>
    </row>
    <row r="802" spans="1:6">
      <c r="A802" s="12">
        <v>37170</v>
      </c>
      <c r="B802" s="20" t="s">
        <v>31889</v>
      </c>
      <c r="C802" s="19" t="s">
        <v>31890</v>
      </c>
      <c r="D802" s="20" t="s">
        <v>31891</v>
      </c>
      <c r="E802" s="20" t="s">
        <v>31883</v>
      </c>
      <c r="F802" s="101">
        <v>3</v>
      </c>
    </row>
    <row r="803" spans="1:6">
      <c r="A803" s="12">
        <v>37171</v>
      </c>
      <c r="B803" s="20" t="s">
        <v>31892</v>
      </c>
      <c r="C803" s="19" t="s">
        <v>31893</v>
      </c>
      <c r="D803" s="20" t="s">
        <v>31894</v>
      </c>
      <c r="E803" s="20" t="s">
        <v>31883</v>
      </c>
      <c r="F803" s="101">
        <v>3</v>
      </c>
    </row>
    <row r="804" spans="1:6">
      <c r="A804" s="12">
        <v>37172</v>
      </c>
      <c r="B804" s="20" t="s">
        <v>31895</v>
      </c>
      <c r="C804" s="19" t="s">
        <v>31896</v>
      </c>
      <c r="D804" s="20" t="s">
        <v>31897</v>
      </c>
      <c r="E804" s="20" t="s">
        <v>31883</v>
      </c>
      <c r="F804" s="101">
        <v>3</v>
      </c>
    </row>
    <row r="805" spans="1:6">
      <c r="A805" s="12">
        <v>37173</v>
      </c>
      <c r="B805" s="20" t="s">
        <v>31898</v>
      </c>
      <c r="C805" s="19" t="s">
        <v>31899</v>
      </c>
      <c r="D805" s="20" t="s">
        <v>31900</v>
      </c>
      <c r="E805" s="20" t="s">
        <v>29616</v>
      </c>
      <c r="F805" s="101">
        <v>3</v>
      </c>
    </row>
    <row r="806" spans="1:6">
      <c r="A806" s="12">
        <v>37174</v>
      </c>
      <c r="B806" s="20" t="s">
        <v>31901</v>
      </c>
      <c r="C806" s="19" t="s">
        <v>31902</v>
      </c>
      <c r="D806" s="20" t="s">
        <v>3650</v>
      </c>
      <c r="E806" s="20" t="s">
        <v>29616</v>
      </c>
      <c r="F806" s="101">
        <v>3</v>
      </c>
    </row>
    <row r="807" spans="1:6">
      <c r="A807" s="12">
        <v>37175</v>
      </c>
      <c r="B807" s="20" t="s">
        <v>31903</v>
      </c>
      <c r="C807" s="19" t="s">
        <v>31904</v>
      </c>
      <c r="D807" s="20" t="s">
        <v>18756</v>
      </c>
      <c r="E807" s="20" t="s">
        <v>29620</v>
      </c>
      <c r="F807" s="101">
        <v>3</v>
      </c>
    </row>
    <row r="808" spans="1:6">
      <c r="A808" s="12">
        <v>37176</v>
      </c>
      <c r="B808" s="20" t="s">
        <v>31905</v>
      </c>
      <c r="C808" s="19" t="s">
        <v>31906</v>
      </c>
      <c r="D808" s="20" t="s">
        <v>31907</v>
      </c>
      <c r="E808" s="20" t="s">
        <v>29620</v>
      </c>
      <c r="F808" s="101">
        <v>3</v>
      </c>
    </row>
    <row r="809" spans="1:6">
      <c r="A809" s="12">
        <v>37177</v>
      </c>
      <c r="B809" s="20" t="s">
        <v>31908</v>
      </c>
      <c r="C809" s="19" t="s">
        <v>31909</v>
      </c>
      <c r="D809" s="20" t="s">
        <v>31910</v>
      </c>
      <c r="E809" s="20" t="s">
        <v>29620</v>
      </c>
      <c r="F809" s="101">
        <v>3</v>
      </c>
    </row>
    <row r="810" spans="1:6">
      <c r="A810" s="12">
        <v>37178</v>
      </c>
      <c r="B810" s="20" t="s">
        <v>31911</v>
      </c>
      <c r="C810" s="19" t="s">
        <v>31912</v>
      </c>
      <c r="D810" s="20" t="s">
        <v>31913</v>
      </c>
      <c r="E810" s="20" t="s">
        <v>29620</v>
      </c>
      <c r="F810" s="101">
        <v>3</v>
      </c>
    </row>
    <row r="811" spans="1:6">
      <c r="A811" s="12">
        <v>37179</v>
      </c>
      <c r="B811" s="20" t="s">
        <v>31914</v>
      </c>
      <c r="C811" s="19" t="s">
        <v>31915</v>
      </c>
      <c r="D811" s="20" t="s">
        <v>13571</v>
      </c>
      <c r="E811" s="20" t="s">
        <v>29620</v>
      </c>
      <c r="F811" s="101">
        <v>3</v>
      </c>
    </row>
    <row r="812" spans="1:6">
      <c r="A812" s="12">
        <v>37180</v>
      </c>
      <c r="B812" s="20" t="s">
        <v>31916</v>
      </c>
      <c r="C812" s="19" t="s">
        <v>31917</v>
      </c>
      <c r="D812" s="20" t="s">
        <v>6198</v>
      </c>
      <c r="E812" s="20" t="s">
        <v>29620</v>
      </c>
      <c r="F812" s="101">
        <v>3</v>
      </c>
    </row>
    <row r="813" spans="1:6">
      <c r="A813" s="12">
        <v>37181</v>
      </c>
      <c r="B813" s="20" t="s">
        <v>31918</v>
      </c>
      <c r="C813" s="19" t="s">
        <v>31919</v>
      </c>
      <c r="D813" s="20" t="s">
        <v>31920</v>
      </c>
      <c r="E813" s="20" t="s">
        <v>29620</v>
      </c>
      <c r="F813" s="101">
        <v>3</v>
      </c>
    </row>
    <row r="814" spans="1:6">
      <c r="A814" s="12">
        <v>37182</v>
      </c>
      <c r="B814" s="20" t="s">
        <v>31921</v>
      </c>
      <c r="C814" s="19" t="s">
        <v>31922</v>
      </c>
      <c r="D814" s="20" t="s">
        <v>31923</v>
      </c>
      <c r="E814" s="20" t="s">
        <v>29620</v>
      </c>
      <c r="F814" s="101">
        <v>3</v>
      </c>
    </row>
    <row r="815" spans="1:6">
      <c r="A815" s="12">
        <v>37183</v>
      </c>
      <c r="B815" s="20" t="s">
        <v>31924</v>
      </c>
      <c r="C815" s="19" t="s">
        <v>31925</v>
      </c>
      <c r="D815" s="20" t="s">
        <v>31926</v>
      </c>
      <c r="E815" s="20" t="s">
        <v>29620</v>
      </c>
      <c r="F815" s="101">
        <v>3</v>
      </c>
    </row>
    <row r="816" spans="1:6">
      <c r="A816" s="12">
        <v>37184</v>
      </c>
      <c r="B816" s="20" t="s">
        <v>31927</v>
      </c>
      <c r="C816" s="19" t="s">
        <v>31928</v>
      </c>
      <c r="D816" s="20" t="s">
        <v>31929</v>
      </c>
      <c r="E816" s="20" t="s">
        <v>29627</v>
      </c>
      <c r="F816" s="101">
        <v>3</v>
      </c>
    </row>
    <row r="817" spans="1:6">
      <c r="A817" s="12">
        <v>37185</v>
      </c>
      <c r="B817" s="20" t="s">
        <v>31930</v>
      </c>
      <c r="C817" s="19" t="s">
        <v>31931</v>
      </c>
      <c r="D817" s="20" t="s">
        <v>31932</v>
      </c>
      <c r="E817" s="20" t="s">
        <v>29627</v>
      </c>
      <c r="F817" s="101">
        <v>3</v>
      </c>
    </row>
    <row r="818" spans="1:6">
      <c r="A818" s="12">
        <v>37186</v>
      </c>
      <c r="B818" s="20" t="s">
        <v>31933</v>
      </c>
      <c r="C818" s="19" t="s">
        <v>31934</v>
      </c>
      <c r="D818" s="20" t="s">
        <v>31935</v>
      </c>
      <c r="E818" s="20" t="s">
        <v>29627</v>
      </c>
      <c r="F818" s="101">
        <v>3</v>
      </c>
    </row>
    <row r="819" spans="1:6">
      <c r="A819" s="12">
        <v>37187</v>
      </c>
      <c r="B819" s="20" t="s">
        <v>31936</v>
      </c>
      <c r="C819" s="19" t="s">
        <v>31937</v>
      </c>
      <c r="D819" s="20" t="s">
        <v>31938</v>
      </c>
      <c r="E819" s="20" t="s">
        <v>29627</v>
      </c>
      <c r="F819" s="101">
        <v>3</v>
      </c>
    </row>
    <row r="820" spans="1:6">
      <c r="A820" s="12">
        <v>37188</v>
      </c>
      <c r="B820" s="20" t="s">
        <v>31939</v>
      </c>
      <c r="C820" s="19" t="s">
        <v>31940</v>
      </c>
      <c r="D820" s="20" t="s">
        <v>31941</v>
      </c>
      <c r="E820" s="20" t="s">
        <v>29627</v>
      </c>
      <c r="F820" s="101">
        <v>3</v>
      </c>
    </row>
    <row r="821" spans="1:6">
      <c r="A821" s="12">
        <v>37189</v>
      </c>
      <c r="B821" s="20" t="s">
        <v>31942</v>
      </c>
      <c r="C821" s="19" t="s">
        <v>31943</v>
      </c>
      <c r="D821" s="20" t="s">
        <v>31944</v>
      </c>
      <c r="E821" s="20" t="s">
        <v>29627</v>
      </c>
      <c r="F821" s="101">
        <v>3</v>
      </c>
    </row>
    <row r="822" spans="1:6">
      <c r="A822" s="12">
        <v>37190</v>
      </c>
      <c r="B822" s="20" t="s">
        <v>31945</v>
      </c>
      <c r="C822" s="19" t="s">
        <v>31946</v>
      </c>
      <c r="D822" s="20" t="s">
        <v>31947</v>
      </c>
      <c r="E822" s="20" t="s">
        <v>29627</v>
      </c>
      <c r="F822" s="101">
        <v>3</v>
      </c>
    </row>
    <row r="823" spans="1:6">
      <c r="A823" s="12">
        <v>37191</v>
      </c>
      <c r="B823" s="20" t="s">
        <v>31948</v>
      </c>
      <c r="C823" s="19" t="s">
        <v>31949</v>
      </c>
      <c r="D823" s="20" t="s">
        <v>31950</v>
      </c>
      <c r="E823" s="20" t="s">
        <v>29627</v>
      </c>
      <c r="F823" s="101">
        <v>3</v>
      </c>
    </row>
    <row r="824" spans="1:6">
      <c r="A824" s="12">
        <v>37192</v>
      </c>
      <c r="B824" s="20" t="s">
        <v>31951</v>
      </c>
      <c r="C824" s="19" t="s">
        <v>31952</v>
      </c>
      <c r="D824" s="20" t="s">
        <v>31953</v>
      </c>
      <c r="E824" s="20" t="s">
        <v>29627</v>
      </c>
      <c r="F824" s="101">
        <v>3</v>
      </c>
    </row>
    <row r="825" spans="1:6">
      <c r="A825" s="12">
        <v>37193</v>
      </c>
      <c r="B825" s="20" t="s">
        <v>31954</v>
      </c>
      <c r="C825" s="19" t="s">
        <v>31955</v>
      </c>
      <c r="D825" s="20" t="s">
        <v>10317</v>
      </c>
      <c r="E825" s="20" t="s">
        <v>31956</v>
      </c>
      <c r="F825" s="101">
        <v>3</v>
      </c>
    </row>
    <row r="826" spans="1:6">
      <c r="A826" s="12">
        <v>37194</v>
      </c>
      <c r="B826" s="20" t="s">
        <v>31957</v>
      </c>
      <c r="C826" s="19" t="s">
        <v>31958</v>
      </c>
      <c r="D826" s="20" t="s">
        <v>31959</v>
      </c>
      <c r="E826" s="20" t="s">
        <v>31956</v>
      </c>
      <c r="F826" s="101">
        <v>3</v>
      </c>
    </row>
    <row r="827" spans="1:6">
      <c r="A827" s="12">
        <v>37195</v>
      </c>
      <c r="B827" s="20" t="s">
        <v>31960</v>
      </c>
      <c r="C827" s="19" t="s">
        <v>31961</v>
      </c>
      <c r="D827" s="20" t="s">
        <v>31962</v>
      </c>
      <c r="E827" s="20" t="s">
        <v>31956</v>
      </c>
      <c r="F827" s="101">
        <v>3</v>
      </c>
    </row>
    <row r="828" spans="1:6">
      <c r="A828" s="12">
        <v>37196</v>
      </c>
      <c r="B828" s="20" t="s">
        <v>31963</v>
      </c>
      <c r="C828" s="19" t="s">
        <v>31964</v>
      </c>
      <c r="D828" s="22" t="s">
        <v>31965</v>
      </c>
      <c r="E828" s="20" t="s">
        <v>31956</v>
      </c>
      <c r="F828" s="101">
        <v>3</v>
      </c>
    </row>
    <row r="829" spans="1:6">
      <c r="A829" s="12">
        <v>37197</v>
      </c>
      <c r="B829" s="20" t="s">
        <v>31966</v>
      </c>
      <c r="C829" s="19" t="s">
        <v>31967</v>
      </c>
      <c r="D829" s="20" t="s">
        <v>31968</v>
      </c>
      <c r="E829" s="20" t="s">
        <v>31956</v>
      </c>
      <c r="F829" s="101">
        <v>3</v>
      </c>
    </row>
    <row r="830" spans="1:6">
      <c r="A830" s="12">
        <v>37198</v>
      </c>
      <c r="B830" s="20" t="s">
        <v>31969</v>
      </c>
      <c r="C830" s="19" t="s">
        <v>31970</v>
      </c>
      <c r="D830" s="20" t="s">
        <v>31971</v>
      </c>
      <c r="E830" s="20" t="s">
        <v>31956</v>
      </c>
      <c r="F830" s="101">
        <v>3</v>
      </c>
    </row>
    <row r="831" spans="1:6">
      <c r="A831" s="12">
        <v>37199</v>
      </c>
      <c r="B831" s="20" t="s">
        <v>31972</v>
      </c>
      <c r="C831" s="19" t="s">
        <v>31973</v>
      </c>
      <c r="D831" s="20" t="s">
        <v>31974</v>
      </c>
      <c r="E831" s="20" t="s">
        <v>31956</v>
      </c>
      <c r="F831" s="101">
        <v>3</v>
      </c>
    </row>
    <row r="832" spans="1:6">
      <c r="A832" s="12">
        <v>37200</v>
      </c>
      <c r="B832" s="20" t="s">
        <v>31975</v>
      </c>
      <c r="C832" s="19" t="s">
        <v>31976</v>
      </c>
      <c r="D832" s="20" t="s">
        <v>31977</v>
      </c>
      <c r="E832" s="20" t="s">
        <v>31978</v>
      </c>
      <c r="F832" s="101">
        <v>3</v>
      </c>
    </row>
    <row r="833" spans="1:6">
      <c r="A833" s="12">
        <v>37201</v>
      </c>
      <c r="B833" s="20" t="s">
        <v>31979</v>
      </c>
      <c r="C833" s="19" t="s">
        <v>31980</v>
      </c>
      <c r="D833" s="20" t="s">
        <v>31981</v>
      </c>
      <c r="E833" s="20" t="s">
        <v>31978</v>
      </c>
      <c r="F833" s="101">
        <v>3</v>
      </c>
    </row>
    <row r="834" spans="1:6">
      <c r="A834" s="12">
        <v>37202</v>
      </c>
      <c r="B834" s="20" t="s">
        <v>31982</v>
      </c>
      <c r="C834" s="19" t="s">
        <v>31983</v>
      </c>
      <c r="D834" s="20" t="s">
        <v>31984</v>
      </c>
      <c r="E834" s="20" t="s">
        <v>31978</v>
      </c>
      <c r="F834" s="101">
        <v>3</v>
      </c>
    </row>
    <row r="835" spans="1:6">
      <c r="A835" s="12">
        <v>37203</v>
      </c>
      <c r="B835" s="20" t="s">
        <v>31985</v>
      </c>
      <c r="C835" s="19" t="s">
        <v>31986</v>
      </c>
      <c r="D835" s="20" t="s">
        <v>31987</v>
      </c>
      <c r="E835" s="20" t="s">
        <v>31978</v>
      </c>
      <c r="F835" s="101">
        <v>3</v>
      </c>
    </row>
    <row r="836" spans="1:6">
      <c r="A836" s="12">
        <v>37204</v>
      </c>
      <c r="B836" s="20" t="s">
        <v>31988</v>
      </c>
      <c r="C836" s="19" t="s">
        <v>31989</v>
      </c>
      <c r="D836" s="20" t="s">
        <v>31990</v>
      </c>
      <c r="E836" s="20" t="s">
        <v>31978</v>
      </c>
      <c r="F836" s="101">
        <v>3</v>
      </c>
    </row>
    <row r="837" spans="1:6">
      <c r="A837" s="12">
        <v>37205</v>
      </c>
      <c r="B837" s="20" t="s">
        <v>31991</v>
      </c>
      <c r="C837" s="19" t="s">
        <v>31992</v>
      </c>
      <c r="D837" s="20" t="s">
        <v>31993</v>
      </c>
      <c r="E837" s="20" t="s">
        <v>31978</v>
      </c>
      <c r="F837" s="101">
        <v>3</v>
      </c>
    </row>
    <row r="838" spans="1:6">
      <c r="A838" s="12">
        <v>37206</v>
      </c>
      <c r="B838" s="20" t="s">
        <v>31994</v>
      </c>
      <c r="C838" s="19" t="s">
        <v>31995</v>
      </c>
      <c r="D838" s="20" t="s">
        <v>31996</v>
      </c>
      <c r="E838" s="20" t="s">
        <v>30164</v>
      </c>
      <c r="F838" s="101">
        <v>3</v>
      </c>
    </row>
    <row r="839" spans="1:6">
      <c r="A839" s="12">
        <v>37207</v>
      </c>
      <c r="B839" s="20" t="s">
        <v>31997</v>
      </c>
      <c r="C839" s="19" t="s">
        <v>31998</v>
      </c>
      <c r="D839" s="20" t="s">
        <v>31999</v>
      </c>
      <c r="E839" s="20" t="s">
        <v>30164</v>
      </c>
      <c r="F839" s="101">
        <v>3</v>
      </c>
    </row>
    <row r="840" spans="1:6">
      <c r="A840" s="12">
        <v>37208</v>
      </c>
      <c r="B840" s="20" t="s">
        <v>32000</v>
      </c>
      <c r="C840" s="19" t="s">
        <v>32001</v>
      </c>
      <c r="D840" s="20" t="s">
        <v>32002</v>
      </c>
      <c r="E840" s="20" t="s">
        <v>30164</v>
      </c>
      <c r="F840" s="101">
        <v>3</v>
      </c>
    </row>
    <row r="841" spans="1:6">
      <c r="A841" s="12">
        <v>37209</v>
      </c>
      <c r="B841" s="20" t="s">
        <v>32003</v>
      </c>
      <c r="C841" s="21" t="s">
        <v>32004</v>
      </c>
      <c r="D841" s="22" t="s">
        <v>32005</v>
      </c>
      <c r="E841" s="20" t="s">
        <v>30164</v>
      </c>
      <c r="F841" s="101">
        <v>3</v>
      </c>
    </row>
    <row r="842" spans="1:6">
      <c r="A842" s="12">
        <v>37210</v>
      </c>
      <c r="B842" s="20" t="s">
        <v>32006</v>
      </c>
      <c r="C842" s="19" t="s">
        <v>32007</v>
      </c>
      <c r="D842" s="20" t="s">
        <v>32008</v>
      </c>
      <c r="E842" s="20" t="s">
        <v>30164</v>
      </c>
      <c r="F842" s="101">
        <v>3</v>
      </c>
    </row>
    <row r="843" spans="1:6">
      <c r="A843" s="12">
        <v>37211</v>
      </c>
      <c r="B843" s="20" t="s">
        <v>32009</v>
      </c>
      <c r="C843" s="21" t="s">
        <v>32010</v>
      </c>
      <c r="D843" s="20" t="s">
        <v>32011</v>
      </c>
      <c r="E843" s="20" t="s">
        <v>30164</v>
      </c>
      <c r="F843" s="101">
        <v>3</v>
      </c>
    </row>
    <row r="844" spans="1:6">
      <c r="A844" s="12">
        <v>37212</v>
      </c>
      <c r="B844" s="20" t="s">
        <v>32012</v>
      </c>
      <c r="C844" s="19" t="s">
        <v>32013</v>
      </c>
      <c r="D844" s="20" t="s">
        <v>32014</v>
      </c>
      <c r="E844" s="20" t="s">
        <v>32015</v>
      </c>
      <c r="F844" s="101">
        <v>3</v>
      </c>
    </row>
    <row r="845" spans="1:6">
      <c r="A845" s="12">
        <v>37213</v>
      </c>
      <c r="B845" s="20" t="s">
        <v>32016</v>
      </c>
      <c r="C845" s="19" t="s">
        <v>32017</v>
      </c>
      <c r="D845" s="20" t="s">
        <v>32018</v>
      </c>
      <c r="E845" s="20" t="s">
        <v>29631</v>
      </c>
      <c r="F845" s="101">
        <v>3</v>
      </c>
    </row>
    <row r="846" spans="1:6">
      <c r="A846" s="12">
        <v>37214</v>
      </c>
      <c r="B846" s="20" t="s">
        <v>32019</v>
      </c>
      <c r="C846" s="19" t="s">
        <v>32020</v>
      </c>
      <c r="D846" s="20" t="s">
        <v>32021</v>
      </c>
      <c r="E846" s="20" t="s">
        <v>29631</v>
      </c>
      <c r="F846" s="101">
        <v>3</v>
      </c>
    </row>
    <row r="847" spans="1:6">
      <c r="A847" s="12">
        <v>37215</v>
      </c>
      <c r="B847" s="20" t="s">
        <v>32022</v>
      </c>
      <c r="C847" s="19" t="s">
        <v>32023</v>
      </c>
      <c r="D847" s="20" t="s">
        <v>16700</v>
      </c>
      <c r="E847" s="20" t="s">
        <v>29631</v>
      </c>
      <c r="F847" s="101">
        <v>3</v>
      </c>
    </row>
    <row r="848" spans="1:6">
      <c r="A848" s="12">
        <v>37216</v>
      </c>
      <c r="B848" s="20" t="s">
        <v>32024</v>
      </c>
      <c r="C848" s="19" t="s">
        <v>32025</v>
      </c>
      <c r="D848" s="20" t="s">
        <v>32026</v>
      </c>
      <c r="E848" s="20" t="s">
        <v>29631</v>
      </c>
      <c r="F848" s="101">
        <v>3</v>
      </c>
    </row>
    <row r="849" spans="1:6">
      <c r="A849" s="12">
        <v>37217</v>
      </c>
      <c r="B849" s="20" t="s">
        <v>32027</v>
      </c>
      <c r="C849" s="19" t="s">
        <v>32028</v>
      </c>
      <c r="D849" s="22" t="s">
        <v>32029</v>
      </c>
      <c r="E849" s="20" t="s">
        <v>29631</v>
      </c>
      <c r="F849" s="101">
        <v>3</v>
      </c>
    </row>
    <row r="850" spans="1:6">
      <c r="A850" s="12">
        <v>37218</v>
      </c>
      <c r="B850" s="20" t="s">
        <v>32030</v>
      </c>
      <c r="C850" s="19" t="s">
        <v>32031</v>
      </c>
      <c r="D850" s="22" t="s">
        <v>32032</v>
      </c>
      <c r="E850" s="20" t="s">
        <v>29631</v>
      </c>
      <c r="F850" s="101">
        <v>3</v>
      </c>
    </row>
    <row r="851" spans="1:6">
      <c r="A851" s="12">
        <v>37219</v>
      </c>
      <c r="B851" s="20" t="s">
        <v>32033</v>
      </c>
      <c r="C851" s="19" t="s">
        <v>32034</v>
      </c>
      <c r="D851" s="20" t="s">
        <v>2041</v>
      </c>
      <c r="E851" s="20" t="s">
        <v>30195</v>
      </c>
      <c r="F851" s="101">
        <v>3</v>
      </c>
    </row>
    <row r="852" spans="1:6">
      <c r="A852" s="12">
        <v>37220</v>
      </c>
      <c r="B852" s="20" t="s">
        <v>32035</v>
      </c>
      <c r="C852" s="21" t="s">
        <v>32036</v>
      </c>
      <c r="D852" s="20" t="s">
        <v>32037</v>
      </c>
      <c r="E852" s="20" t="s">
        <v>30195</v>
      </c>
      <c r="F852" s="101">
        <v>3</v>
      </c>
    </row>
    <row r="853" spans="1:6">
      <c r="A853" s="12">
        <v>37221</v>
      </c>
      <c r="B853" s="20" t="s">
        <v>32038</v>
      </c>
      <c r="C853" s="19" t="s">
        <v>32039</v>
      </c>
      <c r="D853" s="20" t="s">
        <v>32040</v>
      </c>
      <c r="E853" s="20" t="s">
        <v>30195</v>
      </c>
      <c r="F853" s="101">
        <v>3</v>
      </c>
    </row>
    <row r="854" spans="1:6">
      <c r="A854" s="12">
        <v>37222</v>
      </c>
      <c r="B854" s="20" t="s">
        <v>32041</v>
      </c>
      <c r="C854" s="19" t="s">
        <v>32042</v>
      </c>
      <c r="D854" s="20" t="s">
        <v>1245</v>
      </c>
      <c r="E854" s="20" t="s">
        <v>30195</v>
      </c>
      <c r="F854" s="101">
        <v>3</v>
      </c>
    </row>
    <row r="855" spans="1:6">
      <c r="A855" s="12">
        <v>37223</v>
      </c>
      <c r="B855" s="20" t="s">
        <v>32043</v>
      </c>
      <c r="C855" s="19" t="s">
        <v>32044</v>
      </c>
      <c r="D855" s="20" t="s">
        <v>13870</v>
      </c>
      <c r="E855" s="20" t="s">
        <v>29635</v>
      </c>
      <c r="F855" s="101">
        <v>3</v>
      </c>
    </row>
    <row r="856" spans="1:6">
      <c r="A856" s="12">
        <v>37224</v>
      </c>
      <c r="B856" s="20" t="s">
        <v>32045</v>
      </c>
      <c r="C856" s="19" t="s">
        <v>32046</v>
      </c>
      <c r="D856" s="20" t="s">
        <v>32047</v>
      </c>
      <c r="E856" s="20" t="s">
        <v>29635</v>
      </c>
      <c r="F856" s="101">
        <v>3</v>
      </c>
    </row>
    <row r="857" spans="1:6">
      <c r="A857" s="12">
        <v>37225</v>
      </c>
      <c r="B857" s="20" t="s">
        <v>32048</v>
      </c>
      <c r="C857" s="19" t="s">
        <v>32049</v>
      </c>
      <c r="D857" s="20" t="s">
        <v>32050</v>
      </c>
      <c r="E857" s="20" t="s">
        <v>29635</v>
      </c>
      <c r="F857" s="101">
        <v>3</v>
      </c>
    </row>
    <row r="858" spans="1:6">
      <c r="A858" s="12">
        <v>37226</v>
      </c>
      <c r="B858" s="20" t="s">
        <v>32051</v>
      </c>
      <c r="C858" s="19" t="s">
        <v>32052</v>
      </c>
      <c r="D858" s="20" t="s">
        <v>32053</v>
      </c>
      <c r="E858" s="20" t="s">
        <v>29635</v>
      </c>
      <c r="F858" s="101">
        <v>3</v>
      </c>
    </row>
    <row r="859" spans="1:6">
      <c r="A859" s="12">
        <v>37227</v>
      </c>
      <c r="B859" s="20" t="s">
        <v>32054</v>
      </c>
      <c r="C859" s="19" t="s">
        <v>32055</v>
      </c>
      <c r="D859" s="20" t="s">
        <v>32056</v>
      </c>
      <c r="E859" s="20" t="s">
        <v>29635</v>
      </c>
      <c r="F859" s="101">
        <v>3</v>
      </c>
    </row>
    <row r="860" spans="1:6">
      <c r="A860" s="12">
        <v>37228</v>
      </c>
      <c r="B860" s="20" t="s">
        <v>32057</v>
      </c>
      <c r="C860" s="19" t="s">
        <v>32058</v>
      </c>
      <c r="D860" s="20" t="s">
        <v>32059</v>
      </c>
      <c r="E860" s="20" t="s">
        <v>29635</v>
      </c>
      <c r="F860" s="101">
        <v>3</v>
      </c>
    </row>
    <row r="861" spans="1:6">
      <c r="A861" s="12">
        <v>37229</v>
      </c>
      <c r="B861" s="20" t="s">
        <v>32060</v>
      </c>
      <c r="C861" s="21" t="s">
        <v>32061</v>
      </c>
      <c r="D861" s="20" t="s">
        <v>32062</v>
      </c>
      <c r="E861" s="20" t="s">
        <v>29635</v>
      </c>
      <c r="F861" s="101">
        <v>3</v>
      </c>
    </row>
    <row r="862" spans="1:6">
      <c r="A862" s="12">
        <v>37230</v>
      </c>
      <c r="B862" s="20" t="s">
        <v>32063</v>
      </c>
      <c r="C862" s="21" t="s">
        <v>32064</v>
      </c>
      <c r="D862" s="20" t="s">
        <v>32065</v>
      </c>
      <c r="E862" s="20" t="s">
        <v>29635</v>
      </c>
      <c r="F862" s="101">
        <v>3</v>
      </c>
    </row>
    <row r="863" spans="1:6">
      <c r="A863" s="12">
        <v>37231</v>
      </c>
      <c r="B863" s="20" t="s">
        <v>32066</v>
      </c>
      <c r="C863" s="19" t="s">
        <v>32067</v>
      </c>
      <c r="D863" s="20" t="s">
        <v>32068</v>
      </c>
      <c r="E863" s="20" t="s">
        <v>29635</v>
      </c>
      <c r="F863" s="101">
        <v>3</v>
      </c>
    </row>
    <row r="864" spans="1:6">
      <c r="A864" s="12">
        <v>37232</v>
      </c>
      <c r="B864" s="20" t="s">
        <v>32069</v>
      </c>
      <c r="C864" s="19" t="s">
        <v>32070</v>
      </c>
      <c r="D864" s="20" t="s">
        <v>32071</v>
      </c>
      <c r="E864" s="20" t="s">
        <v>29635</v>
      </c>
      <c r="F864" s="101">
        <v>3</v>
      </c>
    </row>
    <row r="865" spans="1:6">
      <c r="A865" s="12">
        <v>37233</v>
      </c>
      <c r="B865" s="20" t="s">
        <v>32072</v>
      </c>
      <c r="C865" s="19" t="s">
        <v>32073</v>
      </c>
      <c r="D865" s="20" t="s">
        <v>32074</v>
      </c>
      <c r="E865" s="20" t="s">
        <v>29635</v>
      </c>
      <c r="F865" s="101">
        <v>3</v>
      </c>
    </row>
    <row r="866" spans="1:6">
      <c r="A866" s="12">
        <v>37234</v>
      </c>
      <c r="B866" s="20" t="s">
        <v>32075</v>
      </c>
      <c r="C866" s="19" t="s">
        <v>32076</v>
      </c>
      <c r="D866" s="20" t="s">
        <v>32077</v>
      </c>
      <c r="E866" s="20" t="s">
        <v>29635</v>
      </c>
      <c r="F866" s="101">
        <v>3</v>
      </c>
    </row>
    <row r="867" spans="1:6">
      <c r="A867" s="12">
        <v>37235</v>
      </c>
      <c r="B867" s="20" t="s">
        <v>32078</v>
      </c>
      <c r="C867" s="19" t="s">
        <v>32079</v>
      </c>
      <c r="D867" s="20" t="s">
        <v>32080</v>
      </c>
      <c r="E867" s="20" t="s">
        <v>29635</v>
      </c>
      <c r="F867" s="101">
        <v>3</v>
      </c>
    </row>
    <row r="868" spans="1:6">
      <c r="A868" s="12">
        <v>37236</v>
      </c>
      <c r="B868" s="20" t="s">
        <v>32081</v>
      </c>
      <c r="C868" s="19" t="s">
        <v>32082</v>
      </c>
      <c r="D868" s="20" t="s">
        <v>32083</v>
      </c>
      <c r="E868" s="20" t="s">
        <v>29635</v>
      </c>
      <c r="F868" s="101">
        <v>3</v>
      </c>
    </row>
    <row r="869" spans="1:6">
      <c r="A869" s="12">
        <v>37237</v>
      </c>
      <c r="B869" s="20" t="s">
        <v>32084</v>
      </c>
      <c r="C869" s="19" t="s">
        <v>32085</v>
      </c>
      <c r="D869" s="20" t="s">
        <v>2891</v>
      </c>
      <c r="E869" s="20" t="s">
        <v>29635</v>
      </c>
      <c r="F869" s="101">
        <v>3</v>
      </c>
    </row>
    <row r="870" spans="1:6">
      <c r="A870" s="12">
        <v>37238</v>
      </c>
      <c r="B870" s="20" t="s">
        <v>32086</v>
      </c>
      <c r="C870" s="19" t="s">
        <v>32087</v>
      </c>
      <c r="D870" s="20" t="s">
        <v>32088</v>
      </c>
      <c r="E870" s="20" t="s">
        <v>29635</v>
      </c>
      <c r="F870" s="101">
        <v>3</v>
      </c>
    </row>
    <row r="871" spans="1:6">
      <c r="A871" s="12">
        <v>37239</v>
      </c>
      <c r="B871" s="20" t="s">
        <v>32089</v>
      </c>
      <c r="C871" s="19" t="s">
        <v>32090</v>
      </c>
      <c r="D871" s="20" t="s">
        <v>32091</v>
      </c>
      <c r="E871" s="20" t="s">
        <v>32092</v>
      </c>
      <c r="F871" s="101">
        <v>3</v>
      </c>
    </row>
    <row r="872" spans="1:6">
      <c r="A872" s="12">
        <v>37240</v>
      </c>
      <c r="B872" s="20" t="s">
        <v>32093</v>
      </c>
      <c r="C872" s="19" t="s">
        <v>32094</v>
      </c>
      <c r="D872" s="20" t="s">
        <v>32095</v>
      </c>
      <c r="E872" s="20" t="s">
        <v>32092</v>
      </c>
      <c r="F872" s="101">
        <v>3</v>
      </c>
    </row>
    <row r="873" spans="1:6">
      <c r="A873" s="12">
        <v>37241</v>
      </c>
      <c r="B873" s="20" t="s">
        <v>32096</v>
      </c>
      <c r="C873" s="19" t="s">
        <v>32097</v>
      </c>
      <c r="D873" s="20" t="s">
        <v>26029</v>
      </c>
      <c r="E873" s="20" t="s">
        <v>32092</v>
      </c>
      <c r="F873" s="101">
        <v>3</v>
      </c>
    </row>
    <row r="874" spans="1:6">
      <c r="A874" s="12">
        <v>37242</v>
      </c>
      <c r="B874" s="20" t="s">
        <v>32098</v>
      </c>
      <c r="C874" s="19" t="s">
        <v>32099</v>
      </c>
      <c r="D874" s="20" t="s">
        <v>32100</v>
      </c>
      <c r="E874" s="20" t="s">
        <v>32092</v>
      </c>
      <c r="F874" s="101">
        <v>3</v>
      </c>
    </row>
    <row r="875" spans="1:6">
      <c r="A875" s="12">
        <v>37243</v>
      </c>
      <c r="B875" s="20" t="s">
        <v>32101</v>
      </c>
      <c r="C875" s="19" t="s">
        <v>32102</v>
      </c>
      <c r="D875" s="20" t="s">
        <v>437</v>
      </c>
      <c r="E875" s="20" t="s">
        <v>32092</v>
      </c>
      <c r="F875" s="101">
        <v>3</v>
      </c>
    </row>
    <row r="876" spans="1:6">
      <c r="A876" s="12">
        <v>37244</v>
      </c>
      <c r="B876" s="20" t="s">
        <v>32103</v>
      </c>
      <c r="C876" s="19" t="s">
        <v>32104</v>
      </c>
      <c r="D876" s="20" t="s">
        <v>32105</v>
      </c>
      <c r="E876" s="20" t="s">
        <v>32106</v>
      </c>
      <c r="F876" s="101">
        <v>3</v>
      </c>
    </row>
    <row r="877" spans="1:6">
      <c r="A877" s="12">
        <v>37245</v>
      </c>
      <c r="B877" s="20" t="s">
        <v>32107</v>
      </c>
      <c r="C877" s="19" t="s">
        <v>32108</v>
      </c>
      <c r="D877" s="20" t="s">
        <v>30630</v>
      </c>
      <c r="E877" s="20" t="s">
        <v>32106</v>
      </c>
      <c r="F877" s="101">
        <v>3</v>
      </c>
    </row>
    <row r="878" spans="1:6">
      <c r="A878" s="12">
        <v>37246</v>
      </c>
      <c r="B878" s="20" t="s">
        <v>32109</v>
      </c>
      <c r="C878" s="19" t="s">
        <v>32110</v>
      </c>
      <c r="D878" s="20" t="s">
        <v>32111</v>
      </c>
      <c r="E878" s="20" t="s">
        <v>32106</v>
      </c>
      <c r="F878" s="101">
        <v>3</v>
      </c>
    </row>
    <row r="879" spans="1:6">
      <c r="A879" s="12">
        <v>37247</v>
      </c>
      <c r="B879" s="20" t="s">
        <v>32112</v>
      </c>
      <c r="C879" s="19" t="s">
        <v>32113</v>
      </c>
      <c r="D879" s="20" t="s">
        <v>7951</v>
      </c>
      <c r="E879" s="20" t="s">
        <v>32106</v>
      </c>
      <c r="F879" s="101">
        <v>3</v>
      </c>
    </row>
    <row r="880" spans="1:6">
      <c r="A880" s="12">
        <v>37248</v>
      </c>
      <c r="B880" s="20" t="s">
        <v>32114</v>
      </c>
      <c r="C880" s="19" t="s">
        <v>32115</v>
      </c>
      <c r="D880" s="20" t="s">
        <v>32116</v>
      </c>
      <c r="E880" s="20" t="s">
        <v>30209</v>
      </c>
      <c r="F880" s="101">
        <v>3</v>
      </c>
    </row>
    <row r="881" spans="1:6">
      <c r="A881" s="12">
        <v>37249</v>
      </c>
      <c r="B881" s="20" t="s">
        <v>32117</v>
      </c>
      <c r="C881" s="19" t="s">
        <v>32118</v>
      </c>
      <c r="D881" s="20" t="s">
        <v>32119</v>
      </c>
      <c r="E881" s="20" t="s">
        <v>30209</v>
      </c>
      <c r="F881" s="101">
        <v>3</v>
      </c>
    </row>
    <row r="882" spans="1:6">
      <c r="A882" s="12">
        <v>37250</v>
      </c>
      <c r="B882" s="20" t="s">
        <v>32120</v>
      </c>
      <c r="C882" s="19" t="s">
        <v>32121</v>
      </c>
      <c r="D882" s="20" t="s">
        <v>32122</v>
      </c>
      <c r="E882" s="20" t="s">
        <v>30209</v>
      </c>
      <c r="F882" s="101">
        <v>3</v>
      </c>
    </row>
    <row r="883" spans="1:6">
      <c r="A883" s="12">
        <v>37251</v>
      </c>
      <c r="B883" s="20" t="s">
        <v>32123</v>
      </c>
      <c r="C883" s="19" t="s">
        <v>32124</v>
      </c>
      <c r="D883" s="20" t="s">
        <v>6495</v>
      </c>
      <c r="E883" s="20" t="s">
        <v>32125</v>
      </c>
      <c r="F883" s="101">
        <v>3</v>
      </c>
    </row>
    <row r="884" spans="1:6">
      <c r="A884" s="12">
        <v>37252</v>
      </c>
      <c r="B884" s="20" t="s">
        <v>32126</v>
      </c>
      <c r="C884" s="19" t="s">
        <v>32127</v>
      </c>
      <c r="D884" s="20" t="s">
        <v>32128</v>
      </c>
      <c r="E884" s="20" t="s">
        <v>29644</v>
      </c>
      <c r="F884" s="101">
        <v>3</v>
      </c>
    </row>
    <row r="885" spans="1:6">
      <c r="A885" s="12">
        <v>37253</v>
      </c>
      <c r="B885" s="20" t="s">
        <v>32129</v>
      </c>
      <c r="C885" s="19" t="s">
        <v>32130</v>
      </c>
      <c r="D885" s="20" t="s">
        <v>32131</v>
      </c>
      <c r="E885" s="20" t="s">
        <v>29644</v>
      </c>
      <c r="F885" s="101">
        <v>3</v>
      </c>
    </row>
    <row r="886" spans="1:6">
      <c r="A886" s="12">
        <v>37254</v>
      </c>
      <c r="B886" s="20" t="s">
        <v>32132</v>
      </c>
      <c r="C886" s="19" t="s">
        <v>32133</v>
      </c>
      <c r="D886" s="20" t="s">
        <v>13242</v>
      </c>
      <c r="E886" s="20" t="s">
        <v>29644</v>
      </c>
      <c r="F886" s="101">
        <v>3</v>
      </c>
    </row>
    <row r="887" spans="1:6">
      <c r="A887" s="12">
        <v>37255</v>
      </c>
      <c r="B887" s="20" t="s">
        <v>32134</v>
      </c>
      <c r="C887" s="19" t="s">
        <v>32135</v>
      </c>
      <c r="D887" s="20" t="s">
        <v>32136</v>
      </c>
      <c r="E887" s="20" t="s">
        <v>29644</v>
      </c>
      <c r="F887" s="101">
        <v>3</v>
      </c>
    </row>
    <row r="888" spans="1:6">
      <c r="A888" s="12">
        <v>37256</v>
      </c>
      <c r="B888" s="20" t="s">
        <v>32137</v>
      </c>
      <c r="C888" s="19" t="s">
        <v>32138</v>
      </c>
      <c r="D888" s="20" t="s">
        <v>32139</v>
      </c>
      <c r="E888" s="20" t="s">
        <v>29644</v>
      </c>
      <c r="F888" s="101">
        <v>3</v>
      </c>
    </row>
    <row r="889" spans="1:6">
      <c r="A889" s="12">
        <v>37257</v>
      </c>
      <c r="B889" s="20" t="s">
        <v>32140</v>
      </c>
      <c r="C889" s="21" t="s">
        <v>32141</v>
      </c>
      <c r="D889" s="20" t="s">
        <v>32142</v>
      </c>
      <c r="E889" s="20" t="s">
        <v>29648</v>
      </c>
      <c r="F889" s="101">
        <v>3</v>
      </c>
    </row>
    <row r="890" spans="1:6">
      <c r="A890" s="12">
        <v>37258</v>
      </c>
      <c r="B890" s="20" t="s">
        <v>32143</v>
      </c>
      <c r="C890" s="19" t="s">
        <v>32144</v>
      </c>
      <c r="D890" s="20" t="s">
        <v>907</v>
      </c>
      <c r="E890" s="20" t="s">
        <v>29648</v>
      </c>
      <c r="F890" s="101">
        <v>3</v>
      </c>
    </row>
    <row r="891" spans="1:6">
      <c r="A891" s="12">
        <v>37259</v>
      </c>
      <c r="B891" s="20" t="s">
        <v>32145</v>
      </c>
      <c r="C891" s="19" t="s">
        <v>32146</v>
      </c>
      <c r="D891" s="20" t="s">
        <v>3846</v>
      </c>
      <c r="E891" s="20" t="s">
        <v>29648</v>
      </c>
      <c r="F891" s="101">
        <v>3</v>
      </c>
    </row>
    <row r="892" spans="1:6">
      <c r="A892" s="12">
        <v>37260</v>
      </c>
      <c r="B892" s="20" t="s">
        <v>32147</v>
      </c>
      <c r="C892" s="19" t="s">
        <v>32148</v>
      </c>
      <c r="D892" s="20" t="s">
        <v>32149</v>
      </c>
      <c r="E892" s="20" t="s">
        <v>30224</v>
      </c>
      <c r="F892" s="101">
        <v>3</v>
      </c>
    </row>
    <row r="893" spans="1:6">
      <c r="A893" s="12">
        <v>37261</v>
      </c>
      <c r="B893" s="20" t="s">
        <v>32150</v>
      </c>
      <c r="C893" s="19" t="s">
        <v>32151</v>
      </c>
      <c r="D893" s="20" t="s">
        <v>32152</v>
      </c>
      <c r="E893" s="20" t="s">
        <v>30224</v>
      </c>
      <c r="F893" s="101">
        <v>3</v>
      </c>
    </row>
    <row r="894" spans="1:6">
      <c r="A894" s="12">
        <v>37262</v>
      </c>
      <c r="B894" s="20" t="s">
        <v>32153</v>
      </c>
      <c r="C894" s="19" t="s">
        <v>32154</v>
      </c>
      <c r="D894" s="20" t="s">
        <v>32155</v>
      </c>
      <c r="E894" s="20" t="s">
        <v>30224</v>
      </c>
      <c r="F894" s="101">
        <v>3</v>
      </c>
    </row>
    <row r="895" spans="1:6">
      <c r="A895" s="12">
        <v>37263</v>
      </c>
      <c r="B895" s="20" t="s">
        <v>32156</v>
      </c>
      <c r="C895" s="19" t="s">
        <v>32157</v>
      </c>
      <c r="D895" s="20" t="s">
        <v>32158</v>
      </c>
      <c r="E895" s="20" t="s">
        <v>30224</v>
      </c>
      <c r="F895" s="101">
        <v>3</v>
      </c>
    </row>
    <row r="896" spans="1:6">
      <c r="A896" s="12">
        <v>37264</v>
      </c>
      <c r="B896" s="20" t="s">
        <v>32159</v>
      </c>
      <c r="C896" s="19" t="s">
        <v>32160</v>
      </c>
      <c r="D896" s="20" t="s">
        <v>265</v>
      </c>
      <c r="E896" s="20" t="s">
        <v>30224</v>
      </c>
      <c r="F896" s="101">
        <v>3</v>
      </c>
    </row>
    <row r="897" spans="1:6">
      <c r="A897" s="12">
        <v>37265</v>
      </c>
      <c r="B897" s="20" t="s">
        <v>32161</v>
      </c>
      <c r="C897" s="19" t="s">
        <v>32162</v>
      </c>
      <c r="D897" s="20" t="s">
        <v>32163</v>
      </c>
      <c r="E897" s="20" t="s">
        <v>30224</v>
      </c>
      <c r="F897" s="101">
        <v>3</v>
      </c>
    </row>
    <row r="898" spans="1:6">
      <c r="A898" s="12">
        <v>37266</v>
      </c>
      <c r="B898" s="20" t="s">
        <v>32164</v>
      </c>
      <c r="C898" s="19" t="s">
        <v>32165</v>
      </c>
      <c r="D898" s="20" t="s">
        <v>32166</v>
      </c>
      <c r="E898" s="20" t="s">
        <v>30224</v>
      </c>
      <c r="F898" s="101">
        <v>3</v>
      </c>
    </row>
    <row r="899" spans="1:6">
      <c r="A899" s="12">
        <v>37267</v>
      </c>
      <c r="B899" s="20" t="s">
        <v>32167</v>
      </c>
      <c r="C899" s="19" t="s">
        <v>32168</v>
      </c>
      <c r="D899" s="20" t="s">
        <v>2872</v>
      </c>
      <c r="E899" s="20" t="s">
        <v>30224</v>
      </c>
      <c r="F899" s="101">
        <v>3</v>
      </c>
    </row>
    <row r="900" spans="1:6">
      <c r="A900" s="12">
        <v>37268</v>
      </c>
      <c r="B900" s="20" t="s">
        <v>32169</v>
      </c>
      <c r="C900" s="19" t="s">
        <v>32170</v>
      </c>
      <c r="D900" s="20" t="s">
        <v>32171</v>
      </c>
      <c r="E900" s="20" t="s">
        <v>30224</v>
      </c>
      <c r="F900" s="101">
        <v>3</v>
      </c>
    </row>
    <row r="901" spans="1:6">
      <c r="A901" s="12">
        <v>37269</v>
      </c>
      <c r="B901" s="20" t="s">
        <v>32172</v>
      </c>
      <c r="C901" s="19" t="s">
        <v>32173</v>
      </c>
      <c r="D901" s="20" t="s">
        <v>14616</v>
      </c>
      <c r="E901" s="20" t="s">
        <v>29651</v>
      </c>
      <c r="F901" s="101">
        <v>3</v>
      </c>
    </row>
    <row r="902" spans="1:6">
      <c r="A902" s="12">
        <v>37270</v>
      </c>
      <c r="B902" s="20" t="s">
        <v>32174</v>
      </c>
      <c r="C902" s="19" t="s">
        <v>32175</v>
      </c>
      <c r="D902" s="20" t="s">
        <v>32176</v>
      </c>
      <c r="E902" s="20" t="s">
        <v>29651</v>
      </c>
      <c r="F902" s="101">
        <v>3</v>
      </c>
    </row>
    <row r="903" spans="1:6">
      <c r="A903" s="12">
        <v>37271</v>
      </c>
      <c r="B903" s="20" t="s">
        <v>32177</v>
      </c>
      <c r="C903" s="19" t="s">
        <v>32178</v>
      </c>
      <c r="D903" s="20" t="s">
        <v>32179</v>
      </c>
      <c r="E903" s="20" t="s">
        <v>29651</v>
      </c>
      <c r="F903" s="101">
        <v>3</v>
      </c>
    </row>
    <row r="904" spans="1:6">
      <c r="A904" s="12">
        <v>37272</v>
      </c>
      <c r="B904" s="20" t="s">
        <v>32180</v>
      </c>
      <c r="C904" s="19" t="s">
        <v>32181</v>
      </c>
      <c r="D904" s="20" t="s">
        <v>32182</v>
      </c>
      <c r="E904" s="20" t="s">
        <v>29651</v>
      </c>
      <c r="F904" s="101">
        <v>3</v>
      </c>
    </row>
    <row r="905" spans="1:6">
      <c r="A905" s="12">
        <v>37273</v>
      </c>
      <c r="B905" s="20" t="s">
        <v>32183</v>
      </c>
      <c r="C905" s="19" t="s">
        <v>32184</v>
      </c>
      <c r="D905" s="20" t="s">
        <v>6873</v>
      </c>
      <c r="E905" s="20" t="s">
        <v>29651</v>
      </c>
      <c r="F905" s="101">
        <v>3</v>
      </c>
    </row>
    <row r="906" spans="1:6">
      <c r="A906" s="12">
        <v>37274</v>
      </c>
      <c r="B906" s="20" t="s">
        <v>32185</v>
      </c>
      <c r="C906" s="19" t="s">
        <v>32186</v>
      </c>
      <c r="D906" s="20" t="s">
        <v>32187</v>
      </c>
      <c r="E906" s="20" t="s">
        <v>29651</v>
      </c>
      <c r="F906" s="101">
        <v>3</v>
      </c>
    </row>
    <row r="907" spans="1:6">
      <c r="A907" s="12">
        <v>37275</v>
      </c>
      <c r="B907" s="20" t="s">
        <v>32188</v>
      </c>
      <c r="C907" s="19" t="s">
        <v>32189</v>
      </c>
      <c r="D907" s="20" t="s">
        <v>30301</v>
      </c>
      <c r="E907" s="20" t="s">
        <v>29651</v>
      </c>
      <c r="F907" s="101">
        <v>3</v>
      </c>
    </row>
    <row r="908" spans="1:6">
      <c r="A908" s="12">
        <v>37276</v>
      </c>
      <c r="B908" s="20" t="s">
        <v>32190</v>
      </c>
      <c r="C908" s="19" t="s">
        <v>32191</v>
      </c>
      <c r="D908" s="20" t="s">
        <v>32192</v>
      </c>
      <c r="E908" s="20" t="s">
        <v>29651</v>
      </c>
      <c r="F908" s="101">
        <v>3</v>
      </c>
    </row>
    <row r="909" spans="1:6">
      <c r="A909" s="12">
        <v>37277</v>
      </c>
      <c r="B909" s="20" t="s">
        <v>32193</v>
      </c>
      <c r="C909" s="19" t="s">
        <v>32194</v>
      </c>
      <c r="D909" s="20" t="s">
        <v>2515</v>
      </c>
      <c r="E909" s="20" t="s">
        <v>29651</v>
      </c>
      <c r="F909" s="101">
        <v>3</v>
      </c>
    </row>
    <row r="910" spans="1:6">
      <c r="A910" s="12">
        <v>37278</v>
      </c>
      <c r="B910" s="20" t="s">
        <v>32195</v>
      </c>
      <c r="C910" s="21" t="s">
        <v>32196</v>
      </c>
      <c r="D910" s="20" t="s">
        <v>32197</v>
      </c>
      <c r="E910" s="20" t="s">
        <v>29651</v>
      </c>
      <c r="F910" s="101">
        <v>3</v>
      </c>
    </row>
    <row r="911" spans="1:6">
      <c r="A911" s="12">
        <v>37279</v>
      </c>
      <c r="B911" s="20" t="s">
        <v>32198</v>
      </c>
      <c r="C911" s="19" t="s">
        <v>32199</v>
      </c>
      <c r="D911" s="20" t="s">
        <v>420</v>
      </c>
      <c r="E911" s="20" t="s">
        <v>29651</v>
      </c>
      <c r="F911" s="101">
        <v>3</v>
      </c>
    </row>
    <row r="912" spans="1:6">
      <c r="A912" s="12">
        <v>37280</v>
      </c>
      <c r="B912" s="20" t="s">
        <v>32200</v>
      </c>
      <c r="C912" s="19" t="s">
        <v>32201</v>
      </c>
      <c r="D912" s="20" t="s">
        <v>3109</v>
      </c>
      <c r="E912" s="20" t="s">
        <v>29651</v>
      </c>
      <c r="F912" s="101">
        <v>3</v>
      </c>
    </row>
    <row r="913" spans="1:6">
      <c r="A913" s="12">
        <v>37281</v>
      </c>
      <c r="B913" s="20" t="s">
        <v>32202</v>
      </c>
      <c r="C913" s="19" t="s">
        <v>32203</v>
      </c>
      <c r="D913" s="20" t="s">
        <v>32204</v>
      </c>
      <c r="E913" s="20" t="s">
        <v>29651</v>
      </c>
      <c r="F913" s="101">
        <v>3</v>
      </c>
    </row>
    <row r="914" spans="1:6">
      <c r="A914" s="12">
        <v>37282</v>
      </c>
      <c r="B914" s="20" t="s">
        <v>32205</v>
      </c>
      <c r="C914" s="19" t="s">
        <v>32206</v>
      </c>
      <c r="D914" s="20" t="s">
        <v>32207</v>
      </c>
      <c r="E914" s="20" t="s">
        <v>29651</v>
      </c>
      <c r="F914" s="101">
        <v>3</v>
      </c>
    </row>
    <row r="915" spans="1:6">
      <c r="A915" s="12">
        <v>37283</v>
      </c>
      <c r="B915" s="20" t="s">
        <v>32208</v>
      </c>
      <c r="C915" s="32" t="s">
        <v>32209</v>
      </c>
      <c r="D915" s="29" t="s">
        <v>32210</v>
      </c>
      <c r="E915" s="29" t="s">
        <v>29655</v>
      </c>
      <c r="F915" s="101">
        <v>3</v>
      </c>
    </row>
    <row r="916" spans="1:6">
      <c r="A916" s="12">
        <v>37284</v>
      </c>
      <c r="B916" s="20" t="s">
        <v>32211</v>
      </c>
      <c r="C916" s="32" t="s">
        <v>32212</v>
      </c>
      <c r="D916" s="29" t="s">
        <v>32213</v>
      </c>
      <c r="E916" s="29" t="s">
        <v>29655</v>
      </c>
      <c r="F916" s="101">
        <v>3</v>
      </c>
    </row>
    <row r="917" spans="1:6">
      <c r="A917" s="12">
        <v>37285</v>
      </c>
      <c r="B917" s="20" t="s">
        <v>32214</v>
      </c>
      <c r="C917" s="32" t="s">
        <v>32215</v>
      </c>
      <c r="D917" s="29" t="s">
        <v>32216</v>
      </c>
      <c r="E917" s="29" t="s">
        <v>29655</v>
      </c>
      <c r="F917" s="101">
        <v>3</v>
      </c>
    </row>
    <row r="918" spans="1:6">
      <c r="A918" s="12">
        <v>37286</v>
      </c>
      <c r="B918" s="20" t="s">
        <v>32217</v>
      </c>
      <c r="C918" s="32" t="s">
        <v>32218</v>
      </c>
      <c r="D918" s="29" t="s">
        <v>9565</v>
      </c>
      <c r="E918" s="29" t="s">
        <v>29655</v>
      </c>
      <c r="F918" s="101">
        <v>3</v>
      </c>
    </row>
    <row r="919" spans="1:6">
      <c r="A919" s="12">
        <v>37287</v>
      </c>
      <c r="B919" s="20" t="s">
        <v>32219</v>
      </c>
      <c r="C919" s="32" t="s">
        <v>32220</v>
      </c>
      <c r="D919" s="29" t="s">
        <v>32221</v>
      </c>
      <c r="E919" s="29" t="s">
        <v>29655</v>
      </c>
      <c r="F919" s="101">
        <v>3</v>
      </c>
    </row>
    <row r="920" spans="1:6">
      <c r="A920" s="12">
        <v>37288</v>
      </c>
      <c r="B920" s="20" t="s">
        <v>32222</v>
      </c>
      <c r="C920" s="32" t="s">
        <v>32223</v>
      </c>
      <c r="D920" s="29" t="s">
        <v>32224</v>
      </c>
      <c r="E920" s="29" t="s">
        <v>29655</v>
      </c>
      <c r="F920" s="101">
        <v>3</v>
      </c>
    </row>
    <row r="921" spans="1:6">
      <c r="A921" s="12">
        <v>37289</v>
      </c>
      <c r="B921" s="20" t="s">
        <v>32225</v>
      </c>
      <c r="C921" s="19" t="s">
        <v>32226</v>
      </c>
      <c r="D921" s="20" t="s">
        <v>27383</v>
      </c>
      <c r="E921" s="20" t="s">
        <v>32227</v>
      </c>
      <c r="F921" s="101">
        <v>3</v>
      </c>
    </row>
    <row r="922" spans="1:6">
      <c r="A922" s="12">
        <v>37290</v>
      </c>
      <c r="B922" s="20" t="s">
        <v>32228</v>
      </c>
      <c r="C922" s="19" t="s">
        <v>32229</v>
      </c>
      <c r="D922" s="20" t="s">
        <v>32230</v>
      </c>
      <c r="E922" s="20" t="s">
        <v>29659</v>
      </c>
      <c r="F922" s="101">
        <v>3</v>
      </c>
    </row>
    <row r="923" spans="1:6">
      <c r="A923" s="12">
        <v>37291</v>
      </c>
      <c r="B923" s="20" t="s">
        <v>32231</v>
      </c>
      <c r="C923" s="19" t="s">
        <v>32232</v>
      </c>
      <c r="D923" s="20" t="s">
        <v>32233</v>
      </c>
      <c r="E923" s="20" t="s">
        <v>29659</v>
      </c>
      <c r="F923" s="101">
        <v>3</v>
      </c>
    </row>
    <row r="924" spans="1:6">
      <c r="A924" s="12">
        <v>37292</v>
      </c>
      <c r="B924" s="20" t="s">
        <v>32234</v>
      </c>
      <c r="C924" s="19" t="s">
        <v>32235</v>
      </c>
      <c r="D924" s="20" t="s">
        <v>29658</v>
      </c>
      <c r="E924" s="20" t="s">
        <v>29659</v>
      </c>
      <c r="F924" s="101">
        <v>3</v>
      </c>
    </row>
    <row r="925" spans="1:6">
      <c r="A925" s="12">
        <v>37293</v>
      </c>
      <c r="B925" s="20" t="s">
        <v>32236</v>
      </c>
      <c r="C925" s="19" t="s">
        <v>32237</v>
      </c>
      <c r="D925" s="20" t="s">
        <v>32238</v>
      </c>
      <c r="E925" s="20" t="s">
        <v>32239</v>
      </c>
      <c r="F925" s="101">
        <v>3</v>
      </c>
    </row>
    <row r="926" spans="1:6">
      <c r="A926" s="12">
        <v>37294</v>
      </c>
      <c r="B926" s="20" t="s">
        <v>32240</v>
      </c>
      <c r="C926" s="19" t="s">
        <v>32241</v>
      </c>
      <c r="D926" s="20" t="s">
        <v>32242</v>
      </c>
      <c r="E926" s="20" t="s">
        <v>32239</v>
      </c>
      <c r="F926" s="101">
        <v>3</v>
      </c>
    </row>
    <row r="927" spans="1:6">
      <c r="A927" s="12">
        <v>37295</v>
      </c>
      <c r="B927" s="20" t="s">
        <v>32243</v>
      </c>
      <c r="C927" s="19" t="s">
        <v>32244</v>
      </c>
      <c r="D927" s="20" t="s">
        <v>27396</v>
      </c>
      <c r="E927" s="20" t="s">
        <v>32239</v>
      </c>
      <c r="F927" s="101">
        <v>3</v>
      </c>
    </row>
    <row r="928" spans="1:6">
      <c r="A928" s="12">
        <v>37296</v>
      </c>
      <c r="B928" s="20" t="s">
        <v>32245</v>
      </c>
      <c r="C928" s="19" t="s">
        <v>32246</v>
      </c>
      <c r="D928" s="20" t="s">
        <v>32247</v>
      </c>
      <c r="E928" s="20" t="s">
        <v>32239</v>
      </c>
      <c r="F928" s="101">
        <v>3</v>
      </c>
    </row>
    <row r="929" spans="1:6">
      <c r="A929" s="12">
        <v>37297</v>
      </c>
      <c r="B929" s="20" t="s">
        <v>32248</v>
      </c>
      <c r="C929" s="19" t="s">
        <v>32249</v>
      </c>
      <c r="D929" s="20" t="s">
        <v>32250</v>
      </c>
      <c r="E929" s="20" t="s">
        <v>32239</v>
      </c>
      <c r="F929" s="101">
        <v>3</v>
      </c>
    </row>
    <row r="930" spans="1:6">
      <c r="A930" s="12">
        <v>37298</v>
      </c>
      <c r="B930" s="20" t="s">
        <v>32251</v>
      </c>
      <c r="C930" s="19" t="s">
        <v>32252</v>
      </c>
      <c r="D930" s="20" t="s">
        <v>26465</v>
      </c>
      <c r="E930" s="20" t="s">
        <v>32239</v>
      </c>
      <c r="F930" s="101">
        <v>3</v>
      </c>
    </row>
    <row r="931" spans="1:6">
      <c r="A931" s="12">
        <v>37299</v>
      </c>
      <c r="B931" s="20" t="s">
        <v>32253</v>
      </c>
      <c r="C931" s="19" t="s">
        <v>32254</v>
      </c>
      <c r="D931" s="20" t="s">
        <v>27396</v>
      </c>
      <c r="E931" s="20" t="s">
        <v>32255</v>
      </c>
      <c r="F931" s="101">
        <v>3</v>
      </c>
    </row>
    <row r="932" spans="1:6">
      <c r="A932" s="12">
        <v>37300</v>
      </c>
      <c r="B932" s="20" t="s">
        <v>32256</v>
      </c>
      <c r="C932" s="19" t="s">
        <v>32257</v>
      </c>
      <c r="D932" s="20" t="s">
        <v>32258</v>
      </c>
      <c r="E932" s="20" t="s">
        <v>32259</v>
      </c>
      <c r="F932" s="101">
        <v>3</v>
      </c>
    </row>
    <row r="933" spans="1:6">
      <c r="A933" s="12">
        <v>37301</v>
      </c>
      <c r="B933" s="20" t="s">
        <v>32260</v>
      </c>
      <c r="C933" s="19" t="s">
        <v>32261</v>
      </c>
      <c r="D933" s="20" t="s">
        <v>32262</v>
      </c>
      <c r="E933" s="20" t="s">
        <v>32263</v>
      </c>
      <c r="F933" s="101">
        <v>3</v>
      </c>
    </row>
    <row r="934" spans="1:6">
      <c r="A934" s="12">
        <v>37302</v>
      </c>
      <c r="B934" s="20" t="s">
        <v>32264</v>
      </c>
      <c r="C934" s="19" t="s">
        <v>32265</v>
      </c>
      <c r="D934" s="20" t="s">
        <v>32266</v>
      </c>
      <c r="E934" s="20" t="s">
        <v>32263</v>
      </c>
      <c r="F934" s="101">
        <v>3</v>
      </c>
    </row>
    <row r="935" spans="1:6">
      <c r="A935" s="12">
        <v>37303</v>
      </c>
      <c r="B935" s="20" t="s">
        <v>32267</v>
      </c>
      <c r="C935" s="83" t="s">
        <v>32268</v>
      </c>
      <c r="D935" s="84" t="s">
        <v>254</v>
      </c>
      <c r="E935" s="84" t="s">
        <v>29662</v>
      </c>
      <c r="F935" s="101">
        <v>3</v>
      </c>
    </row>
    <row r="936" spans="1:6">
      <c r="A936" s="12">
        <v>37304</v>
      </c>
      <c r="B936" s="20" t="s">
        <v>32269</v>
      </c>
      <c r="C936" s="83" t="s">
        <v>32270</v>
      </c>
      <c r="D936" s="84" t="s">
        <v>32271</v>
      </c>
      <c r="E936" s="84" t="s">
        <v>29662</v>
      </c>
      <c r="F936" s="101">
        <v>3</v>
      </c>
    </row>
    <row r="937" spans="1:6">
      <c r="A937" s="12">
        <v>37305</v>
      </c>
      <c r="B937" s="20" t="s">
        <v>32272</v>
      </c>
      <c r="C937" s="83" t="s">
        <v>32273</v>
      </c>
      <c r="D937" s="84" t="s">
        <v>32274</v>
      </c>
      <c r="E937" s="84" t="s">
        <v>29662</v>
      </c>
      <c r="F937" s="101">
        <v>3</v>
      </c>
    </row>
    <row r="938" spans="1:6">
      <c r="A938" s="12">
        <v>37306</v>
      </c>
      <c r="B938" s="20" t="s">
        <v>32275</v>
      </c>
      <c r="C938" s="83" t="s">
        <v>32276</v>
      </c>
      <c r="D938" s="84" t="s">
        <v>32277</v>
      </c>
      <c r="E938" s="84" t="s">
        <v>29662</v>
      </c>
      <c r="F938" s="101">
        <v>3</v>
      </c>
    </row>
    <row r="939" spans="1:6">
      <c r="A939" s="12">
        <v>37307</v>
      </c>
      <c r="B939" s="20" t="s">
        <v>32278</v>
      </c>
      <c r="C939" s="80" t="s">
        <v>32279</v>
      </c>
      <c r="D939" s="84" t="s">
        <v>32280</v>
      </c>
      <c r="E939" s="84" t="s">
        <v>29662</v>
      </c>
      <c r="F939" s="101">
        <v>3</v>
      </c>
    </row>
    <row r="940" spans="1:6">
      <c r="A940" s="12">
        <v>37308</v>
      </c>
      <c r="B940" s="20" t="s">
        <v>32281</v>
      </c>
      <c r="C940" s="83" t="s">
        <v>32282</v>
      </c>
      <c r="D940" s="84" t="s">
        <v>32283</v>
      </c>
      <c r="E940" s="84" t="s">
        <v>29662</v>
      </c>
      <c r="F940" s="101">
        <v>3</v>
      </c>
    </row>
    <row r="941" spans="1:6">
      <c r="A941" s="12">
        <v>37309</v>
      </c>
      <c r="B941" s="20" t="s">
        <v>32284</v>
      </c>
      <c r="C941" s="80" t="s">
        <v>32285</v>
      </c>
      <c r="D941" s="81" t="s">
        <v>16400</v>
      </c>
      <c r="E941" s="81" t="s">
        <v>29662</v>
      </c>
      <c r="F941" s="101">
        <v>3</v>
      </c>
    </row>
    <row r="942" spans="1:6">
      <c r="A942" s="12">
        <v>37310</v>
      </c>
      <c r="B942" s="20" t="s">
        <v>32286</v>
      </c>
      <c r="C942" s="80" t="s">
        <v>32287</v>
      </c>
      <c r="D942" s="81" t="s">
        <v>32288</v>
      </c>
      <c r="E942" s="81" t="s">
        <v>29662</v>
      </c>
      <c r="F942" s="101">
        <v>3</v>
      </c>
    </row>
    <row r="943" spans="1:6">
      <c r="A943" s="12">
        <v>37311</v>
      </c>
      <c r="B943" s="20" t="s">
        <v>32289</v>
      </c>
      <c r="C943" s="80" t="s">
        <v>32290</v>
      </c>
      <c r="D943" s="81" t="s">
        <v>32291</v>
      </c>
      <c r="E943" s="81" t="s">
        <v>29662</v>
      </c>
      <c r="F943" s="101">
        <v>3</v>
      </c>
    </row>
    <row r="944" spans="1:6">
      <c r="A944" s="12">
        <v>37312</v>
      </c>
      <c r="B944" s="20" t="s">
        <v>32292</v>
      </c>
      <c r="C944" s="80" t="s">
        <v>32293</v>
      </c>
      <c r="D944" s="81" t="s">
        <v>32294</v>
      </c>
      <c r="E944" s="81" t="s">
        <v>29662</v>
      </c>
      <c r="F944" s="101">
        <v>3</v>
      </c>
    </row>
    <row r="945" spans="1:6">
      <c r="A945" s="12">
        <v>37313</v>
      </c>
      <c r="B945" s="20" t="s">
        <v>32295</v>
      </c>
      <c r="C945" s="80" t="s">
        <v>32296</v>
      </c>
      <c r="D945" s="81" t="s">
        <v>27613</v>
      </c>
      <c r="E945" s="81" t="s">
        <v>29662</v>
      </c>
      <c r="F945" s="101">
        <v>3</v>
      </c>
    </row>
    <row r="946" spans="1:6">
      <c r="A946" s="12">
        <v>37314</v>
      </c>
      <c r="B946" s="20" t="s">
        <v>32297</v>
      </c>
      <c r="C946" s="80" t="s">
        <v>32298</v>
      </c>
      <c r="D946" s="81" t="s">
        <v>32299</v>
      </c>
      <c r="E946" s="81" t="s">
        <v>29662</v>
      </c>
      <c r="F946" s="101">
        <v>3</v>
      </c>
    </row>
    <row r="947" spans="1:6">
      <c r="A947" s="12">
        <v>37315</v>
      </c>
      <c r="B947" s="20" t="s">
        <v>32300</v>
      </c>
      <c r="C947" s="80" t="s">
        <v>32301</v>
      </c>
      <c r="D947" s="81" t="s">
        <v>32302</v>
      </c>
      <c r="E947" s="81" t="s">
        <v>29662</v>
      </c>
      <c r="F947" s="101">
        <v>3</v>
      </c>
    </row>
    <row r="948" spans="1:6">
      <c r="A948" s="12">
        <v>37316</v>
      </c>
      <c r="B948" s="20" t="s">
        <v>32303</v>
      </c>
      <c r="C948" s="80" t="s">
        <v>32304</v>
      </c>
      <c r="D948" s="81" t="s">
        <v>32305</v>
      </c>
      <c r="E948" s="81" t="s">
        <v>29662</v>
      </c>
      <c r="F948" s="101">
        <v>3</v>
      </c>
    </row>
    <row r="949" spans="1:6">
      <c r="A949" s="12">
        <v>37317</v>
      </c>
      <c r="B949" s="20" t="s">
        <v>32306</v>
      </c>
      <c r="C949" s="80" t="s">
        <v>32307</v>
      </c>
      <c r="D949" s="81" t="s">
        <v>32308</v>
      </c>
      <c r="E949" s="81" t="s">
        <v>29662</v>
      </c>
      <c r="F949" s="101">
        <v>3</v>
      </c>
    </row>
    <row r="950" spans="1:6">
      <c r="A950" s="12">
        <v>37318</v>
      </c>
      <c r="B950" s="20" t="s">
        <v>32309</v>
      </c>
      <c r="C950" s="80" t="s">
        <v>32310</v>
      </c>
      <c r="D950" s="81" t="s">
        <v>8524</v>
      </c>
      <c r="E950" s="81" t="s">
        <v>29662</v>
      </c>
      <c r="F950" s="101">
        <v>3</v>
      </c>
    </row>
    <row r="951" spans="1:6">
      <c r="A951" s="12">
        <v>37319</v>
      </c>
      <c r="B951" s="20" t="s">
        <v>32311</v>
      </c>
      <c r="C951" s="80" t="s">
        <v>32312</v>
      </c>
      <c r="D951" s="81" t="s">
        <v>32313</v>
      </c>
      <c r="E951" s="81" t="s">
        <v>29662</v>
      </c>
      <c r="F951" s="101">
        <v>3</v>
      </c>
    </row>
    <row r="952" spans="1:6">
      <c r="A952" s="12">
        <v>37320</v>
      </c>
      <c r="B952" s="20" t="s">
        <v>32314</v>
      </c>
      <c r="C952" s="19" t="s">
        <v>32315</v>
      </c>
      <c r="D952" s="20" t="s">
        <v>20395</v>
      </c>
      <c r="E952" s="20" t="s">
        <v>30280</v>
      </c>
      <c r="F952" s="101">
        <v>3</v>
      </c>
    </row>
    <row r="953" spans="1:6">
      <c r="A953" s="12">
        <v>37321</v>
      </c>
      <c r="B953" s="20" t="s">
        <v>32316</v>
      </c>
      <c r="C953" s="19" t="s">
        <v>32317</v>
      </c>
      <c r="D953" s="20" t="s">
        <v>32318</v>
      </c>
      <c r="E953" s="20" t="s">
        <v>30280</v>
      </c>
      <c r="F953" s="101">
        <v>3</v>
      </c>
    </row>
    <row r="954" spans="1:6">
      <c r="A954" s="12">
        <v>37322</v>
      </c>
      <c r="B954" s="20" t="s">
        <v>32319</v>
      </c>
      <c r="C954" s="19" t="s">
        <v>32320</v>
      </c>
      <c r="D954" s="20" t="s">
        <v>32321</v>
      </c>
      <c r="E954" s="20" t="s">
        <v>30280</v>
      </c>
      <c r="F954" s="101">
        <v>3</v>
      </c>
    </row>
    <row r="955" spans="1:6">
      <c r="A955" s="12">
        <v>37323</v>
      </c>
      <c r="B955" s="20" t="s">
        <v>32322</v>
      </c>
      <c r="C955" s="19" t="s">
        <v>32323</v>
      </c>
      <c r="D955" s="20" t="s">
        <v>32324</v>
      </c>
      <c r="E955" s="20" t="s">
        <v>30280</v>
      </c>
      <c r="F955" s="101">
        <v>3</v>
      </c>
    </row>
    <row r="956" spans="1:6">
      <c r="A956" s="12">
        <v>37324</v>
      </c>
      <c r="B956" s="20" t="s">
        <v>32325</v>
      </c>
      <c r="C956" s="19" t="s">
        <v>32326</v>
      </c>
      <c r="D956" s="20" t="s">
        <v>32327</v>
      </c>
      <c r="E956" s="20" t="s">
        <v>30280</v>
      </c>
      <c r="F956" s="101">
        <v>3</v>
      </c>
    </row>
    <row r="957" spans="1:6">
      <c r="A957" s="12">
        <v>37325</v>
      </c>
      <c r="B957" s="20" t="s">
        <v>32328</v>
      </c>
      <c r="C957" s="19" t="s">
        <v>32329</v>
      </c>
      <c r="D957" s="20" t="s">
        <v>32330</v>
      </c>
      <c r="E957" s="20" t="s">
        <v>30280</v>
      </c>
      <c r="F957" s="101">
        <v>3</v>
      </c>
    </row>
    <row r="958" spans="1:6">
      <c r="A958" s="12">
        <v>37326</v>
      </c>
      <c r="B958" s="20" t="s">
        <v>32331</v>
      </c>
      <c r="C958" s="19" t="s">
        <v>21776</v>
      </c>
      <c r="D958" s="20" t="s">
        <v>32332</v>
      </c>
      <c r="E958" s="20" t="s">
        <v>30282</v>
      </c>
      <c r="F958" s="101">
        <v>3</v>
      </c>
    </row>
    <row r="959" spans="1:6">
      <c r="A959" s="12">
        <v>37327</v>
      </c>
      <c r="B959" s="20" t="s">
        <v>32333</v>
      </c>
      <c r="C959" s="19" t="s">
        <v>32334</v>
      </c>
      <c r="D959" s="20" t="s">
        <v>32335</v>
      </c>
      <c r="E959" s="20" t="s">
        <v>32336</v>
      </c>
      <c r="F959" s="101">
        <v>3</v>
      </c>
    </row>
    <row r="960" spans="1:6">
      <c r="A960" s="12">
        <v>37328</v>
      </c>
      <c r="B960" s="20" t="s">
        <v>32337</v>
      </c>
      <c r="C960" s="19" t="s">
        <v>32338</v>
      </c>
      <c r="D960" s="20" t="s">
        <v>32339</v>
      </c>
      <c r="E960" s="20" t="s">
        <v>32336</v>
      </c>
      <c r="F960" s="101">
        <v>3</v>
      </c>
    </row>
    <row r="961" spans="1:6">
      <c r="A961" s="12">
        <v>37329</v>
      </c>
      <c r="B961" s="20" t="s">
        <v>32340</v>
      </c>
      <c r="C961" s="19" t="s">
        <v>32341</v>
      </c>
      <c r="D961" s="20" t="s">
        <v>32342</v>
      </c>
      <c r="E961" s="20" t="s">
        <v>32336</v>
      </c>
      <c r="F961" s="101">
        <v>3</v>
      </c>
    </row>
    <row r="962" spans="1:6">
      <c r="A962" s="12">
        <v>37330</v>
      </c>
      <c r="B962" s="20" t="s">
        <v>32343</v>
      </c>
      <c r="C962" s="19" t="s">
        <v>32344</v>
      </c>
      <c r="D962" s="20" t="s">
        <v>32345</v>
      </c>
      <c r="E962" s="20" t="s">
        <v>32336</v>
      </c>
      <c r="F962" s="101">
        <v>3</v>
      </c>
    </row>
    <row r="963" spans="1:6">
      <c r="A963" s="12">
        <v>37331</v>
      </c>
      <c r="B963" s="20" t="s">
        <v>32346</v>
      </c>
      <c r="C963" s="19" t="s">
        <v>32347</v>
      </c>
      <c r="D963" s="20" t="s">
        <v>32348</v>
      </c>
      <c r="E963" s="20" t="s">
        <v>32336</v>
      </c>
      <c r="F963" s="101">
        <v>3</v>
      </c>
    </row>
    <row r="964" spans="1:6">
      <c r="A964" s="12">
        <v>37332</v>
      </c>
      <c r="B964" s="20" t="s">
        <v>32349</v>
      </c>
      <c r="C964" s="19" t="s">
        <v>32350</v>
      </c>
      <c r="D964" s="20" t="s">
        <v>32351</v>
      </c>
      <c r="E964" s="20" t="s">
        <v>32336</v>
      </c>
      <c r="F964" s="101">
        <v>3</v>
      </c>
    </row>
    <row r="965" spans="1:6">
      <c r="A965" s="12">
        <v>37333</v>
      </c>
      <c r="B965" s="20" t="s">
        <v>32352</v>
      </c>
      <c r="C965" s="19" t="s">
        <v>32353</v>
      </c>
      <c r="D965" s="20" t="s">
        <v>32354</v>
      </c>
      <c r="E965" s="20" t="s">
        <v>32336</v>
      </c>
      <c r="F965" s="101">
        <v>3</v>
      </c>
    </row>
    <row r="966" spans="1:6">
      <c r="A966" s="12">
        <v>37334</v>
      </c>
      <c r="B966" s="20" t="s">
        <v>32355</v>
      </c>
      <c r="C966" s="19" t="s">
        <v>32356</v>
      </c>
      <c r="D966" s="20" t="s">
        <v>32357</v>
      </c>
      <c r="E966" s="20" t="s">
        <v>32336</v>
      </c>
      <c r="F966" s="101">
        <v>3</v>
      </c>
    </row>
    <row r="967" spans="1:6">
      <c r="A967" s="12">
        <v>37335</v>
      </c>
      <c r="B967" s="20" t="s">
        <v>32358</v>
      </c>
      <c r="C967" s="19" t="s">
        <v>32359</v>
      </c>
      <c r="D967" s="20" t="s">
        <v>760</v>
      </c>
      <c r="E967" s="20" t="s">
        <v>32336</v>
      </c>
      <c r="F967" s="101">
        <v>3</v>
      </c>
    </row>
    <row r="968" spans="1:6">
      <c r="A968" s="12">
        <v>37336</v>
      </c>
      <c r="B968" s="20" t="s">
        <v>32360</v>
      </c>
      <c r="C968" s="19" t="s">
        <v>32361</v>
      </c>
      <c r="D968" s="20" t="s">
        <v>32362</v>
      </c>
      <c r="E968" s="20" t="s">
        <v>32336</v>
      </c>
      <c r="F968" s="101">
        <v>3</v>
      </c>
    </row>
    <row r="969" spans="1:6">
      <c r="A969" s="12">
        <v>37337</v>
      </c>
      <c r="B969" s="20" t="s">
        <v>32363</v>
      </c>
      <c r="C969" s="19" t="s">
        <v>32364</v>
      </c>
      <c r="D969" s="20" t="s">
        <v>32365</v>
      </c>
      <c r="E969" s="20" t="s">
        <v>30285</v>
      </c>
      <c r="F969" s="101">
        <v>3</v>
      </c>
    </row>
    <row r="970" spans="1:6">
      <c r="A970" s="12">
        <v>37338</v>
      </c>
      <c r="B970" s="20" t="s">
        <v>32366</v>
      </c>
      <c r="C970" s="19" t="s">
        <v>32367</v>
      </c>
      <c r="D970" s="20" t="s">
        <v>32368</v>
      </c>
      <c r="E970" s="20" t="s">
        <v>30285</v>
      </c>
      <c r="F970" s="101">
        <v>3</v>
      </c>
    </row>
    <row r="971" spans="1:6">
      <c r="A971" s="12">
        <v>37339</v>
      </c>
      <c r="B971" s="20" t="s">
        <v>32369</v>
      </c>
      <c r="C971" s="19" t="s">
        <v>32370</v>
      </c>
      <c r="D971" s="20" t="s">
        <v>32371</v>
      </c>
      <c r="E971" s="20" t="s">
        <v>30285</v>
      </c>
      <c r="F971" s="101">
        <v>3</v>
      </c>
    </row>
    <row r="972" spans="1:6">
      <c r="A972" s="12">
        <v>37340</v>
      </c>
      <c r="B972" s="20" t="s">
        <v>32372</v>
      </c>
      <c r="C972" s="19" t="s">
        <v>32373</v>
      </c>
      <c r="D972" s="20" t="s">
        <v>32374</v>
      </c>
      <c r="E972" s="20" t="s">
        <v>30285</v>
      </c>
      <c r="F972" s="101">
        <v>3</v>
      </c>
    </row>
    <row r="973" spans="1:6">
      <c r="A973" s="12">
        <v>37341</v>
      </c>
      <c r="B973" s="20" t="s">
        <v>32375</v>
      </c>
      <c r="C973" s="19" t="s">
        <v>32376</v>
      </c>
      <c r="D973" s="20" t="s">
        <v>32377</v>
      </c>
      <c r="E973" s="20" t="s">
        <v>32378</v>
      </c>
      <c r="F973" s="101">
        <v>3</v>
      </c>
    </row>
    <row r="974" spans="1:6">
      <c r="A974" s="12">
        <v>37342</v>
      </c>
      <c r="B974" s="20" t="s">
        <v>32379</v>
      </c>
      <c r="C974" s="19" t="s">
        <v>32380</v>
      </c>
      <c r="D974" s="20" t="s">
        <v>32381</v>
      </c>
      <c r="E974" s="20" t="s">
        <v>32378</v>
      </c>
      <c r="F974" s="101">
        <v>3</v>
      </c>
    </row>
    <row r="975" spans="1:6">
      <c r="A975" s="12">
        <v>37343</v>
      </c>
      <c r="B975" s="20" t="s">
        <v>32382</v>
      </c>
      <c r="C975" s="19" t="s">
        <v>32383</v>
      </c>
      <c r="D975" s="20" t="s">
        <v>32384</v>
      </c>
      <c r="E975" s="20" t="s">
        <v>32378</v>
      </c>
      <c r="F975" s="101">
        <v>3</v>
      </c>
    </row>
    <row r="976" spans="1:6">
      <c r="A976" s="12">
        <v>37344</v>
      </c>
      <c r="B976" s="20" t="s">
        <v>32385</v>
      </c>
      <c r="C976" s="19" t="s">
        <v>32386</v>
      </c>
      <c r="D976" s="20" t="s">
        <v>32387</v>
      </c>
      <c r="E976" s="20" t="s">
        <v>32378</v>
      </c>
      <c r="F976" s="101">
        <v>3</v>
      </c>
    </row>
    <row r="977" spans="1:6">
      <c r="A977" s="12">
        <v>37345</v>
      </c>
      <c r="B977" s="20" t="s">
        <v>32388</v>
      </c>
      <c r="C977" s="19" t="s">
        <v>32389</v>
      </c>
      <c r="D977" s="20" t="s">
        <v>32390</v>
      </c>
      <c r="E977" s="20" t="s">
        <v>32378</v>
      </c>
      <c r="F977" s="101">
        <v>3</v>
      </c>
    </row>
    <row r="978" spans="1:6">
      <c r="A978" s="12">
        <v>37346</v>
      </c>
      <c r="B978" s="20" t="s">
        <v>32391</v>
      </c>
      <c r="C978" s="19" t="s">
        <v>19268</v>
      </c>
      <c r="D978" s="20" t="s">
        <v>557</v>
      </c>
      <c r="E978" s="20" t="s">
        <v>32378</v>
      </c>
      <c r="F978" s="101">
        <v>3</v>
      </c>
    </row>
    <row r="979" spans="1:6">
      <c r="A979" s="12">
        <v>37347</v>
      </c>
      <c r="B979" s="20" t="s">
        <v>32392</v>
      </c>
      <c r="C979" s="19" t="s">
        <v>32393</v>
      </c>
      <c r="D979" s="20" t="s">
        <v>6663</v>
      </c>
      <c r="E979" s="20" t="s">
        <v>29669</v>
      </c>
      <c r="F979" s="101">
        <v>3</v>
      </c>
    </row>
    <row r="980" spans="1:6">
      <c r="A980" s="12">
        <v>37348</v>
      </c>
      <c r="B980" s="20" t="s">
        <v>32394</v>
      </c>
      <c r="C980" s="19" t="s">
        <v>32395</v>
      </c>
      <c r="D980" s="20" t="s">
        <v>32396</v>
      </c>
      <c r="E980" s="20" t="s">
        <v>29669</v>
      </c>
      <c r="F980" s="101">
        <v>3</v>
      </c>
    </row>
    <row r="981" spans="1:6">
      <c r="A981" s="12">
        <v>37349</v>
      </c>
      <c r="B981" s="20" t="s">
        <v>32397</v>
      </c>
      <c r="C981" s="19" t="s">
        <v>32398</v>
      </c>
      <c r="D981" s="20" t="s">
        <v>12140</v>
      </c>
      <c r="E981" s="20" t="s">
        <v>29669</v>
      </c>
      <c r="F981" s="101">
        <v>3</v>
      </c>
    </row>
    <row r="982" spans="1:6">
      <c r="A982" s="12">
        <v>37350</v>
      </c>
      <c r="B982" s="20" t="s">
        <v>32399</v>
      </c>
      <c r="C982" s="19" t="s">
        <v>32400</v>
      </c>
      <c r="D982" s="20" t="s">
        <v>32401</v>
      </c>
      <c r="E982" s="20" t="s">
        <v>30298</v>
      </c>
      <c r="F982" s="101">
        <v>3</v>
      </c>
    </row>
    <row r="983" spans="1:6">
      <c r="A983" s="12">
        <v>37351</v>
      </c>
      <c r="B983" s="20" t="s">
        <v>32402</v>
      </c>
      <c r="C983" s="19" t="s">
        <v>32403</v>
      </c>
      <c r="D983" s="20" t="s">
        <v>4372</v>
      </c>
      <c r="E983" s="20" t="s">
        <v>30298</v>
      </c>
      <c r="F983" s="101">
        <v>3</v>
      </c>
    </row>
    <row r="984" spans="1:6">
      <c r="A984" s="12">
        <v>37352</v>
      </c>
      <c r="B984" s="20" t="s">
        <v>32404</v>
      </c>
      <c r="C984" s="19" t="s">
        <v>32405</v>
      </c>
      <c r="D984" s="20" t="s">
        <v>32406</v>
      </c>
      <c r="E984" s="20" t="s">
        <v>30298</v>
      </c>
      <c r="F984" s="101">
        <v>3</v>
      </c>
    </row>
    <row r="985" spans="1:6">
      <c r="A985" s="12">
        <v>37353</v>
      </c>
      <c r="B985" s="20" t="s">
        <v>32407</v>
      </c>
      <c r="C985" s="19" t="s">
        <v>32408</v>
      </c>
      <c r="D985" s="20" t="s">
        <v>32409</v>
      </c>
      <c r="E985" s="20" t="s">
        <v>30298</v>
      </c>
      <c r="F985" s="101">
        <v>3</v>
      </c>
    </row>
    <row r="986" spans="1:6">
      <c r="A986" s="12">
        <v>37354</v>
      </c>
      <c r="B986" s="20" t="s">
        <v>32410</v>
      </c>
      <c r="C986" s="19" t="s">
        <v>32411</v>
      </c>
      <c r="D986" s="20" t="s">
        <v>32412</v>
      </c>
      <c r="E986" s="20" t="s">
        <v>30298</v>
      </c>
      <c r="F986" s="101">
        <v>3</v>
      </c>
    </row>
    <row r="987" spans="1:6">
      <c r="A987" s="12">
        <v>37355</v>
      </c>
      <c r="B987" s="20" t="s">
        <v>32413</v>
      </c>
      <c r="C987" s="19" t="s">
        <v>32414</v>
      </c>
      <c r="D987" s="20" t="s">
        <v>32415</v>
      </c>
      <c r="E987" s="20" t="s">
        <v>30298</v>
      </c>
      <c r="F987" s="101">
        <v>3</v>
      </c>
    </row>
    <row r="988" spans="1:6">
      <c r="A988" s="12">
        <v>37356</v>
      </c>
      <c r="B988" s="20" t="s">
        <v>32416</v>
      </c>
      <c r="C988" s="19" t="s">
        <v>32417</v>
      </c>
      <c r="D988" s="20" t="s">
        <v>32418</v>
      </c>
      <c r="E988" s="20" t="s">
        <v>30298</v>
      </c>
      <c r="F988" s="101">
        <v>3</v>
      </c>
    </row>
    <row r="989" spans="1:6">
      <c r="A989" s="12">
        <v>37357</v>
      </c>
      <c r="B989" s="20" t="s">
        <v>32419</v>
      </c>
      <c r="C989" s="19" t="s">
        <v>32420</v>
      </c>
      <c r="D989" s="20" t="s">
        <v>32421</v>
      </c>
      <c r="E989" s="20" t="s">
        <v>30298</v>
      </c>
      <c r="F989" s="101">
        <v>3</v>
      </c>
    </row>
    <row r="990" spans="1:6">
      <c r="A990" s="12">
        <v>37358</v>
      </c>
      <c r="B990" s="20" t="s">
        <v>32422</v>
      </c>
      <c r="C990" s="19" t="s">
        <v>32423</v>
      </c>
      <c r="D990" s="20" t="s">
        <v>26880</v>
      </c>
      <c r="E990" s="20" t="s">
        <v>29673</v>
      </c>
      <c r="F990" s="101">
        <v>3</v>
      </c>
    </row>
    <row r="991" spans="1:6">
      <c r="A991" s="12">
        <v>37359</v>
      </c>
      <c r="B991" s="20" t="s">
        <v>32424</v>
      </c>
      <c r="C991" s="19" t="s">
        <v>32425</v>
      </c>
      <c r="D991" s="20" t="s">
        <v>32426</v>
      </c>
      <c r="E991" s="20" t="s">
        <v>29673</v>
      </c>
      <c r="F991" s="101">
        <v>3</v>
      </c>
    </row>
    <row r="992" spans="1:6">
      <c r="A992" s="12">
        <v>37360</v>
      </c>
      <c r="B992" s="20" t="s">
        <v>32427</v>
      </c>
      <c r="C992" s="19" t="s">
        <v>32428</v>
      </c>
      <c r="D992" s="20" t="s">
        <v>32429</v>
      </c>
      <c r="E992" s="20" t="s">
        <v>29673</v>
      </c>
      <c r="F992" s="101">
        <v>3</v>
      </c>
    </row>
    <row r="993" spans="1:6">
      <c r="A993" s="12">
        <v>37361</v>
      </c>
      <c r="B993" s="20" t="s">
        <v>32430</v>
      </c>
      <c r="C993" s="19" t="s">
        <v>32431</v>
      </c>
      <c r="D993" s="20" t="s">
        <v>19097</v>
      </c>
      <c r="E993" s="20" t="s">
        <v>29673</v>
      </c>
      <c r="F993" s="101">
        <v>3</v>
      </c>
    </row>
    <row r="994" spans="1:6">
      <c r="A994" s="12">
        <v>37362</v>
      </c>
      <c r="B994" s="20" t="s">
        <v>32432</v>
      </c>
      <c r="C994" s="19" t="s">
        <v>32433</v>
      </c>
      <c r="D994" s="20" t="s">
        <v>13794</v>
      </c>
      <c r="E994" s="20" t="s">
        <v>29673</v>
      </c>
      <c r="F994" s="101">
        <v>3</v>
      </c>
    </row>
    <row r="995" spans="1:6">
      <c r="A995" s="12">
        <v>37363</v>
      </c>
      <c r="B995" s="20" t="s">
        <v>32434</v>
      </c>
      <c r="C995" s="19" t="s">
        <v>32435</v>
      </c>
      <c r="D995" s="20" t="s">
        <v>4043</v>
      </c>
      <c r="E995" s="20" t="s">
        <v>29673</v>
      </c>
      <c r="F995" s="101">
        <v>3</v>
      </c>
    </row>
    <row r="996" spans="1:6">
      <c r="A996" s="12">
        <v>37364</v>
      </c>
      <c r="B996" s="20" t="s">
        <v>32436</v>
      </c>
      <c r="C996" s="19" t="s">
        <v>32437</v>
      </c>
      <c r="D996" s="20" t="s">
        <v>10729</v>
      </c>
      <c r="E996" s="20" t="s">
        <v>29673</v>
      </c>
      <c r="F996" s="101">
        <v>3</v>
      </c>
    </row>
    <row r="997" spans="1:6">
      <c r="A997" s="12">
        <v>37365</v>
      </c>
      <c r="B997" s="20" t="s">
        <v>32438</v>
      </c>
      <c r="C997" s="19" t="s">
        <v>32439</v>
      </c>
      <c r="D997" s="20" t="s">
        <v>32440</v>
      </c>
      <c r="E997" s="20" t="s">
        <v>29673</v>
      </c>
      <c r="F997" s="101">
        <v>3</v>
      </c>
    </row>
    <row r="998" spans="1:6">
      <c r="A998" s="12">
        <v>37366</v>
      </c>
      <c r="B998" s="20" t="s">
        <v>32441</v>
      </c>
      <c r="C998" s="19" t="s">
        <v>32442</v>
      </c>
      <c r="D998" s="20" t="s">
        <v>25014</v>
      </c>
      <c r="E998" s="20" t="s">
        <v>29673</v>
      </c>
      <c r="F998" s="101">
        <v>3</v>
      </c>
    </row>
    <row r="999" spans="1:6">
      <c r="A999" s="12">
        <v>37367</v>
      </c>
      <c r="B999" s="20" t="s">
        <v>32443</v>
      </c>
      <c r="C999" s="19" t="s">
        <v>32444</v>
      </c>
      <c r="D999" s="20" t="s">
        <v>13794</v>
      </c>
      <c r="E999" s="20" t="s">
        <v>29673</v>
      </c>
      <c r="F999" s="101">
        <v>3</v>
      </c>
    </row>
    <row r="1000" spans="1:6">
      <c r="A1000" s="12">
        <v>37368</v>
      </c>
      <c r="B1000" s="20" t="s">
        <v>32445</v>
      </c>
      <c r="C1000" s="19" t="s">
        <v>32446</v>
      </c>
      <c r="D1000" s="20" t="s">
        <v>32447</v>
      </c>
      <c r="E1000" s="20" t="s">
        <v>29673</v>
      </c>
      <c r="F1000" s="101">
        <v>3</v>
      </c>
    </row>
    <row r="1001" spans="1:6">
      <c r="A1001" s="12">
        <v>37369</v>
      </c>
      <c r="B1001" s="20" t="s">
        <v>32448</v>
      </c>
      <c r="C1001" s="19" t="s">
        <v>32449</v>
      </c>
      <c r="D1001" s="20" t="s">
        <v>25888</v>
      </c>
      <c r="E1001" s="20" t="s">
        <v>29673</v>
      </c>
      <c r="F1001" s="101">
        <v>3</v>
      </c>
    </row>
    <row r="1002" spans="1:6">
      <c r="A1002" s="12">
        <v>37370</v>
      </c>
      <c r="B1002" s="20" t="s">
        <v>32450</v>
      </c>
      <c r="C1002" s="19" t="s">
        <v>32451</v>
      </c>
      <c r="D1002" s="20" t="s">
        <v>32452</v>
      </c>
      <c r="E1002" s="20" t="s">
        <v>29673</v>
      </c>
      <c r="F1002" s="101">
        <v>3</v>
      </c>
    </row>
    <row r="1003" spans="1:6">
      <c r="A1003" s="12">
        <v>37371</v>
      </c>
      <c r="B1003" s="20" t="s">
        <v>32453</v>
      </c>
      <c r="C1003" s="19" t="s">
        <v>32454</v>
      </c>
      <c r="D1003" s="20" t="s">
        <v>32455</v>
      </c>
      <c r="E1003" s="20" t="s">
        <v>29673</v>
      </c>
      <c r="F1003" s="101">
        <v>3</v>
      </c>
    </row>
    <row r="1004" spans="1:6">
      <c r="A1004" s="12">
        <v>37372</v>
      </c>
      <c r="B1004" s="20" t="s">
        <v>32456</v>
      </c>
      <c r="C1004" s="19" t="s">
        <v>32457</v>
      </c>
      <c r="D1004" s="20" t="s">
        <v>32458</v>
      </c>
      <c r="E1004" s="20" t="s">
        <v>29673</v>
      </c>
      <c r="F1004" s="101">
        <v>3</v>
      </c>
    </row>
    <row r="1005" spans="1:6">
      <c r="A1005" s="12">
        <v>37373</v>
      </c>
      <c r="B1005" s="20" t="s">
        <v>32459</v>
      </c>
      <c r="C1005" s="19" t="s">
        <v>32460</v>
      </c>
      <c r="D1005" s="20" t="s">
        <v>32461</v>
      </c>
      <c r="E1005" s="20" t="s">
        <v>29673</v>
      </c>
      <c r="F1005" s="101">
        <v>3</v>
      </c>
    </row>
    <row r="1006" spans="1:6">
      <c r="A1006" s="12">
        <v>37374</v>
      </c>
      <c r="B1006" s="20" t="s">
        <v>32462</v>
      </c>
      <c r="C1006" s="19" t="s">
        <v>32463</v>
      </c>
      <c r="D1006" s="20" t="s">
        <v>32464</v>
      </c>
      <c r="E1006" s="20" t="s">
        <v>29677</v>
      </c>
      <c r="F1006" s="101">
        <v>3</v>
      </c>
    </row>
    <row r="1007" spans="1:6">
      <c r="A1007" s="12">
        <v>37375</v>
      </c>
      <c r="B1007" s="20" t="s">
        <v>32465</v>
      </c>
      <c r="C1007" s="19" t="s">
        <v>32466</v>
      </c>
      <c r="D1007" s="20" t="s">
        <v>32467</v>
      </c>
      <c r="E1007" s="20" t="s">
        <v>29677</v>
      </c>
      <c r="F1007" s="101">
        <v>3</v>
      </c>
    </row>
    <row r="1008" spans="1:6">
      <c r="A1008" s="12">
        <v>37376</v>
      </c>
      <c r="B1008" s="20" t="s">
        <v>32468</v>
      </c>
      <c r="C1008" s="19" t="s">
        <v>32469</v>
      </c>
      <c r="D1008" s="20" t="s">
        <v>32470</v>
      </c>
      <c r="E1008" s="20" t="s">
        <v>29677</v>
      </c>
      <c r="F1008" s="101">
        <v>3</v>
      </c>
    </row>
    <row r="1009" spans="1:6">
      <c r="A1009" s="12">
        <v>37377</v>
      </c>
      <c r="B1009" s="20" t="s">
        <v>32471</v>
      </c>
      <c r="C1009" s="19" t="s">
        <v>32472</v>
      </c>
      <c r="D1009" s="20" t="s">
        <v>32473</v>
      </c>
      <c r="E1009" s="20" t="s">
        <v>29680</v>
      </c>
      <c r="F1009" s="101">
        <v>3</v>
      </c>
    </row>
    <row r="1010" spans="1:6">
      <c r="A1010" s="12">
        <v>37378</v>
      </c>
      <c r="B1010" s="20" t="s">
        <v>32474</v>
      </c>
      <c r="C1010" s="19" t="s">
        <v>32475</v>
      </c>
      <c r="D1010" s="20" t="s">
        <v>32476</v>
      </c>
      <c r="E1010" s="20" t="s">
        <v>32477</v>
      </c>
      <c r="F1010" s="101">
        <v>3</v>
      </c>
    </row>
    <row r="1011" spans="1:6">
      <c r="A1011" s="12">
        <v>37379</v>
      </c>
      <c r="B1011" s="20" t="s">
        <v>32478</v>
      </c>
      <c r="C1011" s="19" t="s">
        <v>32479</v>
      </c>
      <c r="D1011" s="20" t="s">
        <v>28565</v>
      </c>
      <c r="E1011" s="20" t="s">
        <v>30326</v>
      </c>
      <c r="F1011" s="101">
        <v>3</v>
      </c>
    </row>
    <row r="1012" spans="1:6">
      <c r="A1012" s="12">
        <v>37380</v>
      </c>
      <c r="B1012" s="20" t="s">
        <v>32480</v>
      </c>
      <c r="C1012" s="19" t="s">
        <v>32481</v>
      </c>
      <c r="D1012" s="20" t="s">
        <v>32482</v>
      </c>
      <c r="E1012" s="20" t="s">
        <v>30326</v>
      </c>
      <c r="F1012" s="101">
        <v>3</v>
      </c>
    </row>
    <row r="1013" spans="1:6">
      <c r="A1013" s="12">
        <v>37381</v>
      </c>
      <c r="B1013" s="20" t="s">
        <v>32483</v>
      </c>
      <c r="C1013" s="19" t="s">
        <v>32484</v>
      </c>
      <c r="D1013" s="20" t="s">
        <v>32485</v>
      </c>
      <c r="E1013" s="20" t="s">
        <v>30326</v>
      </c>
      <c r="F1013" s="101">
        <v>3</v>
      </c>
    </row>
    <row r="1014" spans="1:6">
      <c r="A1014" s="12">
        <v>37382</v>
      </c>
      <c r="B1014" s="20" t="s">
        <v>32486</v>
      </c>
      <c r="C1014" s="85" t="s">
        <v>32487</v>
      </c>
      <c r="D1014" s="66" t="s">
        <v>32488</v>
      </c>
      <c r="E1014" s="66" t="s">
        <v>29684</v>
      </c>
      <c r="F1014" s="101">
        <v>3</v>
      </c>
    </row>
    <row r="1015" spans="1:6">
      <c r="A1015" s="12">
        <v>37383</v>
      </c>
      <c r="B1015" s="20" t="s">
        <v>32489</v>
      </c>
      <c r="C1015" s="85" t="s">
        <v>32490</v>
      </c>
      <c r="D1015" s="66" t="s">
        <v>32491</v>
      </c>
      <c r="E1015" s="66" t="s">
        <v>29684</v>
      </c>
      <c r="F1015" s="101">
        <v>3</v>
      </c>
    </row>
    <row r="1016" spans="1:6">
      <c r="A1016" s="12">
        <v>37384</v>
      </c>
      <c r="B1016" s="20" t="s">
        <v>32492</v>
      </c>
      <c r="C1016" s="85" t="s">
        <v>32493</v>
      </c>
      <c r="D1016" s="66" t="s">
        <v>32494</v>
      </c>
      <c r="E1016" s="66" t="s">
        <v>29684</v>
      </c>
      <c r="F1016" s="101">
        <v>3</v>
      </c>
    </row>
    <row r="1017" spans="1:6">
      <c r="A1017" s="12">
        <v>37385</v>
      </c>
      <c r="B1017" s="20" t="s">
        <v>32495</v>
      </c>
      <c r="C1017" s="19" t="s">
        <v>32496</v>
      </c>
      <c r="D1017" s="20" t="s">
        <v>32497</v>
      </c>
      <c r="E1017" s="66" t="s">
        <v>29684</v>
      </c>
      <c r="F1017" s="101">
        <v>3</v>
      </c>
    </row>
    <row r="1018" spans="1:6">
      <c r="A1018" s="12">
        <v>37386</v>
      </c>
      <c r="B1018" s="20" t="s">
        <v>32498</v>
      </c>
      <c r="C1018" s="19" t="s">
        <v>32499</v>
      </c>
      <c r="D1018" s="20" t="s">
        <v>32500</v>
      </c>
      <c r="E1018" s="20" t="s">
        <v>29684</v>
      </c>
      <c r="F1018" s="101">
        <v>3</v>
      </c>
    </row>
    <row r="1019" spans="1:6">
      <c r="A1019" s="12">
        <v>37387</v>
      </c>
      <c r="B1019" s="20" t="s">
        <v>32501</v>
      </c>
      <c r="C1019" s="19" t="s">
        <v>32502</v>
      </c>
      <c r="D1019" s="20" t="s">
        <v>32503</v>
      </c>
      <c r="E1019" s="20" t="s">
        <v>29684</v>
      </c>
      <c r="F1019" s="101">
        <v>3</v>
      </c>
    </row>
    <row r="1020" spans="1:6">
      <c r="A1020" s="12">
        <v>37388</v>
      </c>
      <c r="B1020" s="20" t="s">
        <v>32504</v>
      </c>
      <c r="C1020" s="19" t="s">
        <v>32505</v>
      </c>
      <c r="D1020" s="20" t="s">
        <v>32506</v>
      </c>
      <c r="E1020" s="20" t="s">
        <v>29684</v>
      </c>
      <c r="F1020" s="101">
        <v>3</v>
      </c>
    </row>
    <row r="1021" spans="1:6">
      <c r="A1021" s="12">
        <v>37389</v>
      </c>
      <c r="B1021" s="20" t="s">
        <v>32507</v>
      </c>
      <c r="C1021" s="19" t="s">
        <v>32508</v>
      </c>
      <c r="D1021" s="20" t="s">
        <v>32509</v>
      </c>
      <c r="E1021" s="20" t="s">
        <v>29684</v>
      </c>
      <c r="F1021" s="101">
        <v>3</v>
      </c>
    </row>
    <row r="1022" spans="1:6">
      <c r="A1022" s="12">
        <v>37390</v>
      </c>
      <c r="B1022" s="20" t="s">
        <v>32510</v>
      </c>
      <c r="C1022" s="19" t="s">
        <v>32511</v>
      </c>
      <c r="D1022" s="20" t="s">
        <v>32512</v>
      </c>
      <c r="E1022" s="20" t="s">
        <v>29695</v>
      </c>
      <c r="F1022" s="101">
        <v>3</v>
      </c>
    </row>
    <row r="1023" spans="1:6">
      <c r="A1023" s="12">
        <v>37391</v>
      </c>
      <c r="B1023" s="20" t="s">
        <v>32513</v>
      </c>
      <c r="C1023" s="19" t="s">
        <v>32514</v>
      </c>
      <c r="D1023" s="20" t="s">
        <v>12041</v>
      </c>
      <c r="E1023" s="20" t="s">
        <v>29695</v>
      </c>
      <c r="F1023" s="101">
        <v>3</v>
      </c>
    </row>
    <row r="1024" spans="1:6">
      <c r="A1024" s="12">
        <v>37392</v>
      </c>
      <c r="B1024" s="20" t="s">
        <v>32515</v>
      </c>
      <c r="C1024" s="19" t="s">
        <v>32516</v>
      </c>
      <c r="D1024" s="20" t="s">
        <v>32517</v>
      </c>
      <c r="E1024" s="20" t="s">
        <v>29695</v>
      </c>
      <c r="F1024" s="101">
        <v>3</v>
      </c>
    </row>
    <row r="1025" spans="1:6">
      <c r="A1025" s="12">
        <v>37393</v>
      </c>
      <c r="B1025" s="20" t="s">
        <v>32518</v>
      </c>
      <c r="C1025" s="19" t="s">
        <v>32519</v>
      </c>
      <c r="D1025" s="20" t="s">
        <v>32520</v>
      </c>
      <c r="E1025" s="20" t="s">
        <v>30351</v>
      </c>
      <c r="F1025" s="101">
        <v>3</v>
      </c>
    </row>
    <row r="1026" spans="1:6">
      <c r="A1026" s="12">
        <v>37394</v>
      </c>
      <c r="B1026" s="20" t="s">
        <v>32521</v>
      </c>
      <c r="C1026" s="19" t="s">
        <v>32522</v>
      </c>
      <c r="D1026" s="20" t="s">
        <v>32523</v>
      </c>
      <c r="E1026" s="20" t="s">
        <v>30351</v>
      </c>
      <c r="F1026" s="101">
        <v>3</v>
      </c>
    </row>
    <row r="1027" spans="1:6">
      <c r="A1027" s="12">
        <v>37395</v>
      </c>
      <c r="B1027" s="20" t="s">
        <v>32524</v>
      </c>
      <c r="C1027" s="19" t="s">
        <v>32525</v>
      </c>
      <c r="D1027" s="20" t="s">
        <v>32526</v>
      </c>
      <c r="E1027" s="20" t="s">
        <v>30351</v>
      </c>
      <c r="F1027" s="101">
        <v>3</v>
      </c>
    </row>
    <row r="1028" spans="1:6">
      <c r="A1028" s="12">
        <v>37396</v>
      </c>
      <c r="B1028" s="20" t="s">
        <v>32527</v>
      </c>
      <c r="C1028" s="19" t="s">
        <v>32528</v>
      </c>
      <c r="D1028" s="20" t="s">
        <v>6645</v>
      </c>
      <c r="E1028" s="20" t="s">
        <v>30351</v>
      </c>
      <c r="F1028" s="101">
        <v>3</v>
      </c>
    </row>
    <row r="1029" spans="1:6">
      <c r="A1029" s="12">
        <v>37397</v>
      </c>
      <c r="B1029" s="20" t="s">
        <v>32529</v>
      </c>
      <c r="C1029" s="19" t="s">
        <v>32530</v>
      </c>
      <c r="D1029" s="20" t="s">
        <v>32531</v>
      </c>
      <c r="E1029" s="20" t="s">
        <v>30351</v>
      </c>
      <c r="F1029" s="101">
        <v>3</v>
      </c>
    </row>
    <row r="1030" spans="1:6">
      <c r="A1030" s="12">
        <v>37398</v>
      </c>
      <c r="B1030" s="20" t="s">
        <v>32532</v>
      </c>
      <c r="C1030" s="19" t="s">
        <v>32533</v>
      </c>
      <c r="D1030" s="20" t="s">
        <v>32534</v>
      </c>
      <c r="E1030" s="20" t="s">
        <v>29699</v>
      </c>
      <c r="F1030" s="101">
        <v>3</v>
      </c>
    </row>
    <row r="1031" spans="1:6">
      <c r="A1031" s="12">
        <v>37399</v>
      </c>
      <c r="B1031" s="20" t="s">
        <v>32535</v>
      </c>
      <c r="C1031" s="19" t="s">
        <v>32536</v>
      </c>
      <c r="D1031" s="20" t="s">
        <v>32537</v>
      </c>
      <c r="E1031" s="20" t="s">
        <v>29699</v>
      </c>
      <c r="F1031" s="101">
        <v>3</v>
      </c>
    </row>
    <row r="1032" spans="1:6">
      <c r="A1032" s="12">
        <v>37400</v>
      </c>
      <c r="B1032" s="20" t="s">
        <v>32538</v>
      </c>
      <c r="C1032" s="19" t="s">
        <v>32539</v>
      </c>
      <c r="D1032" s="20" t="s">
        <v>32540</v>
      </c>
      <c r="E1032" s="20" t="s">
        <v>29699</v>
      </c>
      <c r="F1032" s="101">
        <v>3</v>
      </c>
    </row>
    <row r="1033" spans="1:6">
      <c r="A1033" s="12">
        <v>37401</v>
      </c>
      <c r="B1033" s="20" t="s">
        <v>32541</v>
      </c>
      <c r="C1033" s="19" t="s">
        <v>32542</v>
      </c>
      <c r="D1033" s="20" t="s">
        <v>32543</v>
      </c>
      <c r="E1033" s="20" t="s">
        <v>29699</v>
      </c>
      <c r="F1033" s="101">
        <v>3</v>
      </c>
    </row>
    <row r="1034" spans="1:6">
      <c r="A1034" s="12">
        <v>37402</v>
      </c>
      <c r="B1034" s="20" t="s">
        <v>32544</v>
      </c>
      <c r="C1034" s="19" t="s">
        <v>32545</v>
      </c>
      <c r="D1034" s="20" t="s">
        <v>32546</v>
      </c>
      <c r="E1034" s="20" t="s">
        <v>29699</v>
      </c>
      <c r="F1034" s="101">
        <v>3</v>
      </c>
    </row>
    <row r="1035" spans="1:6">
      <c r="A1035" s="12">
        <v>37403</v>
      </c>
      <c r="B1035" s="20" t="s">
        <v>32547</v>
      </c>
      <c r="C1035" s="19" t="s">
        <v>32548</v>
      </c>
      <c r="D1035" s="20" t="s">
        <v>32549</v>
      </c>
      <c r="E1035" s="20" t="s">
        <v>29699</v>
      </c>
      <c r="F1035" s="101">
        <v>3</v>
      </c>
    </row>
    <row r="1036" spans="1:6">
      <c r="A1036" s="12">
        <v>37404</v>
      </c>
      <c r="B1036" s="20" t="s">
        <v>32550</v>
      </c>
      <c r="C1036" s="19" t="s">
        <v>32551</v>
      </c>
      <c r="D1036" s="20" t="s">
        <v>32552</v>
      </c>
      <c r="E1036" s="20" t="s">
        <v>30367</v>
      </c>
      <c r="F1036" s="101">
        <v>3</v>
      </c>
    </row>
    <row r="1037" spans="1:6">
      <c r="A1037" s="12">
        <v>37405</v>
      </c>
      <c r="B1037" s="20" t="s">
        <v>32553</v>
      </c>
      <c r="C1037" s="85" t="s">
        <v>32554</v>
      </c>
      <c r="D1037" s="20" t="s">
        <v>32555</v>
      </c>
      <c r="E1037" s="20" t="s">
        <v>30367</v>
      </c>
      <c r="F1037" s="101">
        <v>3</v>
      </c>
    </row>
    <row r="1038" spans="1:6">
      <c r="A1038" s="12">
        <v>37406</v>
      </c>
      <c r="B1038" s="20" t="s">
        <v>32556</v>
      </c>
      <c r="C1038" s="19" t="s">
        <v>32557</v>
      </c>
      <c r="D1038" s="20" t="s">
        <v>32558</v>
      </c>
      <c r="E1038" s="20" t="s">
        <v>30367</v>
      </c>
      <c r="F1038" s="101">
        <v>3</v>
      </c>
    </row>
    <row r="1039" spans="1:6">
      <c r="A1039" s="12">
        <v>37407</v>
      </c>
      <c r="B1039" s="20" t="s">
        <v>32559</v>
      </c>
      <c r="C1039" s="19" t="s">
        <v>32560</v>
      </c>
      <c r="D1039" s="20" t="s">
        <v>32561</v>
      </c>
      <c r="E1039" s="20" t="s">
        <v>30367</v>
      </c>
      <c r="F1039" s="101">
        <v>3</v>
      </c>
    </row>
    <row r="1040" spans="1:6">
      <c r="A1040" s="12">
        <v>37408</v>
      </c>
      <c r="B1040" s="20" t="s">
        <v>32562</v>
      </c>
      <c r="C1040" s="19" t="s">
        <v>32563</v>
      </c>
      <c r="D1040" s="20" t="s">
        <v>32564</v>
      </c>
      <c r="E1040" s="20" t="s">
        <v>30367</v>
      </c>
      <c r="F1040" s="101">
        <v>3</v>
      </c>
    </row>
    <row r="1041" spans="1:6">
      <c r="A1041" s="12">
        <v>37409</v>
      </c>
      <c r="B1041" s="20" t="s">
        <v>32565</v>
      </c>
      <c r="C1041" s="19" t="s">
        <v>32566</v>
      </c>
      <c r="D1041" s="20" t="s">
        <v>32567</v>
      </c>
      <c r="E1041" s="20" t="s">
        <v>30367</v>
      </c>
      <c r="F1041" s="101">
        <v>3</v>
      </c>
    </row>
    <row r="1042" spans="1:6">
      <c r="A1042" s="12">
        <v>37410</v>
      </c>
      <c r="B1042" s="20" t="s">
        <v>32568</v>
      </c>
      <c r="C1042" s="19" t="s">
        <v>32569</v>
      </c>
      <c r="D1042" s="20" t="s">
        <v>32570</v>
      </c>
      <c r="E1042" s="20" t="s">
        <v>30367</v>
      </c>
      <c r="F1042" s="101">
        <v>3</v>
      </c>
    </row>
    <row r="1043" spans="1:6">
      <c r="A1043" s="12">
        <v>37411</v>
      </c>
      <c r="B1043" s="20" t="s">
        <v>32571</v>
      </c>
      <c r="C1043" s="19" t="s">
        <v>32572</v>
      </c>
      <c r="D1043" s="20" t="s">
        <v>32573</v>
      </c>
      <c r="E1043" s="20" t="s">
        <v>30380</v>
      </c>
      <c r="F1043" s="101">
        <v>3</v>
      </c>
    </row>
    <row r="1044" spans="1:6">
      <c r="A1044" s="12">
        <v>37412</v>
      </c>
      <c r="B1044" s="20" t="s">
        <v>32574</v>
      </c>
      <c r="C1044" s="19" t="s">
        <v>32575</v>
      </c>
      <c r="D1044" s="20" t="s">
        <v>32576</v>
      </c>
      <c r="E1044" s="20" t="s">
        <v>30380</v>
      </c>
      <c r="F1044" s="101">
        <v>3</v>
      </c>
    </row>
    <row r="1045" spans="1:6">
      <c r="A1045" s="12">
        <v>37413</v>
      </c>
      <c r="B1045" s="20" t="s">
        <v>32577</v>
      </c>
      <c r="C1045" s="19" t="s">
        <v>32578</v>
      </c>
      <c r="D1045" s="20" t="s">
        <v>12863</v>
      </c>
      <c r="E1045" s="20" t="s">
        <v>32579</v>
      </c>
      <c r="F1045" s="101">
        <v>3</v>
      </c>
    </row>
    <row r="1046" spans="1:6">
      <c r="A1046" s="12">
        <v>37414</v>
      </c>
      <c r="B1046" s="20" t="s">
        <v>32580</v>
      </c>
      <c r="C1046" s="19" t="s">
        <v>32581</v>
      </c>
      <c r="D1046" s="20" t="s">
        <v>32582</v>
      </c>
      <c r="E1046" s="20" t="s">
        <v>32583</v>
      </c>
      <c r="F1046" s="101">
        <v>3</v>
      </c>
    </row>
    <row r="1047" spans="1:6">
      <c r="A1047" s="12">
        <v>37415</v>
      </c>
      <c r="B1047" s="20" t="s">
        <v>32584</v>
      </c>
      <c r="C1047" s="19" t="s">
        <v>32585</v>
      </c>
      <c r="D1047" s="20" t="s">
        <v>32586</v>
      </c>
      <c r="E1047" s="20" t="s">
        <v>32587</v>
      </c>
      <c r="F1047" s="101">
        <v>3</v>
      </c>
    </row>
    <row r="1048" spans="1:6">
      <c r="A1048" s="12">
        <v>37416</v>
      </c>
      <c r="B1048" s="20" t="s">
        <v>32588</v>
      </c>
      <c r="C1048" s="19" t="s">
        <v>32589</v>
      </c>
      <c r="D1048" s="20" t="s">
        <v>32590</v>
      </c>
      <c r="E1048" s="20" t="s">
        <v>32587</v>
      </c>
      <c r="F1048" s="101">
        <v>3</v>
      </c>
    </row>
    <row r="1049" spans="1:6">
      <c r="A1049" s="12">
        <v>37417</v>
      </c>
      <c r="B1049" s="20" t="s">
        <v>32591</v>
      </c>
      <c r="C1049" s="19" t="s">
        <v>32592</v>
      </c>
      <c r="D1049" s="20" t="s">
        <v>32593</v>
      </c>
      <c r="E1049" s="20" t="s">
        <v>32587</v>
      </c>
      <c r="F1049" s="101">
        <v>3</v>
      </c>
    </row>
    <row r="1050" spans="1:6">
      <c r="A1050" s="12">
        <v>37418</v>
      </c>
      <c r="B1050" s="20" t="s">
        <v>32594</v>
      </c>
      <c r="C1050" s="19" t="s">
        <v>32595</v>
      </c>
      <c r="D1050" s="20" t="s">
        <v>32596</v>
      </c>
      <c r="E1050" s="20" t="s">
        <v>32587</v>
      </c>
      <c r="F1050" s="101">
        <v>3</v>
      </c>
    </row>
    <row r="1051" spans="1:6">
      <c r="A1051" s="12">
        <v>37419</v>
      </c>
      <c r="B1051" s="20" t="s">
        <v>32597</v>
      </c>
      <c r="C1051" s="19" t="s">
        <v>32598</v>
      </c>
      <c r="D1051" s="20" t="s">
        <v>32599</v>
      </c>
      <c r="E1051" s="20" t="s">
        <v>32587</v>
      </c>
      <c r="F1051" s="101">
        <v>3</v>
      </c>
    </row>
    <row r="1052" spans="1:6">
      <c r="A1052" s="12">
        <v>37420</v>
      </c>
      <c r="B1052" s="20" t="s">
        <v>32600</v>
      </c>
      <c r="C1052" s="19" t="s">
        <v>32601</v>
      </c>
      <c r="D1052" s="20" t="s">
        <v>32602</v>
      </c>
      <c r="E1052" s="20" t="s">
        <v>29702</v>
      </c>
      <c r="F1052" s="101">
        <v>3</v>
      </c>
    </row>
    <row r="1053" spans="1:6">
      <c r="A1053" s="12">
        <v>37421</v>
      </c>
      <c r="B1053" s="20" t="s">
        <v>32603</v>
      </c>
      <c r="C1053" s="19" t="s">
        <v>32604</v>
      </c>
      <c r="D1053" s="20" t="s">
        <v>32605</v>
      </c>
      <c r="E1053" s="20" t="s">
        <v>29702</v>
      </c>
      <c r="F1053" s="101">
        <v>3</v>
      </c>
    </row>
    <row r="1054" spans="1:6">
      <c r="A1054" s="12">
        <v>37422</v>
      </c>
      <c r="B1054" s="20" t="s">
        <v>32606</v>
      </c>
      <c r="C1054" s="19" t="s">
        <v>32607</v>
      </c>
      <c r="D1054" s="20" t="s">
        <v>32608</v>
      </c>
      <c r="E1054" s="20" t="s">
        <v>29702</v>
      </c>
      <c r="F1054" s="101">
        <v>3</v>
      </c>
    </row>
    <row r="1055" spans="1:6">
      <c r="A1055" s="12">
        <v>37423</v>
      </c>
      <c r="B1055" s="20" t="s">
        <v>32609</v>
      </c>
      <c r="C1055" s="19" t="s">
        <v>32610</v>
      </c>
      <c r="D1055" s="20" t="s">
        <v>32611</v>
      </c>
      <c r="E1055" s="20" t="s">
        <v>29702</v>
      </c>
      <c r="F1055" s="101">
        <v>3</v>
      </c>
    </row>
    <row r="1056" spans="1:6">
      <c r="A1056" s="12">
        <v>37424</v>
      </c>
      <c r="B1056" s="20" t="s">
        <v>32612</v>
      </c>
      <c r="C1056" s="19" t="s">
        <v>32613</v>
      </c>
      <c r="D1056" s="20" t="s">
        <v>32614</v>
      </c>
      <c r="E1056" s="20" t="s">
        <v>29702</v>
      </c>
      <c r="F1056" s="101">
        <v>3</v>
      </c>
    </row>
    <row r="1057" spans="1:6">
      <c r="A1057" s="12">
        <v>37425</v>
      </c>
      <c r="B1057" s="20" t="s">
        <v>32615</v>
      </c>
      <c r="C1057" s="19" t="s">
        <v>32616</v>
      </c>
      <c r="D1057" s="20" t="s">
        <v>32617</v>
      </c>
      <c r="E1057" s="20" t="s">
        <v>32618</v>
      </c>
      <c r="F1057" s="101">
        <v>3</v>
      </c>
    </row>
    <row r="1058" spans="1:6">
      <c r="A1058" s="12">
        <v>37426</v>
      </c>
      <c r="B1058" s="20" t="s">
        <v>32619</v>
      </c>
      <c r="C1058" s="19" t="s">
        <v>32620</v>
      </c>
      <c r="D1058" s="20" t="s">
        <v>32621</v>
      </c>
      <c r="E1058" s="20" t="s">
        <v>32618</v>
      </c>
      <c r="F1058" s="101">
        <v>3</v>
      </c>
    </row>
    <row r="1059" spans="1:6">
      <c r="A1059" s="12">
        <v>37427</v>
      </c>
      <c r="B1059" s="20" t="s">
        <v>32622</v>
      </c>
      <c r="C1059" s="19" t="s">
        <v>32623</v>
      </c>
      <c r="D1059" s="20" t="s">
        <v>32624</v>
      </c>
      <c r="E1059" s="20" t="s">
        <v>32618</v>
      </c>
      <c r="F1059" s="101">
        <v>3</v>
      </c>
    </row>
    <row r="1060" spans="1:6">
      <c r="A1060" s="12">
        <v>37428</v>
      </c>
      <c r="B1060" s="20" t="s">
        <v>32625</v>
      </c>
      <c r="C1060" s="19" t="s">
        <v>32626</v>
      </c>
      <c r="D1060" s="20" t="s">
        <v>32627</v>
      </c>
      <c r="E1060" s="20" t="s">
        <v>32628</v>
      </c>
      <c r="F1060" s="101">
        <v>3</v>
      </c>
    </row>
    <row r="1061" spans="1:6">
      <c r="A1061" s="12">
        <v>37429</v>
      </c>
      <c r="B1061" s="20" t="s">
        <v>32629</v>
      </c>
      <c r="C1061" s="19" t="s">
        <v>32630</v>
      </c>
      <c r="D1061" s="20" t="s">
        <v>32631</v>
      </c>
      <c r="E1061" s="20" t="s">
        <v>32628</v>
      </c>
      <c r="F1061" s="101">
        <v>3</v>
      </c>
    </row>
    <row r="1062" spans="1:6">
      <c r="A1062" s="12">
        <v>37430</v>
      </c>
      <c r="B1062" s="20" t="s">
        <v>32632</v>
      </c>
      <c r="C1062" s="19" t="s">
        <v>32633</v>
      </c>
      <c r="D1062" s="20" t="s">
        <v>754</v>
      </c>
      <c r="E1062" s="20" t="s">
        <v>32628</v>
      </c>
      <c r="F1062" s="101">
        <v>3</v>
      </c>
    </row>
    <row r="1063" spans="1:6">
      <c r="A1063" s="12">
        <v>37431</v>
      </c>
      <c r="B1063" s="20" t="s">
        <v>32634</v>
      </c>
      <c r="C1063" s="19" t="s">
        <v>32635</v>
      </c>
      <c r="D1063" s="20" t="s">
        <v>32636</v>
      </c>
      <c r="E1063" s="20" t="s">
        <v>32628</v>
      </c>
      <c r="F1063" s="101">
        <v>3</v>
      </c>
    </row>
    <row r="1064" spans="1:6">
      <c r="A1064" s="12">
        <v>37432</v>
      </c>
      <c r="B1064" s="20" t="s">
        <v>32637</v>
      </c>
      <c r="C1064" s="19" t="s">
        <v>32638</v>
      </c>
      <c r="D1064" s="20" t="s">
        <v>32639</v>
      </c>
      <c r="E1064" s="20" t="s">
        <v>32640</v>
      </c>
      <c r="F1064" s="101">
        <v>3</v>
      </c>
    </row>
    <row r="1065" spans="1:6">
      <c r="A1065" s="12">
        <v>37433</v>
      </c>
      <c r="B1065" s="20" t="s">
        <v>32641</v>
      </c>
      <c r="C1065" s="19" t="s">
        <v>32642</v>
      </c>
      <c r="D1065" s="20" t="s">
        <v>32643</v>
      </c>
      <c r="E1065" s="20" t="s">
        <v>32640</v>
      </c>
      <c r="F1065" s="101">
        <v>3</v>
      </c>
    </row>
    <row r="1066" spans="1:6">
      <c r="A1066" s="12">
        <v>37434</v>
      </c>
      <c r="B1066" s="20" t="s">
        <v>32644</v>
      </c>
      <c r="C1066" s="19" t="s">
        <v>32645</v>
      </c>
      <c r="D1066" s="20" t="s">
        <v>20023</v>
      </c>
      <c r="E1066" s="20" t="s">
        <v>32640</v>
      </c>
      <c r="F1066" s="101">
        <v>3</v>
      </c>
    </row>
    <row r="1067" spans="1:6">
      <c r="A1067" s="12">
        <v>37435</v>
      </c>
      <c r="B1067" s="20" t="s">
        <v>32646</v>
      </c>
      <c r="C1067" s="19" t="s">
        <v>32647</v>
      </c>
      <c r="D1067" s="20" t="s">
        <v>32648</v>
      </c>
      <c r="E1067" s="20" t="s">
        <v>32640</v>
      </c>
      <c r="F1067" s="101">
        <v>3</v>
      </c>
    </row>
    <row r="1068" spans="1:6">
      <c r="A1068" s="12">
        <v>37436</v>
      </c>
      <c r="B1068" s="20" t="s">
        <v>32649</v>
      </c>
      <c r="C1068" s="19" t="s">
        <v>32650</v>
      </c>
      <c r="D1068" s="20" t="s">
        <v>32651</v>
      </c>
      <c r="E1068" s="20" t="s">
        <v>32640</v>
      </c>
      <c r="F1068" s="101">
        <v>3</v>
      </c>
    </row>
    <row r="1069" spans="1:6">
      <c r="A1069" s="12">
        <v>37437</v>
      </c>
      <c r="B1069" s="20" t="s">
        <v>32652</v>
      </c>
      <c r="C1069" s="19" t="s">
        <v>32653</v>
      </c>
      <c r="D1069" s="20" t="s">
        <v>32654</v>
      </c>
      <c r="E1069" s="20" t="s">
        <v>32640</v>
      </c>
      <c r="F1069" s="101">
        <v>3</v>
      </c>
    </row>
    <row r="1070" spans="1:6">
      <c r="A1070" s="12">
        <v>37438</v>
      </c>
      <c r="B1070" s="20" t="s">
        <v>32655</v>
      </c>
      <c r="C1070" s="19" t="s">
        <v>32656</v>
      </c>
      <c r="D1070" s="20" t="s">
        <v>32657</v>
      </c>
      <c r="E1070" s="20" t="s">
        <v>32640</v>
      </c>
      <c r="F1070" s="101">
        <v>3</v>
      </c>
    </row>
    <row r="1071" spans="1:6">
      <c r="A1071" s="12">
        <v>37439</v>
      </c>
      <c r="B1071" s="20" t="s">
        <v>32658</v>
      </c>
      <c r="C1071" s="19" t="s">
        <v>32659</v>
      </c>
      <c r="D1071" s="20" t="s">
        <v>32660</v>
      </c>
      <c r="E1071" s="20" t="s">
        <v>32640</v>
      </c>
      <c r="F1071" s="101">
        <v>3</v>
      </c>
    </row>
    <row r="1072" spans="1:6">
      <c r="A1072" s="12">
        <v>37440</v>
      </c>
      <c r="B1072" s="20" t="s">
        <v>32661</v>
      </c>
      <c r="C1072" s="19" t="s">
        <v>32662</v>
      </c>
      <c r="D1072" s="20" t="s">
        <v>32663</v>
      </c>
      <c r="E1072" s="20" t="s">
        <v>30383</v>
      </c>
      <c r="F1072" s="101">
        <v>3</v>
      </c>
    </row>
    <row r="1073" spans="1:6">
      <c r="A1073" s="12">
        <v>37441</v>
      </c>
      <c r="B1073" s="20" t="s">
        <v>32664</v>
      </c>
      <c r="C1073" s="19" t="s">
        <v>32665</v>
      </c>
      <c r="D1073" s="20" t="s">
        <v>1888</v>
      </c>
      <c r="E1073" s="20" t="s">
        <v>30383</v>
      </c>
      <c r="F1073" s="101">
        <v>3</v>
      </c>
    </row>
    <row r="1074" spans="1:6">
      <c r="A1074" s="12">
        <v>37442</v>
      </c>
      <c r="B1074" s="20" t="s">
        <v>32666</v>
      </c>
      <c r="C1074" s="19" t="s">
        <v>32667</v>
      </c>
      <c r="D1074" s="20" t="s">
        <v>16727</v>
      </c>
      <c r="E1074" s="20" t="s">
        <v>30383</v>
      </c>
      <c r="F1074" s="101">
        <v>3</v>
      </c>
    </row>
    <row r="1075" spans="1:6">
      <c r="A1075" s="12">
        <v>37443</v>
      </c>
      <c r="B1075" s="20" t="s">
        <v>32668</v>
      </c>
      <c r="C1075" s="19" t="s">
        <v>32669</v>
      </c>
      <c r="D1075" s="20" t="s">
        <v>32670</v>
      </c>
      <c r="E1075" s="20" t="s">
        <v>30383</v>
      </c>
      <c r="F1075" s="101">
        <v>3</v>
      </c>
    </row>
    <row r="1076" spans="1:6">
      <c r="A1076" s="12">
        <v>37444</v>
      </c>
      <c r="B1076" s="20" t="s">
        <v>32671</v>
      </c>
      <c r="C1076" s="19" t="s">
        <v>32672</v>
      </c>
      <c r="D1076" s="20" t="s">
        <v>20995</v>
      </c>
      <c r="E1076" s="20" t="s">
        <v>29706</v>
      </c>
      <c r="F1076" s="101">
        <v>3</v>
      </c>
    </row>
    <row r="1077" spans="1:6">
      <c r="A1077" s="12">
        <v>37445</v>
      </c>
      <c r="B1077" s="20" t="s">
        <v>32673</v>
      </c>
      <c r="C1077" s="21" t="s">
        <v>32674</v>
      </c>
      <c r="D1077" s="22" t="s">
        <v>32675</v>
      </c>
      <c r="E1077" s="22" t="s">
        <v>30397</v>
      </c>
      <c r="F1077" s="101">
        <v>3</v>
      </c>
    </row>
    <row r="1078" spans="1:6">
      <c r="A1078" s="12">
        <v>37446</v>
      </c>
      <c r="B1078" s="20" t="s">
        <v>32676</v>
      </c>
      <c r="C1078" s="21" t="s">
        <v>32677</v>
      </c>
      <c r="D1078" s="22" t="s">
        <v>32678</v>
      </c>
      <c r="E1078" s="22" t="s">
        <v>30403</v>
      </c>
      <c r="F1078" s="101">
        <v>3</v>
      </c>
    </row>
    <row r="1079" spans="1:6">
      <c r="A1079" s="12">
        <v>37447</v>
      </c>
      <c r="B1079" s="20" t="s">
        <v>32679</v>
      </c>
      <c r="C1079" s="21" t="s">
        <v>32680</v>
      </c>
      <c r="D1079" s="22" t="s">
        <v>32681</v>
      </c>
      <c r="E1079" s="22" t="s">
        <v>30403</v>
      </c>
      <c r="F1079" s="101">
        <v>3</v>
      </c>
    </row>
    <row r="1080" spans="1:6">
      <c r="A1080" s="12">
        <v>37448</v>
      </c>
      <c r="B1080" s="20" t="s">
        <v>32682</v>
      </c>
      <c r="C1080" s="21" t="s">
        <v>32683</v>
      </c>
      <c r="D1080" s="22" t="s">
        <v>32684</v>
      </c>
      <c r="E1080" s="22" t="s">
        <v>30403</v>
      </c>
      <c r="F1080" s="101">
        <v>3</v>
      </c>
    </row>
    <row r="1081" spans="1:6">
      <c r="A1081" s="12">
        <v>37449</v>
      </c>
      <c r="B1081" s="20" t="s">
        <v>32685</v>
      </c>
      <c r="C1081" s="21" t="s">
        <v>32686</v>
      </c>
      <c r="D1081" s="22" t="s">
        <v>32687</v>
      </c>
      <c r="E1081" s="22" t="s">
        <v>30403</v>
      </c>
      <c r="F1081" s="101">
        <v>3</v>
      </c>
    </row>
    <row r="1082" spans="1:6">
      <c r="A1082" s="12">
        <v>37450</v>
      </c>
      <c r="B1082" s="20" t="s">
        <v>32688</v>
      </c>
      <c r="C1082" s="21" t="s">
        <v>32689</v>
      </c>
      <c r="D1082" s="22" t="s">
        <v>32690</v>
      </c>
      <c r="E1082" s="22" t="s">
        <v>30403</v>
      </c>
      <c r="F1082" s="101">
        <v>3</v>
      </c>
    </row>
    <row r="1083" spans="1:6">
      <c r="A1083" s="12">
        <v>37451</v>
      </c>
      <c r="B1083" s="20" t="s">
        <v>32691</v>
      </c>
      <c r="C1083" s="21" t="s">
        <v>32692</v>
      </c>
      <c r="D1083" s="22" t="s">
        <v>32693</v>
      </c>
      <c r="E1083" s="22" t="s">
        <v>30403</v>
      </c>
      <c r="F1083" s="101">
        <v>3</v>
      </c>
    </row>
    <row r="1084" spans="1:6">
      <c r="A1084" s="12">
        <v>37452</v>
      </c>
      <c r="B1084" s="20" t="s">
        <v>32694</v>
      </c>
      <c r="C1084" s="21" t="s">
        <v>32695</v>
      </c>
      <c r="D1084" s="22" t="s">
        <v>32696</v>
      </c>
      <c r="E1084" s="22" t="s">
        <v>30403</v>
      </c>
      <c r="F1084" s="101">
        <v>3</v>
      </c>
    </row>
    <row r="1085" spans="1:6">
      <c r="A1085" s="12">
        <v>37453</v>
      </c>
      <c r="B1085" s="20" t="s">
        <v>32697</v>
      </c>
      <c r="C1085" s="21" t="s">
        <v>32698</v>
      </c>
      <c r="D1085" s="22" t="s">
        <v>32699</v>
      </c>
      <c r="E1085" s="22" t="s">
        <v>30403</v>
      </c>
      <c r="F1085" s="101">
        <v>3</v>
      </c>
    </row>
    <row r="1086" spans="1:6">
      <c r="A1086" s="12">
        <v>37454</v>
      </c>
      <c r="B1086" s="20" t="s">
        <v>32700</v>
      </c>
      <c r="C1086" s="21" t="s">
        <v>32701</v>
      </c>
      <c r="D1086" s="22" t="s">
        <v>32687</v>
      </c>
      <c r="E1086" s="22" t="s">
        <v>30403</v>
      </c>
      <c r="F1086" s="101">
        <v>3</v>
      </c>
    </row>
    <row r="1087" spans="1:6">
      <c r="A1087" s="12">
        <v>37455</v>
      </c>
      <c r="B1087" s="20" t="s">
        <v>32702</v>
      </c>
      <c r="C1087" s="21" t="s">
        <v>32703</v>
      </c>
      <c r="D1087" s="22" t="s">
        <v>32704</v>
      </c>
      <c r="E1087" s="22" t="s">
        <v>30413</v>
      </c>
      <c r="F1087" s="101">
        <v>3</v>
      </c>
    </row>
    <row r="1088" spans="1:6">
      <c r="A1088" s="12">
        <v>37456</v>
      </c>
      <c r="B1088" s="20" t="s">
        <v>32705</v>
      </c>
      <c r="C1088" s="21" t="s">
        <v>32706</v>
      </c>
      <c r="D1088" s="22" t="s">
        <v>32707</v>
      </c>
      <c r="E1088" s="22" t="s">
        <v>30413</v>
      </c>
      <c r="F1088" s="101">
        <v>3</v>
      </c>
    </row>
    <row r="1089" spans="1:6">
      <c r="A1089" s="12">
        <v>37457</v>
      </c>
      <c r="B1089" s="20" t="s">
        <v>32708</v>
      </c>
      <c r="C1089" s="21" t="s">
        <v>32709</v>
      </c>
      <c r="D1089" s="22" t="s">
        <v>32710</v>
      </c>
      <c r="E1089" s="22" t="s">
        <v>30413</v>
      </c>
      <c r="F1089" s="101">
        <v>3</v>
      </c>
    </row>
    <row r="1090" spans="1:6">
      <c r="A1090" s="12">
        <v>37458</v>
      </c>
      <c r="B1090" s="20" t="s">
        <v>32711</v>
      </c>
      <c r="C1090" s="21" t="s">
        <v>32712</v>
      </c>
      <c r="D1090" s="22" t="s">
        <v>32713</v>
      </c>
      <c r="E1090" s="22" t="s">
        <v>32714</v>
      </c>
      <c r="F1090" s="101">
        <v>3</v>
      </c>
    </row>
    <row r="1091" spans="1:6">
      <c r="A1091" s="12">
        <v>37459</v>
      </c>
      <c r="B1091" s="20" t="s">
        <v>32715</v>
      </c>
      <c r="C1091" s="21" t="s">
        <v>32716</v>
      </c>
      <c r="D1091" s="22" t="s">
        <v>32717</v>
      </c>
      <c r="E1091" s="22" t="s">
        <v>32714</v>
      </c>
      <c r="F1091" s="101">
        <v>3</v>
      </c>
    </row>
    <row r="1092" spans="1:6">
      <c r="A1092" s="12">
        <v>37460</v>
      </c>
      <c r="B1092" s="20" t="s">
        <v>32718</v>
      </c>
      <c r="C1092" s="21" t="s">
        <v>32719</v>
      </c>
      <c r="D1092" s="22" t="s">
        <v>32720</v>
      </c>
      <c r="E1092" s="22" t="s">
        <v>29710</v>
      </c>
      <c r="F1092" s="101">
        <v>3</v>
      </c>
    </row>
    <row r="1093" spans="1:6">
      <c r="A1093" s="12">
        <v>37461</v>
      </c>
      <c r="B1093" s="20" t="s">
        <v>32721</v>
      </c>
      <c r="C1093" s="21" t="s">
        <v>32722</v>
      </c>
      <c r="D1093" s="22" t="s">
        <v>32723</v>
      </c>
      <c r="E1093" s="22" t="s">
        <v>29710</v>
      </c>
      <c r="F1093" s="101">
        <v>3</v>
      </c>
    </row>
    <row r="1094" spans="1:6">
      <c r="A1094" s="12">
        <v>37462</v>
      </c>
      <c r="B1094" s="20" t="s">
        <v>32724</v>
      </c>
      <c r="C1094" s="21" t="s">
        <v>32725</v>
      </c>
      <c r="D1094" s="22" t="s">
        <v>12863</v>
      </c>
      <c r="E1094" s="22" t="s">
        <v>29710</v>
      </c>
      <c r="F1094" s="101">
        <v>3</v>
      </c>
    </row>
    <row r="1095" spans="1:6">
      <c r="A1095" s="12">
        <v>37463</v>
      </c>
      <c r="B1095" s="20" t="s">
        <v>32726</v>
      </c>
      <c r="C1095" s="21" t="s">
        <v>32727</v>
      </c>
      <c r="D1095" s="22" t="s">
        <v>32728</v>
      </c>
      <c r="E1095" s="22" t="s">
        <v>29710</v>
      </c>
      <c r="F1095" s="101">
        <v>3</v>
      </c>
    </row>
    <row r="1096" spans="1:6">
      <c r="A1096" s="12">
        <v>37464</v>
      </c>
      <c r="B1096" s="20" t="s">
        <v>32729</v>
      </c>
      <c r="C1096" s="21" t="s">
        <v>32730</v>
      </c>
      <c r="D1096" s="22" t="s">
        <v>32731</v>
      </c>
      <c r="E1096" s="22" t="s">
        <v>29714</v>
      </c>
      <c r="F1096" s="101">
        <v>3</v>
      </c>
    </row>
    <row r="1097" spans="1:6">
      <c r="A1097" s="12">
        <v>37465</v>
      </c>
      <c r="B1097" s="20" t="s">
        <v>32732</v>
      </c>
      <c r="C1097" s="21" t="s">
        <v>32733</v>
      </c>
      <c r="D1097" s="22" t="s">
        <v>32734</v>
      </c>
      <c r="E1097" s="22" t="s">
        <v>29714</v>
      </c>
      <c r="F1097" s="101">
        <v>3</v>
      </c>
    </row>
    <row r="1098" spans="1:6">
      <c r="A1098" s="12">
        <v>37466</v>
      </c>
      <c r="B1098" s="20" t="s">
        <v>32735</v>
      </c>
      <c r="C1098" s="21" t="s">
        <v>32736</v>
      </c>
      <c r="D1098" s="22" t="s">
        <v>32737</v>
      </c>
      <c r="E1098" s="22" t="s">
        <v>29714</v>
      </c>
      <c r="F1098" s="101">
        <v>3</v>
      </c>
    </row>
    <row r="1099" spans="1:6">
      <c r="A1099" s="12">
        <v>37467</v>
      </c>
      <c r="B1099" s="20" t="s">
        <v>32738</v>
      </c>
      <c r="C1099" s="21" t="s">
        <v>32739</v>
      </c>
      <c r="D1099" s="22" t="s">
        <v>2044</v>
      </c>
      <c r="E1099" s="22" t="s">
        <v>30422</v>
      </c>
      <c r="F1099" s="101">
        <v>3</v>
      </c>
    </row>
    <row r="1100" spans="1:6">
      <c r="A1100" s="12">
        <v>37468</v>
      </c>
      <c r="B1100" s="20" t="s">
        <v>32740</v>
      </c>
      <c r="C1100" s="21" t="s">
        <v>32741</v>
      </c>
      <c r="D1100" s="22" t="s">
        <v>32742</v>
      </c>
      <c r="E1100" s="22" t="s">
        <v>30422</v>
      </c>
      <c r="F1100" s="101">
        <v>3</v>
      </c>
    </row>
    <row r="1101" spans="1:6">
      <c r="A1101" s="12">
        <v>37469</v>
      </c>
      <c r="B1101" s="20" t="s">
        <v>32743</v>
      </c>
      <c r="C1101" s="21" t="s">
        <v>32744</v>
      </c>
      <c r="D1101" s="22" t="s">
        <v>32745</v>
      </c>
      <c r="E1101" s="22" t="s">
        <v>30428</v>
      </c>
      <c r="F1101" s="101">
        <v>3</v>
      </c>
    </row>
    <row r="1102" spans="1:6">
      <c r="A1102" s="12">
        <v>37470</v>
      </c>
      <c r="B1102" s="20" t="s">
        <v>32746</v>
      </c>
      <c r="C1102" s="21" t="s">
        <v>32747</v>
      </c>
      <c r="D1102" s="22" t="s">
        <v>32748</v>
      </c>
      <c r="E1102" s="22" t="s">
        <v>30428</v>
      </c>
      <c r="F1102" s="101">
        <v>3</v>
      </c>
    </row>
    <row r="1103" spans="1:6">
      <c r="A1103" s="12">
        <v>37471</v>
      </c>
      <c r="B1103" s="20" t="s">
        <v>32749</v>
      </c>
      <c r="C1103" s="21" t="s">
        <v>32750</v>
      </c>
      <c r="D1103" s="22" t="s">
        <v>32751</v>
      </c>
      <c r="E1103" s="22" t="s">
        <v>30428</v>
      </c>
      <c r="F1103" s="101">
        <v>3</v>
      </c>
    </row>
    <row r="1104" spans="1:6">
      <c r="A1104" s="12">
        <v>37472</v>
      </c>
      <c r="B1104" s="20" t="s">
        <v>32752</v>
      </c>
      <c r="C1104" s="21" t="s">
        <v>32753</v>
      </c>
      <c r="D1104" s="22" t="s">
        <v>32754</v>
      </c>
      <c r="E1104" s="22" t="s">
        <v>30428</v>
      </c>
      <c r="F1104" s="101">
        <v>3</v>
      </c>
    </row>
    <row r="1105" spans="1:6">
      <c r="A1105" s="12">
        <v>37473</v>
      </c>
      <c r="B1105" s="20" t="s">
        <v>32755</v>
      </c>
      <c r="C1105" s="21" t="s">
        <v>32756</v>
      </c>
      <c r="D1105" s="22" t="s">
        <v>32757</v>
      </c>
      <c r="E1105" s="22" t="s">
        <v>30428</v>
      </c>
      <c r="F1105" s="101">
        <v>3</v>
      </c>
    </row>
    <row r="1106" spans="1:6">
      <c r="A1106" s="12">
        <v>37474</v>
      </c>
      <c r="B1106" s="20" t="s">
        <v>32758</v>
      </c>
      <c r="C1106" s="21" t="s">
        <v>32759</v>
      </c>
      <c r="D1106" s="22" t="s">
        <v>32760</v>
      </c>
      <c r="E1106" s="22" t="s">
        <v>30428</v>
      </c>
      <c r="F1106" s="101">
        <v>3</v>
      </c>
    </row>
    <row r="1107" spans="1:6">
      <c r="A1107" s="12">
        <v>37475</v>
      </c>
      <c r="B1107" s="20" t="s">
        <v>32761</v>
      </c>
      <c r="C1107" s="21" t="s">
        <v>32762</v>
      </c>
      <c r="D1107" s="22" t="s">
        <v>32763</v>
      </c>
      <c r="E1107" s="22" t="s">
        <v>30428</v>
      </c>
      <c r="F1107" s="101">
        <v>3</v>
      </c>
    </row>
    <row r="1108" spans="1:6">
      <c r="A1108" s="12">
        <v>37476</v>
      </c>
      <c r="B1108" s="20" t="s">
        <v>32764</v>
      </c>
      <c r="C1108" s="21" t="s">
        <v>32765</v>
      </c>
      <c r="D1108" s="22" t="s">
        <v>32766</v>
      </c>
      <c r="E1108" s="22" t="s">
        <v>29721</v>
      </c>
      <c r="F1108" s="101">
        <v>3</v>
      </c>
    </row>
    <row r="1109" spans="1:6">
      <c r="A1109" s="12">
        <v>37477</v>
      </c>
      <c r="B1109" s="20" t="s">
        <v>32767</v>
      </c>
      <c r="C1109" s="21" t="s">
        <v>32768</v>
      </c>
      <c r="D1109" s="22" t="s">
        <v>32769</v>
      </c>
      <c r="E1109" s="22" t="s">
        <v>29721</v>
      </c>
      <c r="F1109" s="101">
        <v>3</v>
      </c>
    </row>
    <row r="1110" spans="1:6">
      <c r="A1110" s="12">
        <v>37478</v>
      </c>
      <c r="B1110" s="20" t="s">
        <v>32770</v>
      </c>
      <c r="C1110" s="21" t="s">
        <v>32771</v>
      </c>
      <c r="D1110" s="22" t="s">
        <v>32772</v>
      </c>
      <c r="E1110" s="22" t="s">
        <v>29721</v>
      </c>
      <c r="F1110" s="101">
        <v>3</v>
      </c>
    </row>
    <row r="1111" spans="1:6">
      <c r="A1111" s="12">
        <v>37479</v>
      </c>
      <c r="B1111" s="20" t="s">
        <v>32773</v>
      </c>
      <c r="C1111" s="21" t="s">
        <v>32774</v>
      </c>
      <c r="D1111" s="22" t="s">
        <v>107</v>
      </c>
      <c r="E1111" s="22" t="s">
        <v>29721</v>
      </c>
      <c r="F1111" s="101">
        <v>3</v>
      </c>
    </row>
    <row r="1112" spans="1:6">
      <c r="A1112" s="12">
        <v>37480</v>
      </c>
      <c r="B1112" s="20" t="s">
        <v>32775</v>
      </c>
      <c r="C1112" s="21" t="s">
        <v>32776</v>
      </c>
      <c r="D1112" s="22" t="s">
        <v>32777</v>
      </c>
      <c r="E1112" s="22" t="s">
        <v>29721</v>
      </c>
      <c r="F1112" s="101">
        <v>3</v>
      </c>
    </row>
    <row r="1113" spans="1:6">
      <c r="A1113" s="12">
        <v>37481</v>
      </c>
      <c r="B1113" s="20" t="s">
        <v>32778</v>
      </c>
      <c r="C1113" s="21" t="s">
        <v>32779</v>
      </c>
      <c r="D1113" s="22" t="s">
        <v>32780</v>
      </c>
      <c r="E1113" s="22" t="s">
        <v>30447</v>
      </c>
      <c r="F1113" s="101">
        <v>3</v>
      </c>
    </row>
    <row r="1114" spans="1:6">
      <c r="A1114" s="12">
        <v>37482</v>
      </c>
      <c r="B1114" s="20" t="s">
        <v>32781</v>
      </c>
      <c r="C1114" s="21" t="s">
        <v>32782</v>
      </c>
      <c r="D1114" s="22" t="s">
        <v>32783</v>
      </c>
      <c r="E1114" s="22" t="s">
        <v>30447</v>
      </c>
      <c r="F1114" s="101">
        <v>3</v>
      </c>
    </row>
    <row r="1115" spans="1:6">
      <c r="A1115" s="12">
        <v>37483</v>
      </c>
      <c r="B1115" s="20" t="s">
        <v>32784</v>
      </c>
      <c r="C1115" s="21" t="s">
        <v>32785</v>
      </c>
      <c r="D1115" s="22" t="s">
        <v>32786</v>
      </c>
      <c r="E1115" s="22" t="s">
        <v>30447</v>
      </c>
      <c r="F1115" s="101">
        <v>3</v>
      </c>
    </row>
    <row r="1116" spans="1:6">
      <c r="A1116" s="12">
        <v>37484</v>
      </c>
      <c r="B1116" s="20" t="s">
        <v>32787</v>
      </c>
      <c r="C1116" s="21" t="s">
        <v>32788</v>
      </c>
      <c r="D1116" s="22" t="s">
        <v>32789</v>
      </c>
      <c r="E1116" s="22" t="s">
        <v>30447</v>
      </c>
      <c r="F1116" s="101">
        <v>3</v>
      </c>
    </row>
    <row r="1117" spans="1:6">
      <c r="A1117" s="12">
        <v>37485</v>
      </c>
      <c r="B1117" s="20" t="s">
        <v>32790</v>
      </c>
      <c r="C1117" s="21" t="s">
        <v>32791</v>
      </c>
      <c r="D1117" s="22" t="s">
        <v>32792</v>
      </c>
      <c r="E1117" s="22" t="s">
        <v>30447</v>
      </c>
      <c r="F1117" s="101">
        <v>3</v>
      </c>
    </row>
    <row r="1118" spans="1:6">
      <c r="A1118" s="12">
        <v>37486</v>
      </c>
      <c r="B1118" s="20" t="s">
        <v>32793</v>
      </c>
      <c r="C1118" s="21" t="s">
        <v>32794</v>
      </c>
      <c r="D1118" s="22" t="s">
        <v>15326</v>
      </c>
      <c r="E1118" s="22" t="s">
        <v>30447</v>
      </c>
      <c r="F1118" s="101">
        <v>3</v>
      </c>
    </row>
    <row r="1119" spans="1:6">
      <c r="A1119" s="12">
        <v>37487</v>
      </c>
      <c r="B1119" s="20" t="s">
        <v>32795</v>
      </c>
      <c r="C1119" s="21" t="s">
        <v>32796</v>
      </c>
      <c r="D1119" s="22" t="s">
        <v>32797</v>
      </c>
      <c r="E1119" s="22" t="s">
        <v>30451</v>
      </c>
      <c r="F1119" s="101">
        <v>3</v>
      </c>
    </row>
    <row r="1120" spans="1:6">
      <c r="A1120" s="12">
        <v>37488</v>
      </c>
      <c r="B1120" s="20" t="s">
        <v>32798</v>
      </c>
      <c r="C1120" s="21" t="s">
        <v>32799</v>
      </c>
      <c r="D1120" s="22" t="s">
        <v>32800</v>
      </c>
      <c r="E1120" s="22" t="s">
        <v>30451</v>
      </c>
      <c r="F1120" s="101">
        <v>3</v>
      </c>
    </row>
    <row r="1121" spans="1:6">
      <c r="A1121" s="12">
        <v>37489</v>
      </c>
      <c r="B1121" s="20" t="s">
        <v>32801</v>
      </c>
      <c r="C1121" s="21" t="s">
        <v>32802</v>
      </c>
      <c r="D1121" s="22" t="s">
        <v>32803</v>
      </c>
      <c r="E1121" s="22" t="s">
        <v>29727</v>
      </c>
      <c r="F1121" s="101">
        <v>3</v>
      </c>
    </row>
    <row r="1122" spans="1:6">
      <c r="A1122" s="12">
        <v>37490</v>
      </c>
      <c r="B1122" s="20" t="s">
        <v>32804</v>
      </c>
      <c r="C1122" s="21" t="s">
        <v>32805</v>
      </c>
      <c r="D1122" s="22" t="s">
        <v>32806</v>
      </c>
      <c r="E1122" s="22" t="s">
        <v>29727</v>
      </c>
      <c r="F1122" s="101">
        <v>3</v>
      </c>
    </row>
    <row r="1123" spans="1:6">
      <c r="A1123" s="12">
        <v>37491</v>
      </c>
      <c r="B1123" s="20" t="s">
        <v>32807</v>
      </c>
      <c r="C1123" s="21" t="s">
        <v>32808</v>
      </c>
      <c r="D1123" s="22" t="s">
        <v>32809</v>
      </c>
      <c r="E1123" s="22" t="s">
        <v>29727</v>
      </c>
      <c r="F1123" s="101">
        <v>3</v>
      </c>
    </row>
    <row r="1124" spans="1:6">
      <c r="A1124" s="12">
        <v>37492</v>
      </c>
      <c r="B1124" s="20" t="s">
        <v>32810</v>
      </c>
      <c r="C1124" s="21" t="s">
        <v>32811</v>
      </c>
      <c r="D1124" s="22" t="s">
        <v>6286</v>
      </c>
      <c r="E1124" s="22" t="s">
        <v>29727</v>
      </c>
      <c r="F1124" s="101">
        <v>3</v>
      </c>
    </row>
    <row r="1125" spans="1:6">
      <c r="A1125" s="12">
        <v>37493</v>
      </c>
      <c r="B1125" s="20" t="s">
        <v>32812</v>
      </c>
      <c r="C1125" s="21" t="s">
        <v>32813</v>
      </c>
      <c r="D1125" s="22" t="s">
        <v>8617</v>
      </c>
      <c r="E1125" s="22" t="s">
        <v>29727</v>
      </c>
      <c r="F1125" s="101">
        <v>3</v>
      </c>
    </row>
    <row r="1126" spans="1:6">
      <c r="A1126" s="12">
        <v>37494</v>
      </c>
      <c r="B1126" s="20" t="s">
        <v>32814</v>
      </c>
      <c r="C1126" s="21" t="s">
        <v>32815</v>
      </c>
      <c r="D1126" s="22" t="s">
        <v>32816</v>
      </c>
      <c r="E1126" s="22" t="s">
        <v>29727</v>
      </c>
      <c r="F1126" s="101">
        <v>3</v>
      </c>
    </row>
    <row r="1127" spans="1:6">
      <c r="A1127" s="12">
        <v>37495</v>
      </c>
      <c r="B1127" s="20" t="s">
        <v>32817</v>
      </c>
      <c r="C1127" s="21" t="s">
        <v>32818</v>
      </c>
      <c r="D1127" s="22" t="s">
        <v>32819</v>
      </c>
      <c r="E1127" s="22" t="s">
        <v>30463</v>
      </c>
      <c r="F1127" s="101">
        <v>3</v>
      </c>
    </row>
    <row r="1128" spans="1:6">
      <c r="A1128" s="12">
        <v>37496</v>
      </c>
      <c r="B1128" s="20" t="s">
        <v>32820</v>
      </c>
      <c r="C1128" s="21" t="s">
        <v>32821</v>
      </c>
      <c r="D1128" s="22" t="s">
        <v>32822</v>
      </c>
      <c r="E1128" s="22" t="s">
        <v>30463</v>
      </c>
      <c r="F1128" s="101">
        <v>3</v>
      </c>
    </row>
    <row r="1129" spans="1:6">
      <c r="A1129" s="12">
        <v>37497</v>
      </c>
      <c r="B1129" s="20" t="s">
        <v>32823</v>
      </c>
      <c r="C1129" s="21" t="s">
        <v>32824</v>
      </c>
      <c r="D1129" s="22" t="s">
        <v>32825</v>
      </c>
      <c r="E1129" s="22" t="s">
        <v>30463</v>
      </c>
      <c r="F1129" s="101">
        <v>3</v>
      </c>
    </row>
    <row r="1130" spans="1:6">
      <c r="A1130" s="12">
        <v>37498</v>
      </c>
      <c r="B1130" s="20" t="s">
        <v>32826</v>
      </c>
      <c r="C1130" s="21" t="s">
        <v>32827</v>
      </c>
      <c r="D1130" s="22" t="s">
        <v>32828</v>
      </c>
      <c r="E1130" s="22" t="s">
        <v>29744</v>
      </c>
      <c r="F1130" s="101">
        <v>3</v>
      </c>
    </row>
    <row r="1131" spans="1:6">
      <c r="A1131" s="12">
        <v>37499</v>
      </c>
      <c r="B1131" s="20" t="s">
        <v>32829</v>
      </c>
      <c r="C1131" s="21" t="s">
        <v>32830</v>
      </c>
      <c r="D1131" s="22" t="s">
        <v>32831</v>
      </c>
      <c r="E1131" s="22" t="s">
        <v>29744</v>
      </c>
      <c r="F1131" s="101">
        <v>3</v>
      </c>
    </row>
    <row r="1132" spans="1:6">
      <c r="A1132" s="12">
        <v>37500</v>
      </c>
      <c r="B1132" s="20" t="s">
        <v>32832</v>
      </c>
      <c r="C1132" s="21" t="s">
        <v>32833</v>
      </c>
      <c r="D1132" s="22" t="s">
        <v>32834</v>
      </c>
      <c r="E1132" s="22" t="s">
        <v>29744</v>
      </c>
      <c r="F1132" s="101">
        <v>3</v>
      </c>
    </row>
    <row r="1133" spans="1:6">
      <c r="A1133" s="12">
        <v>37501</v>
      </c>
      <c r="B1133" s="20" t="s">
        <v>32835</v>
      </c>
      <c r="C1133" s="21" t="s">
        <v>32836</v>
      </c>
      <c r="D1133" s="22" t="s">
        <v>4649</v>
      </c>
      <c r="E1133" s="22" t="s">
        <v>30470</v>
      </c>
      <c r="F1133" s="101">
        <v>3</v>
      </c>
    </row>
    <row r="1134" spans="1:6">
      <c r="A1134" s="12">
        <v>37502</v>
      </c>
      <c r="B1134" s="20" t="s">
        <v>32837</v>
      </c>
      <c r="C1134" s="21" t="s">
        <v>32838</v>
      </c>
      <c r="D1134" s="22" t="s">
        <v>32839</v>
      </c>
      <c r="E1134" s="22" t="s">
        <v>30470</v>
      </c>
      <c r="F1134" s="101">
        <v>3</v>
      </c>
    </row>
    <row r="1135" spans="1:6">
      <c r="A1135" s="12">
        <v>37503</v>
      </c>
      <c r="B1135" s="20" t="s">
        <v>32840</v>
      </c>
      <c r="C1135" s="21" t="s">
        <v>32841</v>
      </c>
      <c r="D1135" s="22" t="s">
        <v>32842</v>
      </c>
      <c r="E1135" s="22" t="s">
        <v>30470</v>
      </c>
      <c r="F1135" s="101">
        <v>3</v>
      </c>
    </row>
    <row r="1136" spans="1:6">
      <c r="A1136" s="12">
        <v>37504</v>
      </c>
      <c r="B1136" s="20" t="s">
        <v>32843</v>
      </c>
      <c r="C1136" s="21" t="s">
        <v>32844</v>
      </c>
      <c r="D1136" s="22" t="s">
        <v>32845</v>
      </c>
      <c r="E1136" s="22" t="s">
        <v>30474</v>
      </c>
      <c r="F1136" s="101">
        <v>3</v>
      </c>
    </row>
    <row r="1137" spans="1:6">
      <c r="A1137" s="12">
        <v>37505</v>
      </c>
      <c r="B1137" s="20" t="s">
        <v>32846</v>
      </c>
      <c r="C1137" s="21" t="s">
        <v>32847</v>
      </c>
      <c r="D1137" s="22" t="s">
        <v>32848</v>
      </c>
      <c r="E1137" s="22" t="s">
        <v>30474</v>
      </c>
      <c r="F1137" s="101">
        <v>3</v>
      </c>
    </row>
    <row r="1138" spans="1:6">
      <c r="A1138" s="12">
        <v>37506</v>
      </c>
      <c r="B1138" s="20" t="s">
        <v>32849</v>
      </c>
      <c r="C1138" s="21" t="s">
        <v>32850</v>
      </c>
      <c r="D1138" s="22" t="s">
        <v>32851</v>
      </c>
      <c r="E1138" s="22" t="s">
        <v>32852</v>
      </c>
      <c r="F1138" s="101">
        <v>3</v>
      </c>
    </row>
    <row r="1139" spans="1:6">
      <c r="A1139" s="12">
        <v>37507</v>
      </c>
      <c r="B1139" s="20" t="s">
        <v>32853</v>
      </c>
      <c r="C1139" s="21" t="s">
        <v>32854</v>
      </c>
      <c r="D1139" s="22" t="s">
        <v>32855</v>
      </c>
      <c r="E1139" s="22" t="s">
        <v>32856</v>
      </c>
      <c r="F1139" s="101">
        <v>3</v>
      </c>
    </row>
    <row r="1140" spans="1:6">
      <c r="A1140" s="12">
        <v>37508</v>
      </c>
      <c r="B1140" s="20" t="s">
        <v>32857</v>
      </c>
      <c r="C1140" s="21" t="s">
        <v>32858</v>
      </c>
      <c r="D1140" s="22" t="s">
        <v>32859</v>
      </c>
      <c r="E1140" s="22" t="s">
        <v>32856</v>
      </c>
      <c r="F1140" s="101">
        <v>3</v>
      </c>
    </row>
    <row r="1141" spans="1:6">
      <c r="A1141" s="12">
        <v>37509</v>
      </c>
      <c r="B1141" s="20" t="s">
        <v>32860</v>
      </c>
      <c r="C1141" s="21" t="s">
        <v>32861</v>
      </c>
      <c r="D1141" s="22" t="s">
        <v>32862</v>
      </c>
      <c r="E1141" s="22" t="s">
        <v>32863</v>
      </c>
      <c r="F1141" s="101">
        <v>3</v>
      </c>
    </row>
    <row r="1142" spans="1:6">
      <c r="A1142" s="12">
        <v>37510</v>
      </c>
      <c r="B1142" s="20" t="s">
        <v>32864</v>
      </c>
      <c r="C1142" s="21" t="s">
        <v>32865</v>
      </c>
      <c r="D1142" s="22" t="s">
        <v>32866</v>
      </c>
      <c r="E1142" s="22" t="s">
        <v>29731</v>
      </c>
      <c r="F1142" s="101">
        <v>3</v>
      </c>
    </row>
    <row r="1143" spans="1:6">
      <c r="A1143" s="12">
        <v>37511</v>
      </c>
      <c r="B1143" s="20" t="s">
        <v>32867</v>
      </c>
      <c r="C1143" s="21" t="s">
        <v>32868</v>
      </c>
      <c r="D1143" s="22" t="s">
        <v>5652</v>
      </c>
      <c r="E1143" s="22" t="s">
        <v>29735</v>
      </c>
      <c r="F1143" s="101">
        <v>3</v>
      </c>
    </row>
    <row r="1144" spans="1:6">
      <c r="A1144" s="12">
        <v>37512</v>
      </c>
      <c r="B1144" s="20" t="s">
        <v>32869</v>
      </c>
      <c r="C1144" s="21" t="s">
        <v>32870</v>
      </c>
      <c r="D1144" s="22" t="s">
        <v>32871</v>
      </c>
      <c r="E1144" s="22" t="s">
        <v>29735</v>
      </c>
      <c r="F1144" s="101">
        <v>3</v>
      </c>
    </row>
    <row r="1145" spans="1:6">
      <c r="A1145" s="12">
        <v>37513</v>
      </c>
      <c r="B1145" s="20" t="s">
        <v>32872</v>
      </c>
      <c r="C1145" s="21" t="s">
        <v>32873</v>
      </c>
      <c r="D1145" s="22" t="s">
        <v>32874</v>
      </c>
      <c r="E1145" s="22" t="s">
        <v>29735</v>
      </c>
      <c r="F1145" s="101">
        <v>3</v>
      </c>
    </row>
    <row r="1146" spans="1:6">
      <c r="A1146" s="12">
        <v>37514</v>
      </c>
      <c r="B1146" s="20" t="s">
        <v>32875</v>
      </c>
      <c r="C1146" s="21" t="s">
        <v>32876</v>
      </c>
      <c r="D1146" s="22" t="s">
        <v>32877</v>
      </c>
      <c r="E1146" s="22" t="s">
        <v>29735</v>
      </c>
      <c r="F1146" s="101">
        <v>3</v>
      </c>
    </row>
    <row r="1147" spans="1:6">
      <c r="A1147" s="12">
        <v>37515</v>
      </c>
      <c r="B1147" s="20" t="s">
        <v>32878</v>
      </c>
      <c r="C1147" s="21" t="s">
        <v>32879</v>
      </c>
      <c r="D1147" s="22" t="s">
        <v>32880</v>
      </c>
      <c r="E1147" s="22" t="s">
        <v>32881</v>
      </c>
      <c r="F1147" s="101">
        <v>3</v>
      </c>
    </row>
    <row r="1148" spans="1:6">
      <c r="A1148" s="12">
        <v>37516</v>
      </c>
      <c r="B1148" s="20" t="s">
        <v>32882</v>
      </c>
      <c r="C1148" s="21" t="s">
        <v>32883</v>
      </c>
      <c r="D1148" s="22" t="s">
        <v>32884</v>
      </c>
      <c r="E1148" s="22" t="s">
        <v>32885</v>
      </c>
      <c r="F1148" s="101">
        <v>3</v>
      </c>
    </row>
    <row r="1149" spans="1:6">
      <c r="A1149" s="12">
        <v>37517</v>
      </c>
      <c r="B1149" s="20" t="s">
        <v>32886</v>
      </c>
      <c r="C1149" s="21" t="s">
        <v>32887</v>
      </c>
      <c r="D1149" s="22" t="s">
        <v>32888</v>
      </c>
      <c r="E1149" s="22" t="s">
        <v>32889</v>
      </c>
      <c r="F1149" s="101">
        <v>3</v>
      </c>
    </row>
    <row r="1150" spans="1:6">
      <c r="A1150" s="12">
        <v>37518</v>
      </c>
      <c r="B1150" s="20" t="s">
        <v>32890</v>
      </c>
      <c r="C1150" s="21" t="s">
        <v>32891</v>
      </c>
      <c r="D1150" s="22" t="s">
        <v>30484</v>
      </c>
      <c r="E1150" s="22" t="s">
        <v>29741</v>
      </c>
      <c r="F1150" s="101">
        <v>3</v>
      </c>
    </row>
    <row r="1151" spans="1:6">
      <c r="A1151" s="12">
        <v>37519</v>
      </c>
      <c r="B1151" s="20" t="s">
        <v>32892</v>
      </c>
      <c r="C1151" s="21" t="s">
        <v>32893</v>
      </c>
      <c r="D1151" s="22" t="s">
        <v>32894</v>
      </c>
      <c r="E1151" s="22" t="s">
        <v>29741</v>
      </c>
      <c r="F1151" s="101">
        <v>3</v>
      </c>
    </row>
    <row r="1152" spans="1:6">
      <c r="A1152" s="12">
        <v>37520</v>
      </c>
      <c r="B1152" s="20" t="s">
        <v>32895</v>
      </c>
      <c r="C1152" s="21" t="s">
        <v>32896</v>
      </c>
      <c r="D1152" s="22" t="s">
        <v>32897</v>
      </c>
      <c r="E1152" s="22" t="s">
        <v>29741</v>
      </c>
      <c r="F1152" s="101">
        <v>3</v>
      </c>
    </row>
    <row r="1153" spans="1:6">
      <c r="A1153" s="12">
        <v>37521</v>
      </c>
      <c r="B1153" s="20" t="s">
        <v>32898</v>
      </c>
      <c r="C1153" s="21" t="s">
        <v>32899</v>
      </c>
      <c r="D1153" s="22" t="s">
        <v>32900</v>
      </c>
      <c r="E1153" s="22" t="s">
        <v>32901</v>
      </c>
      <c r="F1153" s="101">
        <v>3</v>
      </c>
    </row>
    <row r="1154" spans="1:6">
      <c r="A1154" s="12">
        <v>37522</v>
      </c>
      <c r="B1154" s="20" t="s">
        <v>32902</v>
      </c>
      <c r="C1154" s="21" t="s">
        <v>32903</v>
      </c>
      <c r="D1154" s="22" t="s">
        <v>32904</v>
      </c>
      <c r="E1154" s="22" t="s">
        <v>30495</v>
      </c>
      <c r="F1154" s="101">
        <v>3</v>
      </c>
    </row>
    <row r="1155" spans="1:6">
      <c r="A1155" s="12">
        <v>37523</v>
      </c>
      <c r="B1155" s="20" t="s">
        <v>32905</v>
      </c>
      <c r="C1155" s="21" t="s">
        <v>32906</v>
      </c>
      <c r="D1155" s="22" t="s">
        <v>32907</v>
      </c>
      <c r="E1155" s="22" t="s">
        <v>30495</v>
      </c>
      <c r="F1155" s="101">
        <v>3</v>
      </c>
    </row>
    <row r="1156" spans="1:6">
      <c r="A1156" s="12">
        <v>37524</v>
      </c>
      <c r="B1156" s="20" t="s">
        <v>32908</v>
      </c>
      <c r="C1156" s="21" t="s">
        <v>32909</v>
      </c>
      <c r="D1156" s="22" t="s">
        <v>32910</v>
      </c>
      <c r="E1156" s="22" t="s">
        <v>30495</v>
      </c>
      <c r="F1156" s="101">
        <v>3</v>
      </c>
    </row>
    <row r="1157" spans="1:6">
      <c r="A1157" s="12">
        <v>37525</v>
      </c>
      <c r="B1157" s="20" t="s">
        <v>32911</v>
      </c>
      <c r="C1157" s="21" t="s">
        <v>32912</v>
      </c>
      <c r="D1157" s="22" t="s">
        <v>32913</v>
      </c>
      <c r="E1157" s="22" t="s">
        <v>30495</v>
      </c>
      <c r="F1157" s="101">
        <v>3</v>
      </c>
    </row>
    <row r="1158" spans="1:6">
      <c r="A1158" s="12">
        <v>37526</v>
      </c>
      <c r="B1158" s="20" t="s">
        <v>32914</v>
      </c>
      <c r="C1158" s="21" t="s">
        <v>32915</v>
      </c>
      <c r="D1158" s="22" t="s">
        <v>32916</v>
      </c>
      <c r="E1158" s="22" t="s">
        <v>32901</v>
      </c>
      <c r="F1158" s="101">
        <v>3</v>
      </c>
    </row>
    <row r="1159" spans="1:6">
      <c r="A1159" s="12">
        <v>37527</v>
      </c>
      <c r="B1159" s="20" t="s">
        <v>32917</v>
      </c>
      <c r="C1159" s="21" t="s">
        <v>32918</v>
      </c>
      <c r="D1159" s="22" t="s">
        <v>32831</v>
      </c>
      <c r="E1159" s="22" t="s">
        <v>32919</v>
      </c>
      <c r="F1159" s="101">
        <v>3</v>
      </c>
    </row>
    <row r="1160" spans="1:6">
      <c r="A1160" s="12">
        <v>37528</v>
      </c>
      <c r="B1160" s="20" t="s">
        <v>32920</v>
      </c>
      <c r="C1160" s="21" t="s">
        <v>32921</v>
      </c>
      <c r="D1160" s="22" t="s">
        <v>32922</v>
      </c>
      <c r="E1160" s="22" t="s">
        <v>32919</v>
      </c>
      <c r="F1160" s="101">
        <v>3</v>
      </c>
    </row>
    <row r="1161" spans="1:6">
      <c r="A1161" s="12">
        <v>37529</v>
      </c>
      <c r="B1161" s="20" t="s">
        <v>32923</v>
      </c>
      <c r="C1161" s="21" t="s">
        <v>32924</v>
      </c>
      <c r="D1161" s="22" t="s">
        <v>32925</v>
      </c>
      <c r="E1161" s="22" t="s">
        <v>32919</v>
      </c>
      <c r="F1161" s="101">
        <v>3</v>
      </c>
    </row>
    <row r="1162" spans="1:6">
      <c r="A1162" s="12">
        <v>37530</v>
      </c>
      <c r="B1162" s="20" t="s">
        <v>32926</v>
      </c>
      <c r="C1162" s="21" t="s">
        <v>32927</v>
      </c>
      <c r="D1162" s="22" t="s">
        <v>32928</v>
      </c>
      <c r="E1162" s="22" t="s">
        <v>30499</v>
      </c>
      <c r="F1162" s="101">
        <v>3</v>
      </c>
    </row>
    <row r="1163" spans="1:6">
      <c r="A1163" s="12">
        <v>37531</v>
      </c>
      <c r="B1163" s="20" t="s">
        <v>32929</v>
      </c>
      <c r="C1163" s="21" t="s">
        <v>32930</v>
      </c>
      <c r="D1163" s="22" t="s">
        <v>32931</v>
      </c>
      <c r="E1163" s="22" t="s">
        <v>30499</v>
      </c>
      <c r="F1163" s="101">
        <v>3</v>
      </c>
    </row>
    <row r="1164" spans="1:6">
      <c r="A1164" s="12">
        <v>37532</v>
      </c>
      <c r="B1164" s="20" t="s">
        <v>32932</v>
      </c>
      <c r="C1164" s="21" t="s">
        <v>32933</v>
      </c>
      <c r="D1164" s="22" t="s">
        <v>32934</v>
      </c>
      <c r="E1164" s="22" t="s">
        <v>30499</v>
      </c>
      <c r="F1164" s="101">
        <v>3</v>
      </c>
    </row>
    <row r="1165" spans="1:6">
      <c r="A1165" s="12">
        <v>37533</v>
      </c>
      <c r="B1165" s="20" t="s">
        <v>32935</v>
      </c>
      <c r="C1165" s="21" t="s">
        <v>32936</v>
      </c>
      <c r="D1165" s="22" t="s">
        <v>12134</v>
      </c>
      <c r="E1165" s="22" t="s">
        <v>30499</v>
      </c>
      <c r="F1165" s="101">
        <v>3</v>
      </c>
    </row>
    <row r="1166" spans="1:6">
      <c r="A1166" s="12">
        <v>37534</v>
      </c>
      <c r="B1166" s="20" t="s">
        <v>32937</v>
      </c>
      <c r="C1166" s="21" t="s">
        <v>32938</v>
      </c>
      <c r="D1166" s="22" t="s">
        <v>32939</v>
      </c>
      <c r="E1166" s="22" t="s">
        <v>30499</v>
      </c>
      <c r="F1166" s="101">
        <v>3</v>
      </c>
    </row>
    <row r="1167" spans="1:6">
      <c r="A1167" s="12">
        <v>37535</v>
      </c>
      <c r="B1167" s="20" t="s">
        <v>32940</v>
      </c>
      <c r="C1167" s="21" t="s">
        <v>32941</v>
      </c>
      <c r="D1167" s="22" t="s">
        <v>32942</v>
      </c>
      <c r="E1167" s="22" t="s">
        <v>30499</v>
      </c>
      <c r="F1167" s="101">
        <v>3</v>
      </c>
    </row>
    <row r="1168" spans="1:6">
      <c r="A1168" s="12">
        <v>37536</v>
      </c>
      <c r="B1168" s="20" t="s">
        <v>32943</v>
      </c>
      <c r="C1168" s="21" t="s">
        <v>32944</v>
      </c>
      <c r="D1168" s="22" t="s">
        <v>32945</v>
      </c>
      <c r="E1168" s="22" t="s">
        <v>30499</v>
      </c>
      <c r="F1168" s="101">
        <v>3</v>
      </c>
    </row>
    <row r="1169" spans="1:6">
      <c r="A1169" s="12">
        <v>37537</v>
      </c>
      <c r="B1169" s="20" t="s">
        <v>32946</v>
      </c>
      <c r="C1169" s="21" t="s">
        <v>32947</v>
      </c>
      <c r="D1169" s="22" t="s">
        <v>32948</v>
      </c>
      <c r="E1169" s="22" t="s">
        <v>30499</v>
      </c>
      <c r="F1169" s="101">
        <v>3</v>
      </c>
    </row>
    <row r="1170" spans="1:6">
      <c r="A1170" s="12">
        <v>37538</v>
      </c>
      <c r="B1170" s="20" t="s">
        <v>32949</v>
      </c>
      <c r="C1170" s="21" t="s">
        <v>32950</v>
      </c>
      <c r="D1170" s="22" t="s">
        <v>32951</v>
      </c>
      <c r="E1170" s="22" t="s">
        <v>30499</v>
      </c>
      <c r="F1170" s="101">
        <v>3</v>
      </c>
    </row>
    <row r="1171" spans="1:6">
      <c r="A1171" s="12">
        <v>37539</v>
      </c>
      <c r="B1171" s="20" t="s">
        <v>32952</v>
      </c>
      <c r="C1171" s="21" t="s">
        <v>32953</v>
      </c>
      <c r="D1171" s="22" t="s">
        <v>32954</v>
      </c>
      <c r="E1171" s="22" t="s">
        <v>32955</v>
      </c>
      <c r="F1171" s="101">
        <v>3</v>
      </c>
    </row>
    <row r="1172" spans="1:6">
      <c r="A1172" s="12">
        <v>37540</v>
      </c>
      <c r="B1172" s="20" t="s">
        <v>32956</v>
      </c>
      <c r="C1172" s="21" t="s">
        <v>32957</v>
      </c>
      <c r="D1172" s="22" t="s">
        <v>32958</v>
      </c>
      <c r="E1172" s="22" t="s">
        <v>32955</v>
      </c>
      <c r="F1172" s="101">
        <v>3</v>
      </c>
    </row>
    <row r="1173" spans="1:6">
      <c r="A1173" s="12">
        <v>37541</v>
      </c>
      <c r="B1173" s="20" t="s">
        <v>32959</v>
      </c>
      <c r="C1173" s="21" t="s">
        <v>32960</v>
      </c>
      <c r="D1173" s="22" t="s">
        <v>32961</v>
      </c>
      <c r="E1173" s="22" t="s">
        <v>32955</v>
      </c>
      <c r="F1173" s="101">
        <v>3</v>
      </c>
    </row>
    <row r="1174" spans="1:6">
      <c r="A1174" s="12">
        <v>37542</v>
      </c>
      <c r="B1174" s="20" t="s">
        <v>32962</v>
      </c>
      <c r="C1174" s="21" t="s">
        <v>32963</v>
      </c>
      <c r="D1174" s="22" t="s">
        <v>1579</v>
      </c>
      <c r="E1174" s="22" t="s">
        <v>32955</v>
      </c>
      <c r="F1174" s="101">
        <v>3</v>
      </c>
    </row>
    <row r="1175" spans="1:6">
      <c r="A1175" s="12">
        <v>37543</v>
      </c>
      <c r="B1175" s="20" t="s">
        <v>32964</v>
      </c>
      <c r="C1175" s="21" t="s">
        <v>32965</v>
      </c>
      <c r="D1175" s="22" t="s">
        <v>32966</v>
      </c>
      <c r="E1175" s="22" t="s">
        <v>32955</v>
      </c>
      <c r="F1175" s="101">
        <v>3</v>
      </c>
    </row>
    <row r="1176" spans="1:6">
      <c r="A1176" s="12">
        <v>37544</v>
      </c>
      <c r="B1176" s="20" t="s">
        <v>32967</v>
      </c>
      <c r="C1176" s="21" t="s">
        <v>32968</v>
      </c>
      <c r="D1176" s="22" t="s">
        <v>32969</v>
      </c>
      <c r="E1176" s="22" t="s">
        <v>32955</v>
      </c>
      <c r="F1176" s="101">
        <v>3</v>
      </c>
    </row>
    <row r="1177" spans="1:6">
      <c r="A1177" s="12">
        <v>37545</v>
      </c>
      <c r="B1177" s="20" t="s">
        <v>32970</v>
      </c>
      <c r="C1177" s="21" t="s">
        <v>32971</v>
      </c>
      <c r="D1177" s="22" t="s">
        <v>32972</v>
      </c>
      <c r="E1177" s="22" t="s">
        <v>32955</v>
      </c>
      <c r="F1177" s="101">
        <v>3</v>
      </c>
    </row>
    <row r="1178" spans="1:6">
      <c r="A1178" s="12">
        <v>37546</v>
      </c>
      <c r="B1178" s="20" t="s">
        <v>32973</v>
      </c>
      <c r="C1178" s="21" t="s">
        <v>32974</v>
      </c>
      <c r="D1178" s="22" t="s">
        <v>32975</v>
      </c>
      <c r="E1178" s="22" t="s">
        <v>32955</v>
      </c>
      <c r="F1178" s="101">
        <v>3</v>
      </c>
    </row>
    <row r="1179" spans="1:6">
      <c r="A1179" s="12">
        <v>37547</v>
      </c>
      <c r="B1179" s="20" t="s">
        <v>32976</v>
      </c>
      <c r="C1179" s="21" t="s">
        <v>32977</v>
      </c>
      <c r="D1179" s="22" t="s">
        <v>32978</v>
      </c>
      <c r="E1179" s="22" t="s">
        <v>32955</v>
      </c>
      <c r="F1179" s="101">
        <v>3</v>
      </c>
    </row>
    <row r="1180" spans="1:6">
      <c r="A1180" s="12">
        <v>37548</v>
      </c>
      <c r="B1180" s="20" t="s">
        <v>32979</v>
      </c>
      <c r="C1180" s="21" t="s">
        <v>32980</v>
      </c>
      <c r="D1180" s="22" t="s">
        <v>32981</v>
      </c>
      <c r="E1180" s="22" t="s">
        <v>29748</v>
      </c>
      <c r="F1180" s="101">
        <v>3</v>
      </c>
    </row>
    <row r="1181" spans="1:6">
      <c r="A1181" s="12">
        <v>37549</v>
      </c>
      <c r="B1181" s="20" t="s">
        <v>32982</v>
      </c>
      <c r="C1181" s="21" t="s">
        <v>32983</v>
      </c>
      <c r="D1181" s="22" t="s">
        <v>32984</v>
      </c>
      <c r="E1181" s="22" t="s">
        <v>29748</v>
      </c>
      <c r="F1181" s="101">
        <v>3</v>
      </c>
    </row>
    <row r="1182" spans="1:6">
      <c r="A1182" s="12">
        <v>37550</v>
      </c>
      <c r="B1182" s="20" t="s">
        <v>32985</v>
      </c>
      <c r="C1182" s="21" t="s">
        <v>32986</v>
      </c>
      <c r="D1182" s="22" t="s">
        <v>2872</v>
      </c>
      <c r="E1182" s="22" t="s">
        <v>29748</v>
      </c>
      <c r="F1182" s="101">
        <v>3</v>
      </c>
    </row>
    <row r="1183" spans="1:6">
      <c r="A1183" s="12">
        <v>37551</v>
      </c>
      <c r="B1183" s="20" t="s">
        <v>32987</v>
      </c>
      <c r="C1183" s="21" t="s">
        <v>32988</v>
      </c>
      <c r="D1183" s="22" t="s">
        <v>16776</v>
      </c>
      <c r="E1183" s="22" t="s">
        <v>29748</v>
      </c>
      <c r="F1183" s="101">
        <v>3</v>
      </c>
    </row>
    <row r="1184" spans="1:6">
      <c r="A1184" s="12">
        <v>37552</v>
      </c>
      <c r="B1184" s="20" t="s">
        <v>32989</v>
      </c>
      <c r="C1184" s="21" t="s">
        <v>32990</v>
      </c>
      <c r="D1184" s="22" t="s">
        <v>32991</v>
      </c>
      <c r="E1184" s="22" t="s">
        <v>29748</v>
      </c>
      <c r="F1184" s="101">
        <v>3</v>
      </c>
    </row>
    <row r="1185" spans="1:6">
      <c r="A1185" s="12">
        <v>37553</v>
      </c>
      <c r="B1185" s="20" t="s">
        <v>32992</v>
      </c>
      <c r="C1185" s="21" t="s">
        <v>32993</v>
      </c>
      <c r="D1185" s="22" t="s">
        <v>32994</v>
      </c>
      <c r="E1185" s="22" t="s">
        <v>29748</v>
      </c>
      <c r="F1185" s="101">
        <v>3</v>
      </c>
    </row>
    <row r="1186" spans="1:6">
      <c r="A1186" s="12">
        <v>37554</v>
      </c>
      <c r="B1186" s="20" t="s">
        <v>32995</v>
      </c>
      <c r="C1186" s="21" t="s">
        <v>32996</v>
      </c>
      <c r="D1186" s="22" t="s">
        <v>32997</v>
      </c>
      <c r="E1186" s="22" t="s">
        <v>29748</v>
      </c>
      <c r="F1186" s="101">
        <v>3</v>
      </c>
    </row>
    <row r="1187" spans="1:6">
      <c r="A1187" s="12">
        <v>37555</v>
      </c>
      <c r="B1187" s="20" t="s">
        <v>32998</v>
      </c>
      <c r="C1187" s="21" t="s">
        <v>32999</v>
      </c>
      <c r="D1187" s="22" t="s">
        <v>33000</v>
      </c>
      <c r="E1187" s="22" t="s">
        <v>29748</v>
      </c>
      <c r="F1187" s="101">
        <v>3</v>
      </c>
    </row>
    <row r="1188" spans="1:6">
      <c r="A1188" s="12">
        <v>37556</v>
      </c>
      <c r="B1188" s="20" t="s">
        <v>33001</v>
      </c>
      <c r="C1188" s="21" t="s">
        <v>33002</v>
      </c>
      <c r="D1188" s="22" t="s">
        <v>30515</v>
      </c>
      <c r="E1188" s="22" t="s">
        <v>33003</v>
      </c>
      <c r="F1188" s="101">
        <v>3</v>
      </c>
    </row>
    <row r="1189" spans="1:6">
      <c r="A1189" s="12">
        <v>37557</v>
      </c>
      <c r="B1189" s="20" t="s">
        <v>33004</v>
      </c>
      <c r="C1189" s="21" t="s">
        <v>33005</v>
      </c>
      <c r="D1189" s="22" t="s">
        <v>33006</v>
      </c>
      <c r="E1189" s="22" t="s">
        <v>29744</v>
      </c>
      <c r="F1189" s="101">
        <v>3</v>
      </c>
    </row>
    <row r="1190" spans="1:6">
      <c r="A1190" s="12">
        <v>37558</v>
      </c>
      <c r="B1190" s="20" t="s">
        <v>33007</v>
      </c>
      <c r="C1190" s="19" t="s">
        <v>33008</v>
      </c>
      <c r="D1190" s="20" t="s">
        <v>33009</v>
      </c>
      <c r="E1190" s="20" t="s">
        <v>30521</v>
      </c>
      <c r="F1190" s="101">
        <v>3</v>
      </c>
    </row>
    <row r="1191" spans="1:6">
      <c r="A1191" s="12">
        <v>37559</v>
      </c>
      <c r="B1191" s="20" t="s">
        <v>33010</v>
      </c>
      <c r="C1191" s="19" t="s">
        <v>33011</v>
      </c>
      <c r="D1191" s="20" t="s">
        <v>33012</v>
      </c>
      <c r="E1191" s="20" t="s">
        <v>30521</v>
      </c>
      <c r="F1191" s="101">
        <v>3</v>
      </c>
    </row>
    <row r="1192" spans="1:6">
      <c r="A1192" s="12">
        <v>37560</v>
      </c>
      <c r="B1192" s="20" t="s">
        <v>33013</v>
      </c>
      <c r="C1192" s="19" t="s">
        <v>33014</v>
      </c>
      <c r="D1192" s="20" t="s">
        <v>33015</v>
      </c>
      <c r="E1192" s="20" t="s">
        <v>30521</v>
      </c>
      <c r="F1192" s="101">
        <v>3</v>
      </c>
    </row>
    <row r="1193" spans="1:6">
      <c r="A1193" s="12">
        <v>37561</v>
      </c>
      <c r="B1193" s="20" t="s">
        <v>33016</v>
      </c>
      <c r="C1193" s="19" t="s">
        <v>33017</v>
      </c>
      <c r="D1193" s="20" t="s">
        <v>7746</v>
      </c>
      <c r="E1193" s="20" t="s">
        <v>30521</v>
      </c>
      <c r="F1193" s="101">
        <v>3</v>
      </c>
    </row>
    <row r="1194" spans="1:6">
      <c r="A1194" s="12">
        <v>37562</v>
      </c>
      <c r="B1194" s="20" t="s">
        <v>33018</v>
      </c>
      <c r="C1194" s="19" t="s">
        <v>33019</v>
      </c>
      <c r="D1194" s="20" t="s">
        <v>1739</v>
      </c>
      <c r="E1194" s="20" t="s">
        <v>30521</v>
      </c>
      <c r="F1194" s="101">
        <v>3</v>
      </c>
    </row>
    <row r="1195" spans="1:6">
      <c r="A1195" s="12">
        <v>37563</v>
      </c>
      <c r="B1195" s="20" t="s">
        <v>33020</v>
      </c>
      <c r="C1195" s="19" t="s">
        <v>33021</v>
      </c>
      <c r="D1195" s="20" t="s">
        <v>33022</v>
      </c>
      <c r="E1195" s="20" t="s">
        <v>30521</v>
      </c>
      <c r="F1195" s="101">
        <v>3</v>
      </c>
    </row>
    <row r="1196" spans="1:6">
      <c r="A1196" s="12">
        <v>37564</v>
      </c>
      <c r="B1196" s="20" t="s">
        <v>33023</v>
      </c>
      <c r="C1196" s="19" t="s">
        <v>33024</v>
      </c>
      <c r="D1196" s="20" t="s">
        <v>33025</v>
      </c>
      <c r="E1196" s="20" t="s">
        <v>30521</v>
      </c>
      <c r="F1196" s="101">
        <v>3</v>
      </c>
    </row>
    <row r="1197" spans="1:6">
      <c r="A1197" s="12">
        <v>37565</v>
      </c>
      <c r="B1197" s="20" t="s">
        <v>33026</v>
      </c>
      <c r="C1197" s="19" t="s">
        <v>33027</v>
      </c>
      <c r="D1197" s="20" t="s">
        <v>33028</v>
      </c>
      <c r="E1197" s="20" t="s">
        <v>29752</v>
      </c>
      <c r="F1197" s="101">
        <v>3</v>
      </c>
    </row>
    <row r="1198" spans="1:6">
      <c r="A1198" s="12">
        <v>37566</v>
      </c>
      <c r="B1198" s="20" t="s">
        <v>33029</v>
      </c>
      <c r="C1198" s="19" t="s">
        <v>33030</v>
      </c>
      <c r="D1198" s="20" t="s">
        <v>33031</v>
      </c>
      <c r="E1198" s="20" t="s">
        <v>29752</v>
      </c>
      <c r="F1198" s="101">
        <v>3</v>
      </c>
    </row>
    <row r="1199" spans="1:6">
      <c r="A1199" s="12">
        <v>37567</v>
      </c>
      <c r="B1199" s="20" t="s">
        <v>33032</v>
      </c>
      <c r="C1199" s="19" t="s">
        <v>33033</v>
      </c>
      <c r="D1199" s="20" t="s">
        <v>33034</v>
      </c>
      <c r="E1199" s="20" t="s">
        <v>29752</v>
      </c>
      <c r="F1199" s="101">
        <v>3</v>
      </c>
    </row>
    <row r="1200" spans="1:6">
      <c r="A1200" s="12">
        <v>37568</v>
      </c>
      <c r="B1200" s="20" t="s">
        <v>33035</v>
      </c>
      <c r="C1200" s="19" t="s">
        <v>33036</v>
      </c>
      <c r="D1200" s="20" t="s">
        <v>33037</v>
      </c>
      <c r="E1200" s="20" t="s">
        <v>30530</v>
      </c>
      <c r="F1200" s="101">
        <v>3</v>
      </c>
    </row>
    <row r="1201" spans="1:6">
      <c r="A1201" s="12">
        <v>37569</v>
      </c>
      <c r="B1201" s="20" t="s">
        <v>33038</v>
      </c>
      <c r="C1201" s="19" t="s">
        <v>33039</v>
      </c>
      <c r="D1201" s="20" t="s">
        <v>33040</v>
      </c>
      <c r="E1201" s="20" t="s">
        <v>30530</v>
      </c>
      <c r="F1201" s="101">
        <v>3</v>
      </c>
    </row>
    <row r="1202" spans="1:6">
      <c r="A1202" s="12">
        <v>37570</v>
      </c>
      <c r="B1202" s="20" t="s">
        <v>33041</v>
      </c>
      <c r="C1202" s="19" t="s">
        <v>23925</v>
      </c>
      <c r="D1202" s="20" t="s">
        <v>9734</v>
      </c>
      <c r="E1202" s="20" t="s">
        <v>30536</v>
      </c>
      <c r="F1202" s="101">
        <v>3</v>
      </c>
    </row>
    <row r="1203" spans="1:6">
      <c r="A1203" s="12">
        <v>37571</v>
      </c>
      <c r="B1203" s="20" t="s">
        <v>33042</v>
      </c>
      <c r="C1203" s="19" t="s">
        <v>33043</v>
      </c>
      <c r="D1203" s="20" t="s">
        <v>33044</v>
      </c>
      <c r="E1203" s="20" t="s">
        <v>30536</v>
      </c>
      <c r="F1203" s="101">
        <v>3</v>
      </c>
    </row>
    <row r="1204" spans="1:6">
      <c r="A1204" s="12">
        <v>37572</v>
      </c>
      <c r="B1204" s="20" t="s">
        <v>33045</v>
      </c>
      <c r="C1204" s="19" t="s">
        <v>33046</v>
      </c>
      <c r="D1204" s="20" t="s">
        <v>33047</v>
      </c>
      <c r="E1204" s="20" t="s">
        <v>30536</v>
      </c>
      <c r="F1204" s="101">
        <v>3</v>
      </c>
    </row>
    <row r="1205" spans="1:6">
      <c r="A1205" s="12">
        <v>37573</v>
      </c>
      <c r="B1205" s="20" t="s">
        <v>33048</v>
      </c>
      <c r="C1205" s="19" t="s">
        <v>33049</v>
      </c>
      <c r="D1205" s="20" t="s">
        <v>33050</v>
      </c>
      <c r="E1205" s="20" t="s">
        <v>29756</v>
      </c>
      <c r="F1205" s="101">
        <v>3</v>
      </c>
    </row>
    <row r="1206" spans="1:6">
      <c r="A1206" s="12">
        <v>37574</v>
      </c>
      <c r="B1206" s="20" t="s">
        <v>33051</v>
      </c>
      <c r="C1206" s="19" t="s">
        <v>33052</v>
      </c>
      <c r="D1206" s="20" t="s">
        <v>33053</v>
      </c>
      <c r="E1206" s="20" t="s">
        <v>30540</v>
      </c>
      <c r="F1206" s="101">
        <v>3</v>
      </c>
    </row>
    <row r="1207" spans="1:6">
      <c r="A1207" s="12">
        <v>37575</v>
      </c>
      <c r="B1207" s="20" t="s">
        <v>33054</v>
      </c>
      <c r="C1207" s="19" t="s">
        <v>33055</v>
      </c>
      <c r="D1207" s="20" t="s">
        <v>33056</v>
      </c>
      <c r="E1207" s="20" t="s">
        <v>30540</v>
      </c>
      <c r="F1207" s="101">
        <v>3</v>
      </c>
    </row>
    <row r="1208" spans="1:6">
      <c r="A1208" s="12">
        <v>37576</v>
      </c>
      <c r="B1208" s="20" t="s">
        <v>33057</v>
      </c>
      <c r="C1208" s="19" t="s">
        <v>33058</v>
      </c>
      <c r="D1208" s="20" t="s">
        <v>33059</v>
      </c>
      <c r="E1208" s="20" t="s">
        <v>30540</v>
      </c>
      <c r="F1208" s="101">
        <v>3</v>
      </c>
    </row>
    <row r="1209" spans="1:6">
      <c r="A1209" s="12">
        <v>37577</v>
      </c>
      <c r="B1209" s="20" t="s">
        <v>33060</v>
      </c>
      <c r="C1209" s="19" t="s">
        <v>33061</v>
      </c>
      <c r="D1209" s="20" t="s">
        <v>33062</v>
      </c>
      <c r="E1209" s="20" t="s">
        <v>30540</v>
      </c>
      <c r="F1209" s="101">
        <v>3</v>
      </c>
    </row>
    <row r="1210" spans="1:6">
      <c r="A1210" s="12">
        <v>37578</v>
      </c>
      <c r="B1210" s="20" t="s">
        <v>33063</v>
      </c>
      <c r="C1210" s="19" t="s">
        <v>33064</v>
      </c>
      <c r="D1210" s="20" t="s">
        <v>33065</v>
      </c>
      <c r="E1210" s="20" t="s">
        <v>30543</v>
      </c>
      <c r="F1210" s="101">
        <v>3</v>
      </c>
    </row>
    <row r="1211" spans="1:6">
      <c r="A1211" s="12">
        <v>37579</v>
      </c>
      <c r="B1211" s="20" t="s">
        <v>33066</v>
      </c>
      <c r="C1211" s="19" t="s">
        <v>33067</v>
      </c>
      <c r="D1211" s="20" t="s">
        <v>2891</v>
      </c>
      <c r="E1211" s="20" t="s">
        <v>30543</v>
      </c>
      <c r="F1211" s="101">
        <v>3</v>
      </c>
    </row>
    <row r="1212" spans="1:6">
      <c r="A1212" s="12">
        <v>37580</v>
      </c>
      <c r="B1212" s="20" t="s">
        <v>33068</v>
      </c>
      <c r="C1212" s="19" t="s">
        <v>33069</v>
      </c>
      <c r="D1212" s="20" t="s">
        <v>33070</v>
      </c>
      <c r="E1212" s="20" t="s">
        <v>30543</v>
      </c>
      <c r="F1212" s="101">
        <v>3</v>
      </c>
    </row>
    <row r="1213" spans="1:6">
      <c r="A1213" s="12">
        <v>37581</v>
      </c>
      <c r="B1213" s="20" t="s">
        <v>33071</v>
      </c>
      <c r="C1213" s="19" t="s">
        <v>33072</v>
      </c>
      <c r="D1213" s="20" t="s">
        <v>33073</v>
      </c>
      <c r="E1213" s="20" t="s">
        <v>30543</v>
      </c>
      <c r="F1213" s="101">
        <v>3</v>
      </c>
    </row>
    <row r="1214" spans="1:6">
      <c r="A1214" s="12">
        <v>37582</v>
      </c>
      <c r="B1214" s="20" t="s">
        <v>33074</v>
      </c>
      <c r="C1214" s="19" t="s">
        <v>33075</v>
      </c>
      <c r="D1214" s="20" t="s">
        <v>33076</v>
      </c>
      <c r="E1214" s="20" t="s">
        <v>29760</v>
      </c>
      <c r="F1214" s="101">
        <v>3</v>
      </c>
    </row>
    <row r="1215" spans="1:6">
      <c r="A1215" s="12">
        <v>37583</v>
      </c>
      <c r="B1215" s="20" t="s">
        <v>33077</v>
      </c>
      <c r="C1215" s="19" t="s">
        <v>33078</v>
      </c>
      <c r="D1215" s="20" t="s">
        <v>8861</v>
      </c>
      <c r="E1215" s="20" t="s">
        <v>29764</v>
      </c>
      <c r="F1215" s="101">
        <v>3</v>
      </c>
    </row>
    <row r="1216" spans="1:6">
      <c r="A1216" s="12">
        <v>37584</v>
      </c>
      <c r="B1216" s="20" t="s">
        <v>33079</v>
      </c>
      <c r="C1216" s="19" t="s">
        <v>33080</v>
      </c>
      <c r="D1216" s="20" t="s">
        <v>33081</v>
      </c>
      <c r="E1216" s="20" t="s">
        <v>29764</v>
      </c>
      <c r="F1216" s="101">
        <v>3</v>
      </c>
    </row>
    <row r="1217" spans="1:6">
      <c r="A1217" s="12">
        <v>37585</v>
      </c>
      <c r="B1217" s="20" t="s">
        <v>33082</v>
      </c>
      <c r="C1217" s="19" t="s">
        <v>33083</v>
      </c>
      <c r="D1217" s="20" t="s">
        <v>33084</v>
      </c>
      <c r="E1217" s="20" t="s">
        <v>29764</v>
      </c>
      <c r="F1217" s="101">
        <v>3</v>
      </c>
    </row>
    <row r="1218" spans="1:6">
      <c r="A1218" s="12">
        <v>37586</v>
      </c>
      <c r="B1218" s="20" t="s">
        <v>33085</v>
      </c>
      <c r="C1218" s="19" t="s">
        <v>33086</v>
      </c>
      <c r="D1218" s="20" t="s">
        <v>33087</v>
      </c>
      <c r="E1218" s="20" t="s">
        <v>29764</v>
      </c>
      <c r="F1218" s="101">
        <v>3</v>
      </c>
    </row>
    <row r="1219" spans="1:6">
      <c r="A1219" s="12">
        <v>37587</v>
      </c>
      <c r="B1219" s="20" t="s">
        <v>33088</v>
      </c>
      <c r="C1219" s="19" t="s">
        <v>33089</v>
      </c>
      <c r="D1219" s="20" t="s">
        <v>14769</v>
      </c>
      <c r="E1219" s="20" t="s">
        <v>29764</v>
      </c>
      <c r="F1219" s="101">
        <v>3</v>
      </c>
    </row>
    <row r="1220" spans="1:6">
      <c r="A1220" s="12">
        <v>37588</v>
      </c>
      <c r="B1220" s="20" t="s">
        <v>33090</v>
      </c>
      <c r="C1220" s="19" t="s">
        <v>33091</v>
      </c>
      <c r="D1220" s="20" t="s">
        <v>33092</v>
      </c>
      <c r="E1220" s="20" t="s">
        <v>29768</v>
      </c>
      <c r="F1220" s="101">
        <v>3</v>
      </c>
    </row>
    <row r="1221" spans="1:6">
      <c r="A1221" s="12">
        <v>37589</v>
      </c>
      <c r="B1221" s="20" t="s">
        <v>33093</v>
      </c>
      <c r="C1221" s="19" t="s">
        <v>33094</v>
      </c>
      <c r="D1221" s="20" t="s">
        <v>33095</v>
      </c>
      <c r="E1221" s="20" t="s">
        <v>29768</v>
      </c>
      <c r="F1221" s="101">
        <v>3</v>
      </c>
    </row>
    <row r="1222" spans="1:6">
      <c r="A1222" s="12">
        <v>37590</v>
      </c>
      <c r="B1222" s="20" t="s">
        <v>33096</v>
      </c>
      <c r="C1222" s="19" t="s">
        <v>33097</v>
      </c>
      <c r="D1222" s="20" t="s">
        <v>33098</v>
      </c>
      <c r="E1222" s="20" t="s">
        <v>30569</v>
      </c>
      <c r="F1222" s="101">
        <v>3</v>
      </c>
    </row>
    <row r="1223" spans="1:6">
      <c r="A1223" s="12">
        <v>37591</v>
      </c>
      <c r="B1223" s="20" t="s">
        <v>33099</v>
      </c>
      <c r="C1223" s="19" t="s">
        <v>33100</v>
      </c>
      <c r="D1223" s="20" t="s">
        <v>33101</v>
      </c>
      <c r="E1223" s="20" t="s">
        <v>30569</v>
      </c>
      <c r="F1223" s="101">
        <v>3</v>
      </c>
    </row>
    <row r="1224" spans="1:6">
      <c r="A1224" s="12">
        <v>37592</v>
      </c>
      <c r="B1224" s="20" t="s">
        <v>33102</v>
      </c>
      <c r="C1224" s="19" t="s">
        <v>33103</v>
      </c>
      <c r="D1224" s="20" t="s">
        <v>33104</v>
      </c>
      <c r="E1224" s="20" t="s">
        <v>30569</v>
      </c>
      <c r="F1224" s="101">
        <v>3</v>
      </c>
    </row>
    <row r="1225" spans="1:6">
      <c r="A1225" s="12">
        <v>37593</v>
      </c>
      <c r="B1225" s="20" t="s">
        <v>33105</v>
      </c>
      <c r="C1225" s="19" t="s">
        <v>33106</v>
      </c>
      <c r="D1225" s="20" t="s">
        <v>33107</v>
      </c>
      <c r="E1225" s="20" t="s">
        <v>30569</v>
      </c>
      <c r="F1225" s="101">
        <v>3</v>
      </c>
    </row>
    <row r="1226" spans="1:6">
      <c r="A1226" s="12">
        <v>37594</v>
      </c>
      <c r="B1226" s="20" t="s">
        <v>33108</v>
      </c>
      <c r="C1226" s="19" t="s">
        <v>33109</v>
      </c>
      <c r="D1226" s="20" t="s">
        <v>871</v>
      </c>
      <c r="E1226" s="20" t="s">
        <v>30569</v>
      </c>
      <c r="F1226" s="101">
        <v>3</v>
      </c>
    </row>
    <row r="1227" spans="1:6">
      <c r="A1227" s="12">
        <v>37595</v>
      </c>
      <c r="B1227" s="20" t="s">
        <v>33110</v>
      </c>
      <c r="C1227" s="19" t="s">
        <v>33111</v>
      </c>
      <c r="D1227" s="20" t="s">
        <v>33112</v>
      </c>
      <c r="E1227" s="20" t="s">
        <v>30569</v>
      </c>
      <c r="F1227" s="101">
        <v>3</v>
      </c>
    </row>
    <row r="1228" spans="1:6">
      <c r="A1228" s="12">
        <v>37596</v>
      </c>
      <c r="B1228" s="20" t="s">
        <v>33113</v>
      </c>
      <c r="C1228" s="19" t="s">
        <v>33114</v>
      </c>
      <c r="D1228" s="20" t="s">
        <v>33115</v>
      </c>
      <c r="E1228" s="20" t="s">
        <v>30569</v>
      </c>
      <c r="F1228" s="101">
        <v>3</v>
      </c>
    </row>
    <row r="1229" spans="1:6">
      <c r="A1229" s="12">
        <v>37597</v>
      </c>
      <c r="B1229" s="20" t="s">
        <v>33116</v>
      </c>
      <c r="C1229" s="19" t="s">
        <v>33117</v>
      </c>
      <c r="D1229" s="20" t="s">
        <v>33118</v>
      </c>
      <c r="E1229" s="20" t="s">
        <v>33119</v>
      </c>
      <c r="F1229" s="101">
        <v>3</v>
      </c>
    </row>
    <row r="1230" spans="1:6">
      <c r="A1230" s="12">
        <v>37598</v>
      </c>
      <c r="B1230" s="20" t="s">
        <v>33120</v>
      </c>
      <c r="C1230" s="19" t="s">
        <v>33121</v>
      </c>
      <c r="D1230" s="20" t="s">
        <v>33122</v>
      </c>
      <c r="E1230" s="20" t="s">
        <v>33119</v>
      </c>
      <c r="F1230" s="101">
        <v>3</v>
      </c>
    </row>
    <row r="1231" spans="1:6">
      <c r="A1231" s="12">
        <v>37599</v>
      </c>
      <c r="B1231" s="20" t="s">
        <v>33123</v>
      </c>
      <c r="C1231" s="19" t="s">
        <v>33124</v>
      </c>
      <c r="D1231" s="20" t="s">
        <v>33125</v>
      </c>
      <c r="E1231" s="20" t="s">
        <v>33119</v>
      </c>
      <c r="F1231" s="101">
        <v>3</v>
      </c>
    </row>
    <row r="1232" spans="1:6">
      <c r="A1232" s="12">
        <v>37600</v>
      </c>
      <c r="B1232" s="20" t="s">
        <v>33126</v>
      </c>
      <c r="C1232" s="19" t="s">
        <v>33127</v>
      </c>
      <c r="D1232" s="20" t="s">
        <v>2825</v>
      </c>
      <c r="E1232" s="20" t="s">
        <v>33128</v>
      </c>
      <c r="F1232" s="101">
        <v>3</v>
      </c>
    </row>
    <row r="1233" spans="1:6">
      <c r="A1233" s="12">
        <v>37601</v>
      </c>
      <c r="B1233" s="20" t="s">
        <v>33129</v>
      </c>
      <c r="C1233" s="19" t="s">
        <v>33130</v>
      </c>
      <c r="D1233" s="20" t="s">
        <v>33131</v>
      </c>
      <c r="E1233" s="20" t="s">
        <v>33128</v>
      </c>
      <c r="F1233" s="101">
        <v>3</v>
      </c>
    </row>
    <row r="1234" spans="1:6">
      <c r="A1234" s="12">
        <v>37602</v>
      </c>
      <c r="B1234" s="20" t="s">
        <v>33132</v>
      </c>
      <c r="C1234" s="19" t="s">
        <v>33133</v>
      </c>
      <c r="D1234" s="20" t="s">
        <v>33134</v>
      </c>
      <c r="E1234" s="20" t="s">
        <v>33128</v>
      </c>
      <c r="F1234" s="101">
        <v>3</v>
      </c>
    </row>
    <row r="1235" spans="1:6">
      <c r="A1235" s="12">
        <v>37603</v>
      </c>
      <c r="B1235" s="20" t="s">
        <v>33135</v>
      </c>
      <c r="C1235" s="19" t="s">
        <v>33136</v>
      </c>
      <c r="D1235" s="20" t="s">
        <v>33137</v>
      </c>
      <c r="E1235" s="20" t="s">
        <v>33128</v>
      </c>
      <c r="F1235" s="101">
        <v>3</v>
      </c>
    </row>
    <row r="1236" spans="1:6">
      <c r="A1236" s="12">
        <v>37604</v>
      </c>
      <c r="B1236" s="20" t="s">
        <v>33138</v>
      </c>
      <c r="C1236" s="19" t="s">
        <v>33139</v>
      </c>
      <c r="D1236" s="20" t="s">
        <v>5262</v>
      </c>
      <c r="E1236" s="20" t="s">
        <v>33140</v>
      </c>
      <c r="F1236" s="101">
        <v>3</v>
      </c>
    </row>
    <row r="1237" spans="1:6">
      <c r="A1237" s="12">
        <v>37605</v>
      </c>
      <c r="B1237" s="20" t="s">
        <v>33141</v>
      </c>
      <c r="C1237" s="19" t="s">
        <v>33142</v>
      </c>
      <c r="D1237" s="20" t="s">
        <v>33143</v>
      </c>
      <c r="E1237" s="20" t="s">
        <v>33140</v>
      </c>
      <c r="F1237" s="101">
        <v>3</v>
      </c>
    </row>
    <row r="1238" spans="1:6">
      <c r="A1238" s="12">
        <v>37606</v>
      </c>
      <c r="B1238" s="20" t="s">
        <v>33144</v>
      </c>
      <c r="C1238" s="19" t="s">
        <v>33145</v>
      </c>
      <c r="D1238" s="20" t="s">
        <v>33146</v>
      </c>
      <c r="E1238" s="20" t="s">
        <v>33140</v>
      </c>
      <c r="F1238" s="101">
        <v>3</v>
      </c>
    </row>
    <row r="1239" spans="1:6">
      <c r="A1239" s="12">
        <v>37607</v>
      </c>
      <c r="B1239" s="20" t="s">
        <v>33147</v>
      </c>
      <c r="C1239" s="19" t="s">
        <v>33148</v>
      </c>
      <c r="D1239" s="20" t="s">
        <v>33149</v>
      </c>
      <c r="E1239" s="20" t="s">
        <v>29772</v>
      </c>
      <c r="F1239" s="101">
        <v>3</v>
      </c>
    </row>
    <row r="1240" spans="1:6">
      <c r="A1240" s="12">
        <v>37608</v>
      </c>
      <c r="B1240" s="20" t="s">
        <v>33150</v>
      </c>
      <c r="C1240" s="19" t="s">
        <v>33151</v>
      </c>
      <c r="D1240" s="20" t="s">
        <v>33152</v>
      </c>
      <c r="E1240" s="20" t="s">
        <v>29772</v>
      </c>
      <c r="F1240" s="101">
        <v>3</v>
      </c>
    </row>
    <row r="1241" spans="1:6">
      <c r="A1241" s="12">
        <v>37609</v>
      </c>
      <c r="B1241" s="20" t="s">
        <v>33153</v>
      </c>
      <c r="C1241" s="19" t="s">
        <v>33154</v>
      </c>
      <c r="D1241" s="20" t="s">
        <v>33155</v>
      </c>
      <c r="E1241" s="20" t="s">
        <v>29772</v>
      </c>
      <c r="F1241" s="101">
        <v>3</v>
      </c>
    </row>
    <row r="1242" spans="1:6">
      <c r="A1242" s="12">
        <v>37610</v>
      </c>
      <c r="B1242" s="20" t="s">
        <v>33156</v>
      </c>
      <c r="C1242" s="19" t="s">
        <v>33157</v>
      </c>
      <c r="D1242" s="20" t="s">
        <v>10729</v>
      </c>
      <c r="E1242" s="20" t="s">
        <v>29772</v>
      </c>
      <c r="F1242" s="101">
        <v>3</v>
      </c>
    </row>
    <row r="1243" spans="1:6">
      <c r="A1243" s="12">
        <v>37611</v>
      </c>
      <c r="B1243" s="20" t="s">
        <v>33158</v>
      </c>
      <c r="C1243" s="19" t="s">
        <v>33159</v>
      </c>
      <c r="D1243" s="20" t="s">
        <v>33160</v>
      </c>
      <c r="E1243" s="20" t="s">
        <v>29772</v>
      </c>
      <c r="F1243" s="101">
        <v>3</v>
      </c>
    </row>
    <row r="1244" spans="1:6">
      <c r="A1244" s="12">
        <v>37612</v>
      </c>
      <c r="B1244" s="20" t="s">
        <v>33161</v>
      </c>
      <c r="C1244" s="19" t="s">
        <v>33162</v>
      </c>
      <c r="D1244" s="20" t="s">
        <v>33163</v>
      </c>
      <c r="E1244" s="20" t="s">
        <v>33164</v>
      </c>
      <c r="F1244" s="101">
        <v>3</v>
      </c>
    </row>
    <row r="1245" spans="1:6">
      <c r="A1245" s="12">
        <v>37613</v>
      </c>
      <c r="B1245" s="20" t="s">
        <v>33165</v>
      </c>
      <c r="C1245" s="19" t="s">
        <v>33166</v>
      </c>
      <c r="D1245" s="20" t="s">
        <v>26471</v>
      </c>
      <c r="E1245" s="20" t="s">
        <v>33164</v>
      </c>
      <c r="F1245" s="101">
        <v>3</v>
      </c>
    </row>
    <row r="1246" spans="1:6">
      <c r="A1246" s="12">
        <v>37614</v>
      </c>
      <c r="B1246" s="20" t="s">
        <v>33167</v>
      </c>
      <c r="C1246" s="19" t="s">
        <v>33168</v>
      </c>
      <c r="D1246" s="20" t="s">
        <v>16400</v>
      </c>
      <c r="E1246" s="20" t="s">
        <v>33164</v>
      </c>
      <c r="F1246" s="101">
        <v>3</v>
      </c>
    </row>
    <row r="1247" spans="1:6">
      <c r="A1247" s="12">
        <v>37615</v>
      </c>
      <c r="B1247" s="20" t="s">
        <v>33169</v>
      </c>
      <c r="C1247" s="19" t="s">
        <v>33170</v>
      </c>
      <c r="D1247" s="20" t="s">
        <v>33171</v>
      </c>
      <c r="E1247" s="20" t="s">
        <v>33164</v>
      </c>
      <c r="F1247" s="101">
        <v>3</v>
      </c>
    </row>
    <row r="1248" spans="1:6">
      <c r="A1248" s="12">
        <v>37616</v>
      </c>
      <c r="B1248" s="20" t="s">
        <v>33172</v>
      </c>
      <c r="C1248" s="19" t="s">
        <v>33173</v>
      </c>
      <c r="D1248" s="20" t="s">
        <v>33174</v>
      </c>
      <c r="E1248" s="20" t="s">
        <v>30582</v>
      </c>
      <c r="F1248" s="101">
        <v>3</v>
      </c>
    </row>
    <row r="1249" spans="1:6">
      <c r="A1249" s="12">
        <v>37617</v>
      </c>
      <c r="B1249" s="20" t="s">
        <v>33175</v>
      </c>
      <c r="C1249" s="19" t="s">
        <v>33176</v>
      </c>
      <c r="D1249" s="20" t="s">
        <v>33177</v>
      </c>
      <c r="E1249" s="20" t="s">
        <v>30582</v>
      </c>
      <c r="F1249" s="101">
        <v>3</v>
      </c>
    </row>
    <row r="1250" spans="1:6">
      <c r="A1250" s="12">
        <v>37618</v>
      </c>
      <c r="B1250" s="20" t="s">
        <v>33178</v>
      </c>
      <c r="C1250" s="19" t="s">
        <v>33179</v>
      </c>
      <c r="D1250" s="20" t="s">
        <v>33180</v>
      </c>
      <c r="E1250" s="20" t="s">
        <v>30582</v>
      </c>
      <c r="F1250" s="101">
        <v>3</v>
      </c>
    </row>
    <row r="1251" spans="1:6">
      <c r="A1251" s="12">
        <v>37619</v>
      </c>
      <c r="B1251" s="20" t="s">
        <v>33181</v>
      </c>
      <c r="C1251" s="19" t="s">
        <v>33182</v>
      </c>
      <c r="D1251" s="20" t="s">
        <v>33183</v>
      </c>
      <c r="E1251" s="20" t="s">
        <v>30586</v>
      </c>
      <c r="F1251" s="101">
        <v>3</v>
      </c>
    </row>
    <row r="1252" spans="1:6">
      <c r="A1252" s="12">
        <v>37620</v>
      </c>
      <c r="B1252" s="20" t="s">
        <v>33184</v>
      </c>
      <c r="C1252" s="19" t="s">
        <v>33185</v>
      </c>
      <c r="D1252" s="20" t="s">
        <v>33186</v>
      </c>
      <c r="E1252" s="20" t="s">
        <v>30586</v>
      </c>
      <c r="F1252" s="101">
        <v>3</v>
      </c>
    </row>
    <row r="1253" spans="1:6">
      <c r="A1253" s="12">
        <v>37621</v>
      </c>
      <c r="B1253" s="20" t="s">
        <v>33187</v>
      </c>
      <c r="C1253" s="19" t="s">
        <v>33188</v>
      </c>
      <c r="D1253" s="20" t="s">
        <v>33189</v>
      </c>
      <c r="E1253" s="20" t="s">
        <v>33190</v>
      </c>
      <c r="F1253" s="101">
        <v>3</v>
      </c>
    </row>
    <row r="1254" spans="1:6">
      <c r="A1254" s="12">
        <v>37622</v>
      </c>
      <c r="B1254" s="20" t="s">
        <v>33191</v>
      </c>
      <c r="C1254" s="19" t="s">
        <v>33192</v>
      </c>
      <c r="D1254" s="20" t="s">
        <v>33193</v>
      </c>
      <c r="E1254" s="20" t="s">
        <v>33190</v>
      </c>
      <c r="F1254" s="101">
        <v>3</v>
      </c>
    </row>
    <row r="1255" spans="1:6">
      <c r="A1255" s="12">
        <v>37623</v>
      </c>
      <c r="B1255" s="20" t="s">
        <v>33194</v>
      </c>
      <c r="C1255" s="19" t="s">
        <v>33195</v>
      </c>
      <c r="D1255" s="20" t="s">
        <v>33196</v>
      </c>
      <c r="E1255" s="20" t="s">
        <v>30590</v>
      </c>
      <c r="F1255" s="101">
        <v>3</v>
      </c>
    </row>
    <row r="1256" spans="1:6">
      <c r="A1256" s="12">
        <v>37624</v>
      </c>
      <c r="B1256" s="20" t="s">
        <v>33197</v>
      </c>
      <c r="C1256" s="19" t="s">
        <v>33198</v>
      </c>
      <c r="D1256" s="20" t="s">
        <v>33199</v>
      </c>
      <c r="E1256" s="20" t="s">
        <v>30590</v>
      </c>
      <c r="F1256" s="101">
        <v>3</v>
      </c>
    </row>
    <row r="1257" spans="1:6">
      <c r="A1257" s="12">
        <v>37625</v>
      </c>
      <c r="B1257" s="20" t="s">
        <v>33200</v>
      </c>
      <c r="C1257" s="19" t="s">
        <v>33201</v>
      </c>
      <c r="D1257" s="20" t="s">
        <v>33202</v>
      </c>
      <c r="E1257" s="20" t="s">
        <v>30590</v>
      </c>
      <c r="F1257" s="101">
        <v>3</v>
      </c>
    </row>
    <row r="1258" spans="1:6">
      <c r="A1258" s="12">
        <v>37626</v>
      </c>
      <c r="B1258" s="20" t="s">
        <v>33203</v>
      </c>
      <c r="C1258" s="19" t="s">
        <v>33204</v>
      </c>
      <c r="D1258" s="20" t="s">
        <v>33205</v>
      </c>
      <c r="E1258" s="20" t="s">
        <v>30594</v>
      </c>
      <c r="F1258" s="101">
        <v>3</v>
      </c>
    </row>
    <row r="1259" spans="1:6">
      <c r="A1259" s="12">
        <v>37627</v>
      </c>
      <c r="B1259" s="20" t="s">
        <v>33206</v>
      </c>
      <c r="C1259" s="19" t="s">
        <v>33207</v>
      </c>
      <c r="D1259" s="20" t="s">
        <v>33208</v>
      </c>
      <c r="E1259" s="20" t="s">
        <v>30594</v>
      </c>
      <c r="F1259" s="101">
        <v>3</v>
      </c>
    </row>
    <row r="1260" spans="1:6">
      <c r="A1260" s="12">
        <v>37628</v>
      </c>
      <c r="B1260" s="20" t="s">
        <v>33209</v>
      </c>
      <c r="C1260" s="19" t="s">
        <v>33210</v>
      </c>
      <c r="D1260" s="20" t="s">
        <v>33211</v>
      </c>
      <c r="E1260" s="20" t="s">
        <v>29776</v>
      </c>
      <c r="F1260" s="101">
        <v>3</v>
      </c>
    </row>
    <row r="1261" spans="1:6">
      <c r="A1261" s="12">
        <v>37629</v>
      </c>
      <c r="B1261" s="20" t="s">
        <v>33212</v>
      </c>
      <c r="C1261" s="19" t="s">
        <v>33213</v>
      </c>
      <c r="D1261" s="20" t="s">
        <v>33214</v>
      </c>
      <c r="E1261" s="20" t="s">
        <v>29776</v>
      </c>
      <c r="F1261" s="101">
        <v>3</v>
      </c>
    </row>
    <row r="1262" spans="1:6">
      <c r="A1262" s="12">
        <v>37630</v>
      </c>
      <c r="B1262" s="20" t="s">
        <v>33215</v>
      </c>
      <c r="C1262" s="19" t="s">
        <v>33216</v>
      </c>
      <c r="D1262" s="20" t="s">
        <v>24981</v>
      </c>
      <c r="E1262" s="20" t="s">
        <v>29776</v>
      </c>
      <c r="F1262" s="101">
        <v>3</v>
      </c>
    </row>
    <row r="1263" spans="1:6">
      <c r="A1263" s="12">
        <v>37631</v>
      </c>
      <c r="B1263" s="20" t="s">
        <v>33217</v>
      </c>
      <c r="C1263" s="19" t="s">
        <v>33218</v>
      </c>
      <c r="D1263" s="20" t="s">
        <v>33219</v>
      </c>
      <c r="E1263" s="20" t="s">
        <v>33220</v>
      </c>
      <c r="F1263" s="101">
        <v>3</v>
      </c>
    </row>
    <row r="1264" spans="1:6">
      <c r="A1264" s="12">
        <v>37632</v>
      </c>
      <c r="B1264" s="20" t="s">
        <v>33221</v>
      </c>
      <c r="C1264" s="19" t="s">
        <v>33222</v>
      </c>
      <c r="D1264" s="20" t="s">
        <v>22741</v>
      </c>
      <c r="E1264" s="20" t="s">
        <v>33220</v>
      </c>
      <c r="F1264" s="101">
        <v>3</v>
      </c>
    </row>
    <row r="1265" spans="1:6">
      <c r="A1265" s="12">
        <v>37633</v>
      </c>
      <c r="B1265" s="20" t="s">
        <v>33223</v>
      </c>
      <c r="C1265" s="19" t="s">
        <v>33224</v>
      </c>
      <c r="D1265" s="20" t="s">
        <v>33225</v>
      </c>
      <c r="E1265" s="20" t="s">
        <v>33220</v>
      </c>
      <c r="F1265" s="101">
        <v>3</v>
      </c>
    </row>
    <row r="1266" spans="1:6">
      <c r="A1266" s="12">
        <v>37634</v>
      </c>
      <c r="B1266" s="20" t="s">
        <v>33226</v>
      </c>
      <c r="C1266" s="19" t="s">
        <v>33227</v>
      </c>
      <c r="D1266" s="20" t="s">
        <v>33228</v>
      </c>
      <c r="E1266" s="20" t="s">
        <v>33220</v>
      </c>
      <c r="F1266" s="101">
        <v>3</v>
      </c>
    </row>
    <row r="1267" spans="1:6">
      <c r="A1267" s="12">
        <v>37635</v>
      </c>
      <c r="B1267" s="20" t="s">
        <v>33229</v>
      </c>
      <c r="C1267" s="19" t="s">
        <v>33230</v>
      </c>
      <c r="D1267" s="20" t="s">
        <v>33231</v>
      </c>
      <c r="E1267" s="20" t="s">
        <v>33220</v>
      </c>
      <c r="F1267" s="101">
        <v>3</v>
      </c>
    </row>
    <row r="1268" spans="1:6">
      <c r="A1268" s="12">
        <v>37636</v>
      </c>
      <c r="B1268" s="20" t="s">
        <v>33232</v>
      </c>
      <c r="C1268" s="19" t="s">
        <v>33233</v>
      </c>
      <c r="D1268" s="20" t="s">
        <v>33234</v>
      </c>
      <c r="E1268" s="20" t="s">
        <v>33220</v>
      </c>
      <c r="F1268" s="101">
        <v>3</v>
      </c>
    </row>
    <row r="1269" spans="1:6">
      <c r="A1269" s="12">
        <v>37637</v>
      </c>
      <c r="B1269" s="20" t="s">
        <v>33235</v>
      </c>
      <c r="C1269" s="19" t="s">
        <v>33236</v>
      </c>
      <c r="D1269" s="20" t="s">
        <v>2916</v>
      </c>
      <c r="E1269" s="20" t="s">
        <v>30600</v>
      </c>
      <c r="F1269" s="101">
        <v>3</v>
      </c>
    </row>
    <row r="1270" spans="1:6">
      <c r="A1270" s="12">
        <v>37638</v>
      </c>
      <c r="B1270" s="20" t="s">
        <v>33237</v>
      </c>
      <c r="C1270" s="21" t="s">
        <v>33238</v>
      </c>
      <c r="D1270" s="22" t="s">
        <v>33239</v>
      </c>
      <c r="E1270" s="22" t="s">
        <v>33240</v>
      </c>
      <c r="F1270" s="101">
        <v>3</v>
      </c>
    </row>
    <row r="1271" spans="1:6">
      <c r="A1271" s="12">
        <v>37639</v>
      </c>
      <c r="B1271" s="20" t="s">
        <v>33241</v>
      </c>
      <c r="C1271" s="19" t="s">
        <v>33242</v>
      </c>
      <c r="D1271" s="20" t="s">
        <v>31873</v>
      </c>
      <c r="E1271" s="20" t="s">
        <v>30606</v>
      </c>
      <c r="F1271" s="101">
        <v>3</v>
      </c>
    </row>
    <row r="1272" spans="1:6">
      <c r="A1272" s="12">
        <v>37640</v>
      </c>
      <c r="B1272" s="20" t="s">
        <v>33243</v>
      </c>
      <c r="C1272" s="19" t="s">
        <v>33244</v>
      </c>
      <c r="D1272" s="20" t="s">
        <v>1946</v>
      </c>
      <c r="E1272" s="20" t="s">
        <v>30606</v>
      </c>
      <c r="F1272" s="101">
        <v>3</v>
      </c>
    </row>
    <row r="1273" spans="1:6">
      <c r="A1273" s="12">
        <v>37641</v>
      </c>
      <c r="B1273" s="20" t="s">
        <v>33245</v>
      </c>
      <c r="C1273" s="19" t="s">
        <v>33246</v>
      </c>
      <c r="D1273" s="20" t="s">
        <v>33247</v>
      </c>
      <c r="E1273" s="20" t="s">
        <v>30606</v>
      </c>
      <c r="F1273" s="101">
        <v>3</v>
      </c>
    </row>
    <row r="1274" spans="1:6">
      <c r="A1274" s="12">
        <v>37642</v>
      </c>
      <c r="B1274" s="20" t="s">
        <v>33248</v>
      </c>
      <c r="C1274" s="19" t="s">
        <v>33249</v>
      </c>
      <c r="D1274" s="20" t="s">
        <v>33250</v>
      </c>
      <c r="E1274" s="20" t="s">
        <v>30606</v>
      </c>
      <c r="F1274" s="101">
        <v>3</v>
      </c>
    </row>
    <row r="1275" spans="1:6">
      <c r="A1275" s="12">
        <v>37643</v>
      </c>
      <c r="B1275" s="20" t="s">
        <v>33251</v>
      </c>
      <c r="C1275" s="19" t="s">
        <v>33252</v>
      </c>
      <c r="D1275" s="20" t="s">
        <v>33253</v>
      </c>
      <c r="E1275" s="20" t="s">
        <v>30606</v>
      </c>
      <c r="F1275" s="101">
        <v>3</v>
      </c>
    </row>
    <row r="1276" spans="1:6">
      <c r="A1276" s="12">
        <v>37644</v>
      </c>
      <c r="B1276" s="20" t="s">
        <v>33254</v>
      </c>
      <c r="C1276" s="19" t="s">
        <v>33255</v>
      </c>
      <c r="D1276" s="20" t="s">
        <v>33256</v>
      </c>
      <c r="E1276" s="20" t="s">
        <v>30606</v>
      </c>
      <c r="F1276" s="101">
        <v>3</v>
      </c>
    </row>
    <row r="1277" spans="1:6">
      <c r="A1277" s="12">
        <v>37645</v>
      </c>
      <c r="B1277" s="20" t="s">
        <v>33257</v>
      </c>
      <c r="C1277" s="19" t="s">
        <v>33258</v>
      </c>
      <c r="D1277" s="20" t="s">
        <v>33259</v>
      </c>
      <c r="E1277" s="20" t="s">
        <v>30606</v>
      </c>
      <c r="F1277" s="101">
        <v>3</v>
      </c>
    </row>
    <row r="1278" spans="1:6">
      <c r="A1278" s="12">
        <v>37646</v>
      </c>
      <c r="B1278" s="20" t="s">
        <v>33260</v>
      </c>
      <c r="C1278" s="19" t="s">
        <v>33261</v>
      </c>
      <c r="D1278" s="20" t="s">
        <v>33262</v>
      </c>
      <c r="E1278" s="20" t="s">
        <v>30606</v>
      </c>
      <c r="F1278" s="101">
        <v>3</v>
      </c>
    </row>
    <row r="1279" spans="1:6">
      <c r="A1279" s="12">
        <v>37647</v>
      </c>
      <c r="B1279" s="20" t="s">
        <v>33263</v>
      </c>
      <c r="C1279" s="19" t="s">
        <v>33264</v>
      </c>
      <c r="D1279" s="20" t="s">
        <v>33265</v>
      </c>
      <c r="E1279" s="20" t="s">
        <v>30606</v>
      </c>
      <c r="F1279" s="101">
        <v>3</v>
      </c>
    </row>
    <row r="1280" spans="1:6">
      <c r="A1280" s="12">
        <v>37648</v>
      </c>
      <c r="B1280" s="20" t="s">
        <v>33266</v>
      </c>
      <c r="C1280" s="19" t="s">
        <v>33267</v>
      </c>
      <c r="D1280" s="20" t="s">
        <v>33268</v>
      </c>
      <c r="E1280" s="20" t="s">
        <v>30606</v>
      </c>
      <c r="F1280" s="101">
        <v>3</v>
      </c>
    </row>
    <row r="1281" spans="1:6">
      <c r="A1281" s="12">
        <v>37649</v>
      </c>
      <c r="B1281" s="20" t="s">
        <v>33269</v>
      </c>
      <c r="C1281" s="19" t="s">
        <v>33270</v>
      </c>
      <c r="D1281" s="20" t="s">
        <v>17082</v>
      </c>
      <c r="E1281" s="20" t="s">
        <v>29780</v>
      </c>
      <c r="F1281" s="101">
        <v>3</v>
      </c>
    </row>
    <row r="1282" spans="1:6">
      <c r="A1282" s="12">
        <v>37650</v>
      </c>
      <c r="B1282" s="20" t="s">
        <v>33271</v>
      </c>
      <c r="C1282" s="19" t="s">
        <v>33272</v>
      </c>
      <c r="D1282" s="20" t="s">
        <v>33273</v>
      </c>
      <c r="E1282" s="20" t="s">
        <v>29780</v>
      </c>
      <c r="F1282" s="101">
        <v>3</v>
      </c>
    </row>
    <row r="1283" spans="1:6">
      <c r="A1283" s="12">
        <v>37651</v>
      </c>
      <c r="B1283" s="20" t="s">
        <v>33274</v>
      </c>
      <c r="C1283" s="19" t="s">
        <v>33275</v>
      </c>
      <c r="D1283" s="20" t="s">
        <v>33276</v>
      </c>
      <c r="E1283" s="20" t="s">
        <v>29780</v>
      </c>
      <c r="F1283" s="101">
        <v>3</v>
      </c>
    </row>
    <row r="1284" spans="1:6">
      <c r="A1284" s="12">
        <v>37652</v>
      </c>
      <c r="B1284" s="20" t="s">
        <v>33277</v>
      </c>
      <c r="C1284" s="19" t="s">
        <v>33278</v>
      </c>
      <c r="D1284" s="20" t="s">
        <v>33279</v>
      </c>
      <c r="E1284" s="20" t="s">
        <v>29780</v>
      </c>
      <c r="F1284" s="101">
        <v>3</v>
      </c>
    </row>
    <row r="1285" spans="1:6">
      <c r="A1285" s="12">
        <v>37653</v>
      </c>
      <c r="B1285" s="20" t="s">
        <v>33280</v>
      </c>
      <c r="C1285" s="19" t="s">
        <v>33281</v>
      </c>
      <c r="D1285" s="20" t="s">
        <v>33282</v>
      </c>
      <c r="E1285" s="20" t="s">
        <v>29780</v>
      </c>
      <c r="F1285" s="101">
        <v>3</v>
      </c>
    </row>
    <row r="1286" spans="1:6">
      <c r="A1286" s="12">
        <v>37654</v>
      </c>
      <c r="B1286" s="20" t="s">
        <v>33283</v>
      </c>
      <c r="C1286" s="21" t="s">
        <v>33284</v>
      </c>
      <c r="D1286" s="22" t="s">
        <v>33285</v>
      </c>
      <c r="E1286" s="22" t="s">
        <v>30618</v>
      </c>
      <c r="F1286" s="101">
        <v>3</v>
      </c>
    </row>
    <row r="1287" spans="1:6">
      <c r="A1287" s="12">
        <v>37655</v>
      </c>
      <c r="B1287" s="20" t="s">
        <v>33286</v>
      </c>
      <c r="C1287" s="21" t="s">
        <v>33287</v>
      </c>
      <c r="D1287" s="22" t="s">
        <v>33288</v>
      </c>
      <c r="E1287" s="22" t="s">
        <v>30618</v>
      </c>
      <c r="F1287" s="101">
        <v>3</v>
      </c>
    </row>
    <row r="1288" spans="1:6">
      <c r="A1288" s="12">
        <v>37656</v>
      </c>
      <c r="B1288" s="20" t="s">
        <v>33289</v>
      </c>
      <c r="C1288" s="19" t="s">
        <v>33290</v>
      </c>
      <c r="D1288" s="20" t="s">
        <v>33291</v>
      </c>
      <c r="E1288" s="20" t="s">
        <v>29784</v>
      </c>
      <c r="F1288" s="101">
        <v>3</v>
      </c>
    </row>
    <row r="1289" spans="1:6">
      <c r="A1289" s="12">
        <v>37657</v>
      </c>
      <c r="B1289" s="20" t="s">
        <v>33292</v>
      </c>
      <c r="C1289" s="19" t="s">
        <v>33293</v>
      </c>
      <c r="D1289" s="20" t="s">
        <v>33294</v>
      </c>
      <c r="E1289" s="20" t="s">
        <v>29784</v>
      </c>
      <c r="F1289" s="101">
        <v>3</v>
      </c>
    </row>
    <row r="1290" spans="1:6">
      <c r="A1290" s="12">
        <v>37658</v>
      </c>
      <c r="B1290" s="20" t="s">
        <v>33295</v>
      </c>
      <c r="C1290" s="21" t="s">
        <v>33296</v>
      </c>
      <c r="D1290" s="22" t="s">
        <v>648</v>
      </c>
      <c r="E1290" s="22" t="s">
        <v>29794</v>
      </c>
      <c r="F1290" s="101">
        <v>3</v>
      </c>
    </row>
    <row r="1291" spans="1:6">
      <c r="A1291" s="12">
        <v>37659</v>
      </c>
      <c r="B1291" s="20" t="s">
        <v>33297</v>
      </c>
      <c r="C1291" s="21" t="s">
        <v>33298</v>
      </c>
      <c r="D1291" s="22" t="s">
        <v>33299</v>
      </c>
      <c r="E1291" s="22" t="s">
        <v>29794</v>
      </c>
      <c r="F1291" s="101">
        <v>3</v>
      </c>
    </row>
    <row r="1292" spans="1:6">
      <c r="A1292" s="12">
        <v>37660</v>
      </c>
      <c r="B1292" s="20" t="s">
        <v>33300</v>
      </c>
      <c r="C1292" s="21" t="s">
        <v>33301</v>
      </c>
      <c r="D1292" s="22" t="s">
        <v>33302</v>
      </c>
      <c r="E1292" s="22" t="s">
        <v>29794</v>
      </c>
      <c r="F1292" s="101">
        <v>3</v>
      </c>
    </row>
    <row r="1293" spans="1:6">
      <c r="A1293" s="12">
        <v>37661</v>
      </c>
      <c r="B1293" s="20" t="s">
        <v>33303</v>
      </c>
      <c r="C1293" s="21" t="s">
        <v>33304</v>
      </c>
      <c r="D1293" s="22" t="s">
        <v>33305</v>
      </c>
      <c r="E1293" s="22" t="s">
        <v>29794</v>
      </c>
      <c r="F1293" s="101">
        <v>3</v>
      </c>
    </row>
    <row r="1294" spans="1:6">
      <c r="A1294" s="12">
        <v>37662</v>
      </c>
      <c r="B1294" s="20" t="s">
        <v>33306</v>
      </c>
      <c r="C1294" s="21" t="s">
        <v>33307</v>
      </c>
      <c r="D1294" s="22" t="s">
        <v>33308</v>
      </c>
      <c r="E1294" s="22" t="s">
        <v>29794</v>
      </c>
      <c r="F1294" s="101">
        <v>3</v>
      </c>
    </row>
    <row r="1295" spans="1:6">
      <c r="A1295" s="12">
        <v>37663</v>
      </c>
      <c r="B1295" s="20" t="s">
        <v>33309</v>
      </c>
      <c r="C1295" s="21" t="s">
        <v>33310</v>
      </c>
      <c r="D1295" s="22" t="s">
        <v>33311</v>
      </c>
      <c r="E1295" s="22" t="s">
        <v>29794</v>
      </c>
      <c r="F1295" s="101">
        <v>3</v>
      </c>
    </row>
    <row r="1296" spans="1:6">
      <c r="A1296" s="12">
        <v>37664</v>
      </c>
      <c r="B1296" s="20" t="s">
        <v>33312</v>
      </c>
      <c r="C1296" s="21" t="s">
        <v>33313</v>
      </c>
      <c r="D1296" s="22" t="s">
        <v>33314</v>
      </c>
      <c r="E1296" s="22" t="s">
        <v>29794</v>
      </c>
      <c r="F1296" s="101">
        <v>3</v>
      </c>
    </row>
    <row r="1297" spans="1:6">
      <c r="A1297" s="12">
        <v>37665</v>
      </c>
      <c r="B1297" s="20" t="s">
        <v>33315</v>
      </c>
      <c r="C1297" s="21" t="s">
        <v>33316</v>
      </c>
      <c r="D1297" s="22" t="s">
        <v>28960</v>
      </c>
      <c r="E1297" s="22" t="s">
        <v>29794</v>
      </c>
      <c r="F1297" s="101">
        <v>3</v>
      </c>
    </row>
    <row r="1298" spans="1:6">
      <c r="A1298" s="12">
        <v>37666</v>
      </c>
      <c r="B1298" s="20" t="s">
        <v>33317</v>
      </c>
      <c r="C1298" s="21" t="s">
        <v>33318</v>
      </c>
      <c r="D1298" s="22" t="s">
        <v>33319</v>
      </c>
      <c r="E1298" s="22" t="s">
        <v>33320</v>
      </c>
      <c r="F1298" s="101">
        <v>3</v>
      </c>
    </row>
    <row r="1299" spans="1:6">
      <c r="A1299" s="12">
        <v>37667</v>
      </c>
      <c r="B1299" s="20" t="s">
        <v>33321</v>
      </c>
      <c r="C1299" s="21" t="s">
        <v>33322</v>
      </c>
      <c r="D1299" s="22" t="s">
        <v>33323</v>
      </c>
      <c r="E1299" s="22" t="s">
        <v>29794</v>
      </c>
      <c r="F1299" s="101">
        <v>3</v>
      </c>
    </row>
    <row r="1300" spans="1:6">
      <c r="A1300" s="12">
        <v>37668</v>
      </c>
      <c r="B1300" s="20" t="s">
        <v>33324</v>
      </c>
      <c r="C1300" s="21" t="s">
        <v>33325</v>
      </c>
      <c r="D1300" s="22" t="s">
        <v>12134</v>
      </c>
      <c r="E1300" s="22" t="s">
        <v>29794</v>
      </c>
      <c r="F1300" s="101">
        <v>3</v>
      </c>
    </row>
    <row r="1301" spans="1:6">
      <c r="A1301" s="12">
        <v>37669</v>
      </c>
      <c r="B1301" s="20" t="s">
        <v>33326</v>
      </c>
      <c r="C1301" s="21" t="s">
        <v>33327</v>
      </c>
      <c r="D1301" s="22" t="s">
        <v>33328</v>
      </c>
      <c r="E1301" s="22" t="s">
        <v>30640</v>
      </c>
      <c r="F1301" s="101">
        <v>3</v>
      </c>
    </row>
    <row r="1302" spans="1:6">
      <c r="A1302" s="12">
        <v>37670</v>
      </c>
      <c r="B1302" s="20" t="s">
        <v>33329</v>
      </c>
      <c r="C1302" s="21" t="s">
        <v>33330</v>
      </c>
      <c r="D1302" s="22" t="s">
        <v>33331</v>
      </c>
      <c r="E1302" s="22" t="s">
        <v>30640</v>
      </c>
      <c r="F1302" s="101">
        <v>3</v>
      </c>
    </row>
    <row r="1303" spans="1:6">
      <c r="A1303" s="12">
        <v>37671</v>
      </c>
      <c r="B1303" s="20" t="s">
        <v>33332</v>
      </c>
      <c r="C1303" s="21" t="s">
        <v>33333</v>
      </c>
      <c r="D1303" s="22" t="s">
        <v>33334</v>
      </c>
      <c r="E1303" s="22" t="s">
        <v>30640</v>
      </c>
      <c r="F1303" s="101">
        <v>3</v>
      </c>
    </row>
    <row r="1304" spans="1:6">
      <c r="A1304" s="12">
        <v>37672</v>
      </c>
      <c r="B1304" s="20" t="s">
        <v>33335</v>
      </c>
      <c r="C1304" s="21" t="s">
        <v>33336</v>
      </c>
      <c r="D1304" s="22" t="s">
        <v>33337</v>
      </c>
      <c r="E1304" s="22" t="s">
        <v>30640</v>
      </c>
      <c r="F1304" s="101">
        <v>3</v>
      </c>
    </row>
    <row r="1305" spans="1:6">
      <c r="A1305" s="12">
        <v>37673</v>
      </c>
      <c r="B1305" s="20" t="s">
        <v>33338</v>
      </c>
      <c r="C1305" s="21" t="s">
        <v>33339</v>
      </c>
      <c r="D1305" s="22" t="s">
        <v>33340</v>
      </c>
      <c r="E1305" s="22" t="s">
        <v>30640</v>
      </c>
      <c r="F1305" s="101">
        <v>3</v>
      </c>
    </row>
    <row r="1306" spans="1:6">
      <c r="A1306" s="12">
        <v>37674</v>
      </c>
      <c r="B1306" s="20" t="s">
        <v>33341</v>
      </c>
      <c r="C1306" s="19" t="s">
        <v>33342</v>
      </c>
      <c r="D1306" s="20" t="s">
        <v>22664</v>
      </c>
      <c r="E1306" s="20" t="s">
        <v>30647</v>
      </c>
      <c r="F1306" s="101">
        <v>3</v>
      </c>
    </row>
    <row r="1307" spans="1:6">
      <c r="A1307" s="12">
        <v>37675</v>
      </c>
      <c r="B1307" s="20" t="s">
        <v>33343</v>
      </c>
      <c r="C1307" s="19" t="s">
        <v>33344</v>
      </c>
      <c r="D1307" s="20" t="s">
        <v>33345</v>
      </c>
      <c r="E1307" s="20" t="s">
        <v>30647</v>
      </c>
      <c r="F1307" s="101">
        <v>3</v>
      </c>
    </row>
    <row r="1308" spans="1:6">
      <c r="A1308" s="12">
        <v>37676</v>
      </c>
      <c r="B1308" s="20" t="s">
        <v>33346</v>
      </c>
      <c r="C1308" s="19" t="s">
        <v>33347</v>
      </c>
      <c r="D1308" s="20" t="s">
        <v>33348</v>
      </c>
      <c r="E1308" s="20" t="s">
        <v>30647</v>
      </c>
      <c r="F1308" s="101">
        <v>3</v>
      </c>
    </row>
    <row r="1309" spans="1:6">
      <c r="A1309" s="12">
        <v>37677</v>
      </c>
      <c r="B1309" s="20" t="s">
        <v>33349</v>
      </c>
      <c r="C1309" s="19" t="s">
        <v>33350</v>
      </c>
      <c r="D1309" s="20" t="s">
        <v>33351</v>
      </c>
      <c r="E1309" s="20" t="s">
        <v>30647</v>
      </c>
      <c r="F1309" s="101">
        <v>3</v>
      </c>
    </row>
    <row r="1310" spans="1:6">
      <c r="A1310" s="12">
        <v>37678</v>
      </c>
      <c r="B1310" s="20" t="s">
        <v>33352</v>
      </c>
      <c r="C1310" s="19" t="s">
        <v>33353</v>
      </c>
      <c r="D1310" s="20" t="s">
        <v>33354</v>
      </c>
      <c r="E1310" s="20" t="s">
        <v>30647</v>
      </c>
      <c r="F1310" s="101">
        <v>3</v>
      </c>
    </row>
    <row r="1311" spans="1:6">
      <c r="A1311" s="12">
        <v>37679</v>
      </c>
      <c r="B1311" s="20" t="s">
        <v>33355</v>
      </c>
      <c r="C1311" s="19" t="s">
        <v>33356</v>
      </c>
      <c r="D1311" s="20" t="s">
        <v>33357</v>
      </c>
      <c r="E1311" s="20" t="s">
        <v>30647</v>
      </c>
      <c r="F1311" s="101">
        <v>3</v>
      </c>
    </row>
    <row r="1312" spans="1:6">
      <c r="A1312" s="12">
        <v>37680</v>
      </c>
      <c r="B1312" s="20" t="s">
        <v>33358</v>
      </c>
      <c r="C1312" s="19" t="s">
        <v>33359</v>
      </c>
      <c r="D1312" s="20" t="s">
        <v>33360</v>
      </c>
      <c r="E1312" s="20" t="s">
        <v>30647</v>
      </c>
      <c r="F1312" s="101">
        <v>3</v>
      </c>
    </row>
    <row r="1313" spans="1:6">
      <c r="A1313" s="12">
        <v>37681</v>
      </c>
      <c r="B1313" s="20" t="s">
        <v>33361</v>
      </c>
      <c r="C1313" s="19" t="s">
        <v>33362</v>
      </c>
      <c r="D1313" s="20" t="s">
        <v>33363</v>
      </c>
      <c r="E1313" s="20" t="s">
        <v>30647</v>
      </c>
      <c r="F1313" s="101">
        <v>3</v>
      </c>
    </row>
    <row r="1314" spans="1:6">
      <c r="A1314" s="12">
        <v>37682</v>
      </c>
      <c r="B1314" s="20" t="s">
        <v>33364</v>
      </c>
      <c r="C1314" s="19" t="s">
        <v>33365</v>
      </c>
      <c r="D1314" s="20" t="s">
        <v>33366</v>
      </c>
      <c r="E1314" s="20" t="s">
        <v>30654</v>
      </c>
      <c r="F1314" s="101">
        <v>3</v>
      </c>
    </row>
    <row r="1315" spans="1:6">
      <c r="A1315" s="12">
        <v>37683</v>
      </c>
      <c r="B1315" s="20" t="s">
        <v>33367</v>
      </c>
      <c r="C1315" s="19" t="s">
        <v>33368</v>
      </c>
      <c r="D1315" s="20" t="s">
        <v>30815</v>
      </c>
      <c r="E1315" s="20" t="s">
        <v>30654</v>
      </c>
      <c r="F1315" s="101">
        <v>3</v>
      </c>
    </row>
    <row r="1316" spans="1:6">
      <c r="A1316" s="12">
        <v>37684</v>
      </c>
      <c r="B1316" s="20" t="s">
        <v>33369</v>
      </c>
      <c r="C1316" s="19" t="s">
        <v>33370</v>
      </c>
      <c r="D1316" s="20" t="s">
        <v>33371</v>
      </c>
      <c r="E1316" s="20" t="s">
        <v>30654</v>
      </c>
      <c r="F1316" s="101">
        <v>3</v>
      </c>
    </row>
    <row r="1317" spans="1:6">
      <c r="A1317" s="12">
        <v>37685</v>
      </c>
      <c r="B1317" s="20" t="s">
        <v>33372</v>
      </c>
      <c r="C1317" s="19" t="s">
        <v>33373</v>
      </c>
      <c r="D1317" s="20" t="s">
        <v>33374</v>
      </c>
      <c r="E1317" s="20" t="s">
        <v>30658</v>
      </c>
      <c r="F1317" s="101">
        <v>3</v>
      </c>
    </row>
    <row r="1318" spans="1:6">
      <c r="A1318" s="12">
        <v>37686</v>
      </c>
      <c r="B1318" s="20" t="s">
        <v>33375</v>
      </c>
      <c r="C1318" s="19" t="s">
        <v>33376</v>
      </c>
      <c r="D1318" s="20" t="s">
        <v>33377</v>
      </c>
      <c r="E1318" s="20" t="s">
        <v>30658</v>
      </c>
      <c r="F1318" s="101">
        <v>3</v>
      </c>
    </row>
    <row r="1319" spans="1:6">
      <c r="A1319" s="12">
        <v>37687</v>
      </c>
      <c r="B1319" s="20" t="s">
        <v>33378</v>
      </c>
      <c r="C1319" s="19" t="s">
        <v>22382</v>
      </c>
      <c r="D1319" s="20" t="s">
        <v>33379</v>
      </c>
      <c r="E1319" s="20" t="s">
        <v>30658</v>
      </c>
      <c r="F1319" s="101">
        <v>3</v>
      </c>
    </row>
    <row r="1320" spans="1:6">
      <c r="A1320" s="12">
        <v>37688</v>
      </c>
      <c r="B1320" s="20" t="s">
        <v>33380</v>
      </c>
      <c r="C1320" s="19" t="s">
        <v>33381</v>
      </c>
      <c r="D1320" s="20" t="s">
        <v>8930</v>
      </c>
      <c r="E1320" s="20" t="s">
        <v>30658</v>
      </c>
      <c r="F1320" s="101">
        <v>3</v>
      </c>
    </row>
    <row r="1321" spans="1:6">
      <c r="A1321" s="12">
        <v>37689</v>
      </c>
      <c r="B1321" s="20" t="s">
        <v>33382</v>
      </c>
      <c r="C1321" s="19" t="s">
        <v>33383</v>
      </c>
      <c r="D1321" s="20" t="s">
        <v>33384</v>
      </c>
      <c r="E1321" s="20" t="s">
        <v>30658</v>
      </c>
      <c r="F1321" s="101">
        <v>3</v>
      </c>
    </row>
    <row r="1322" spans="1:6">
      <c r="A1322" s="12">
        <v>37690</v>
      </c>
      <c r="B1322" s="20" t="s">
        <v>33385</v>
      </c>
      <c r="C1322" s="19" t="s">
        <v>33386</v>
      </c>
      <c r="D1322" s="20" t="s">
        <v>1008</v>
      </c>
      <c r="E1322" s="20" t="s">
        <v>30658</v>
      </c>
      <c r="F1322" s="101">
        <v>3</v>
      </c>
    </row>
    <row r="1323" spans="1:6">
      <c r="A1323" s="12">
        <v>37691</v>
      </c>
      <c r="B1323" s="20" t="s">
        <v>33387</v>
      </c>
      <c r="C1323" s="19" t="s">
        <v>33388</v>
      </c>
      <c r="D1323" s="20" t="s">
        <v>33389</v>
      </c>
      <c r="E1323" s="20" t="s">
        <v>30667</v>
      </c>
      <c r="F1323" s="101">
        <v>3</v>
      </c>
    </row>
    <row r="1324" spans="1:6">
      <c r="A1324" s="12">
        <v>37692</v>
      </c>
      <c r="B1324" s="20" t="s">
        <v>33390</v>
      </c>
      <c r="C1324" s="19" t="s">
        <v>33391</v>
      </c>
      <c r="D1324" s="20" t="s">
        <v>33392</v>
      </c>
      <c r="E1324" s="20" t="s">
        <v>30667</v>
      </c>
      <c r="F1324" s="101">
        <v>3</v>
      </c>
    </row>
    <row r="1325" spans="1:6">
      <c r="A1325" s="12">
        <v>37693</v>
      </c>
      <c r="B1325" s="20" t="s">
        <v>33393</v>
      </c>
      <c r="C1325" s="19" t="s">
        <v>33394</v>
      </c>
      <c r="D1325" s="20" t="s">
        <v>33395</v>
      </c>
      <c r="E1325" s="20" t="s">
        <v>30667</v>
      </c>
      <c r="F1325" s="101">
        <v>3</v>
      </c>
    </row>
    <row r="1326" spans="1:6">
      <c r="A1326" s="12">
        <v>37694</v>
      </c>
      <c r="B1326" s="20" t="s">
        <v>33396</v>
      </c>
      <c r="C1326" s="19" t="s">
        <v>33397</v>
      </c>
      <c r="D1326" s="20" t="s">
        <v>33398</v>
      </c>
      <c r="E1326" s="20" t="s">
        <v>30667</v>
      </c>
      <c r="F1326" s="101">
        <v>3</v>
      </c>
    </row>
    <row r="1327" spans="1:6">
      <c r="A1327" s="12">
        <v>37695</v>
      </c>
      <c r="B1327" s="20" t="s">
        <v>33399</v>
      </c>
      <c r="C1327" s="19" t="s">
        <v>33400</v>
      </c>
      <c r="D1327" s="20" t="s">
        <v>33401</v>
      </c>
      <c r="E1327" s="20" t="s">
        <v>30667</v>
      </c>
      <c r="F1327" s="101">
        <v>3</v>
      </c>
    </row>
    <row r="1328" spans="1:6">
      <c r="A1328" s="12">
        <v>37696</v>
      </c>
      <c r="B1328" s="20" t="s">
        <v>33402</v>
      </c>
      <c r="C1328" s="19" t="s">
        <v>33403</v>
      </c>
      <c r="D1328" s="20" t="s">
        <v>33404</v>
      </c>
      <c r="E1328" s="20" t="s">
        <v>30667</v>
      </c>
      <c r="F1328" s="101">
        <v>3</v>
      </c>
    </row>
    <row r="1329" spans="1:6">
      <c r="A1329" s="12">
        <v>37697</v>
      </c>
      <c r="B1329" s="20" t="s">
        <v>33405</v>
      </c>
      <c r="C1329" s="19" t="s">
        <v>33406</v>
      </c>
      <c r="D1329" s="20" t="s">
        <v>33407</v>
      </c>
      <c r="E1329" s="20" t="s">
        <v>30674</v>
      </c>
      <c r="F1329" s="101">
        <v>3</v>
      </c>
    </row>
    <row r="1330" spans="1:6">
      <c r="A1330" s="12">
        <v>37698</v>
      </c>
      <c r="B1330" s="20" t="s">
        <v>33408</v>
      </c>
      <c r="C1330" s="19" t="s">
        <v>33409</v>
      </c>
      <c r="D1330" s="20" t="s">
        <v>33410</v>
      </c>
      <c r="E1330" s="20" t="s">
        <v>30674</v>
      </c>
      <c r="F1330" s="101">
        <v>3</v>
      </c>
    </row>
    <row r="1331" spans="1:6">
      <c r="A1331" s="12">
        <v>37699</v>
      </c>
      <c r="B1331" s="20" t="s">
        <v>33411</v>
      </c>
      <c r="C1331" s="19" t="s">
        <v>33412</v>
      </c>
      <c r="D1331" s="20" t="s">
        <v>33413</v>
      </c>
      <c r="E1331" s="20" t="s">
        <v>30674</v>
      </c>
      <c r="F1331" s="101">
        <v>3</v>
      </c>
    </row>
    <row r="1332" spans="1:6">
      <c r="A1332" s="12">
        <v>37700</v>
      </c>
      <c r="B1332" s="20" t="s">
        <v>33414</v>
      </c>
      <c r="C1332" s="19" t="s">
        <v>33415</v>
      </c>
      <c r="D1332" s="20" t="s">
        <v>33416</v>
      </c>
      <c r="E1332" s="20" t="s">
        <v>30674</v>
      </c>
      <c r="F1332" s="101">
        <v>3</v>
      </c>
    </row>
    <row r="1333" spans="1:6">
      <c r="A1333" s="12">
        <v>37701</v>
      </c>
      <c r="B1333" s="20" t="s">
        <v>33417</v>
      </c>
      <c r="C1333" s="19" t="s">
        <v>33418</v>
      </c>
      <c r="D1333" s="20" t="s">
        <v>33419</v>
      </c>
      <c r="E1333" s="20" t="s">
        <v>30674</v>
      </c>
      <c r="F1333" s="101">
        <v>3</v>
      </c>
    </row>
    <row r="1334" spans="1:6">
      <c r="A1334" s="12">
        <v>37702</v>
      </c>
      <c r="B1334" s="20" t="s">
        <v>33420</v>
      </c>
      <c r="C1334" s="19" t="s">
        <v>33421</v>
      </c>
      <c r="D1334" s="20" t="s">
        <v>33422</v>
      </c>
      <c r="E1334" s="20" t="s">
        <v>30674</v>
      </c>
      <c r="F1334" s="101">
        <v>3</v>
      </c>
    </row>
    <row r="1335" spans="1:6">
      <c r="A1335" s="12">
        <v>37703</v>
      </c>
      <c r="B1335" s="20" t="s">
        <v>33423</v>
      </c>
      <c r="C1335" s="19" t="s">
        <v>33424</v>
      </c>
      <c r="D1335" s="20" t="s">
        <v>33425</v>
      </c>
      <c r="E1335" s="20" t="s">
        <v>30674</v>
      </c>
      <c r="F1335" s="101">
        <v>3</v>
      </c>
    </row>
    <row r="1336" spans="1:6">
      <c r="A1336" s="12">
        <v>37704</v>
      </c>
      <c r="B1336" s="20" t="s">
        <v>33426</v>
      </c>
      <c r="C1336" s="19" t="s">
        <v>33427</v>
      </c>
      <c r="D1336" s="20" t="s">
        <v>33428</v>
      </c>
      <c r="E1336" s="20" t="s">
        <v>30674</v>
      </c>
      <c r="F1336" s="101">
        <v>3</v>
      </c>
    </row>
    <row r="1337" spans="1:6">
      <c r="A1337" s="12">
        <v>37705</v>
      </c>
      <c r="B1337" s="20" t="s">
        <v>33429</v>
      </c>
      <c r="C1337" s="19" t="s">
        <v>33430</v>
      </c>
      <c r="D1337" s="20" t="s">
        <v>33431</v>
      </c>
      <c r="E1337" s="20" t="s">
        <v>30674</v>
      </c>
      <c r="F1337" s="101">
        <v>3</v>
      </c>
    </row>
    <row r="1338" spans="1:6">
      <c r="A1338" s="12">
        <v>37706</v>
      </c>
      <c r="B1338" s="20" t="s">
        <v>33432</v>
      </c>
      <c r="C1338" s="19" t="s">
        <v>33433</v>
      </c>
      <c r="D1338" s="20" t="s">
        <v>33434</v>
      </c>
      <c r="E1338" s="20" t="s">
        <v>30674</v>
      </c>
      <c r="F1338" s="101">
        <v>3</v>
      </c>
    </row>
    <row r="1339" spans="1:6">
      <c r="A1339" s="12">
        <v>37707</v>
      </c>
      <c r="B1339" s="20" t="s">
        <v>33435</v>
      </c>
      <c r="C1339" s="19" t="s">
        <v>33436</v>
      </c>
      <c r="D1339" s="20" t="s">
        <v>33437</v>
      </c>
      <c r="E1339" s="20" t="s">
        <v>30674</v>
      </c>
      <c r="F1339" s="101">
        <v>3</v>
      </c>
    </row>
    <row r="1340" spans="1:6">
      <c r="A1340" s="12">
        <v>37708</v>
      </c>
      <c r="B1340" s="20" t="s">
        <v>33438</v>
      </c>
      <c r="C1340" s="19" t="s">
        <v>33439</v>
      </c>
      <c r="D1340" s="20" t="s">
        <v>33440</v>
      </c>
      <c r="E1340" s="20" t="s">
        <v>30674</v>
      </c>
      <c r="F1340" s="101">
        <v>3</v>
      </c>
    </row>
    <row r="1341" spans="1:6">
      <c r="A1341" s="12">
        <v>37709</v>
      </c>
      <c r="B1341" s="20" t="s">
        <v>33441</v>
      </c>
      <c r="C1341" s="19" t="s">
        <v>33442</v>
      </c>
      <c r="D1341" s="20" t="s">
        <v>939</v>
      </c>
      <c r="E1341" s="20" t="s">
        <v>30674</v>
      </c>
      <c r="F1341" s="101">
        <v>3</v>
      </c>
    </row>
    <row r="1342" spans="1:6">
      <c r="A1342" s="12">
        <v>37710</v>
      </c>
      <c r="B1342" s="20" t="s">
        <v>33443</v>
      </c>
      <c r="C1342" s="19" t="s">
        <v>33444</v>
      </c>
      <c r="D1342" s="20" t="s">
        <v>33445</v>
      </c>
      <c r="E1342" s="20" t="s">
        <v>30674</v>
      </c>
      <c r="F1342" s="101">
        <v>3</v>
      </c>
    </row>
    <row r="1343" spans="1:6">
      <c r="A1343" s="12">
        <v>37711</v>
      </c>
      <c r="B1343" s="20" t="s">
        <v>33446</v>
      </c>
      <c r="C1343" s="19" t="s">
        <v>33447</v>
      </c>
      <c r="D1343" s="20" t="s">
        <v>835</v>
      </c>
      <c r="E1343" s="20" t="s">
        <v>30674</v>
      </c>
      <c r="F1343" s="101">
        <v>3</v>
      </c>
    </row>
    <row r="1344" spans="1:6">
      <c r="A1344" s="12">
        <v>37712</v>
      </c>
      <c r="B1344" s="20" t="s">
        <v>33448</v>
      </c>
      <c r="C1344" s="19" t="s">
        <v>33449</v>
      </c>
      <c r="D1344" s="20" t="s">
        <v>33450</v>
      </c>
      <c r="E1344" s="20" t="s">
        <v>30674</v>
      </c>
      <c r="F1344" s="101">
        <v>3</v>
      </c>
    </row>
    <row r="1345" spans="1:6">
      <c r="A1345" s="12">
        <v>37713</v>
      </c>
      <c r="B1345" s="20" t="s">
        <v>33451</v>
      </c>
      <c r="C1345" s="19" t="s">
        <v>33452</v>
      </c>
      <c r="D1345" s="20" t="s">
        <v>33453</v>
      </c>
      <c r="E1345" s="20" t="s">
        <v>30674</v>
      </c>
      <c r="F1345" s="101">
        <v>3</v>
      </c>
    </row>
    <row r="1346" spans="1:6">
      <c r="A1346" s="12">
        <v>37714</v>
      </c>
      <c r="B1346" s="20" t="s">
        <v>33454</v>
      </c>
      <c r="C1346" s="19" t="s">
        <v>33455</v>
      </c>
      <c r="D1346" s="102" t="s">
        <v>21837</v>
      </c>
      <c r="E1346" s="20" t="s">
        <v>29807</v>
      </c>
      <c r="F1346" s="101">
        <v>3</v>
      </c>
    </row>
    <row r="1347" spans="1:6">
      <c r="A1347" s="12">
        <v>37715</v>
      </c>
      <c r="B1347" s="20" t="s">
        <v>33456</v>
      </c>
      <c r="C1347" s="19" t="s">
        <v>33457</v>
      </c>
      <c r="D1347" s="20" t="s">
        <v>33458</v>
      </c>
      <c r="E1347" s="20" t="s">
        <v>29807</v>
      </c>
      <c r="F1347" s="101">
        <v>3</v>
      </c>
    </row>
    <row r="1348" spans="1:6">
      <c r="A1348" s="12">
        <v>37716</v>
      </c>
      <c r="B1348" s="20" t="s">
        <v>33459</v>
      </c>
      <c r="C1348" s="19" t="s">
        <v>33460</v>
      </c>
      <c r="D1348" s="20" t="s">
        <v>33461</v>
      </c>
      <c r="E1348" s="20" t="s">
        <v>29807</v>
      </c>
      <c r="F1348" s="101">
        <v>3</v>
      </c>
    </row>
    <row r="1349" spans="1:6">
      <c r="A1349" s="12">
        <v>37717</v>
      </c>
      <c r="B1349" s="20" t="s">
        <v>33462</v>
      </c>
      <c r="C1349" s="19" t="s">
        <v>33463</v>
      </c>
      <c r="D1349" s="20" t="s">
        <v>8816</v>
      </c>
      <c r="E1349" s="20" t="s">
        <v>29807</v>
      </c>
      <c r="F1349" s="101">
        <v>3</v>
      </c>
    </row>
    <row r="1350" spans="1:6">
      <c r="A1350" s="12">
        <v>37718</v>
      </c>
      <c r="B1350" s="20" t="s">
        <v>33464</v>
      </c>
      <c r="C1350" s="19" t="s">
        <v>33465</v>
      </c>
      <c r="D1350" s="20" t="s">
        <v>33466</v>
      </c>
      <c r="E1350" s="20" t="s">
        <v>29807</v>
      </c>
      <c r="F1350" s="101">
        <v>3</v>
      </c>
    </row>
    <row r="1351" spans="1:6">
      <c r="A1351" s="12">
        <v>37719</v>
      </c>
      <c r="B1351" s="20" t="s">
        <v>33467</v>
      </c>
      <c r="C1351" s="19" t="s">
        <v>33468</v>
      </c>
      <c r="D1351" s="20" t="s">
        <v>33469</v>
      </c>
      <c r="E1351" s="20" t="s">
        <v>29807</v>
      </c>
      <c r="F1351" s="101">
        <v>3</v>
      </c>
    </row>
    <row r="1352" spans="1:6">
      <c r="A1352" s="12">
        <v>37720</v>
      </c>
      <c r="B1352" s="20" t="s">
        <v>33470</v>
      </c>
      <c r="C1352" s="19" t="s">
        <v>33471</v>
      </c>
      <c r="D1352" s="20" t="s">
        <v>33472</v>
      </c>
      <c r="E1352" s="20" t="s">
        <v>29807</v>
      </c>
      <c r="F1352" s="101">
        <v>3</v>
      </c>
    </row>
    <row r="1353" spans="1:6">
      <c r="A1353" s="12">
        <v>37721</v>
      </c>
      <c r="B1353" s="20" t="s">
        <v>33473</v>
      </c>
      <c r="C1353" s="19" t="s">
        <v>33474</v>
      </c>
      <c r="D1353" s="20" t="s">
        <v>33475</v>
      </c>
      <c r="E1353" s="20" t="s">
        <v>29807</v>
      </c>
      <c r="F1353" s="101">
        <v>3</v>
      </c>
    </row>
    <row r="1354" spans="1:6">
      <c r="A1354" s="12">
        <v>37722</v>
      </c>
      <c r="B1354" s="20" t="s">
        <v>33476</v>
      </c>
      <c r="C1354" s="19" t="s">
        <v>33477</v>
      </c>
      <c r="D1354" s="20" t="s">
        <v>648</v>
      </c>
      <c r="E1354" s="20" t="s">
        <v>29807</v>
      </c>
      <c r="F1354" s="101">
        <v>3</v>
      </c>
    </row>
    <row r="1355" spans="1:6">
      <c r="A1355" s="12">
        <v>37723</v>
      </c>
      <c r="B1355" s="20" t="s">
        <v>33478</v>
      </c>
      <c r="C1355" s="19" t="s">
        <v>33479</v>
      </c>
      <c r="D1355" s="20" t="s">
        <v>33480</v>
      </c>
      <c r="E1355" s="20" t="s">
        <v>29811</v>
      </c>
      <c r="F1355" s="101">
        <v>3</v>
      </c>
    </row>
    <row r="1356" spans="1:6">
      <c r="A1356" s="12">
        <v>37724</v>
      </c>
      <c r="B1356" s="20" t="s">
        <v>33481</v>
      </c>
      <c r="C1356" s="19" t="s">
        <v>33482</v>
      </c>
      <c r="D1356" s="20" t="s">
        <v>33483</v>
      </c>
      <c r="E1356" s="20" t="s">
        <v>29811</v>
      </c>
      <c r="F1356" s="101">
        <v>3</v>
      </c>
    </row>
    <row r="1357" spans="1:6">
      <c r="A1357" s="12">
        <v>37725</v>
      </c>
      <c r="B1357" s="20" t="s">
        <v>33484</v>
      </c>
      <c r="C1357" s="19" t="s">
        <v>33485</v>
      </c>
      <c r="D1357" s="20" t="s">
        <v>33486</v>
      </c>
      <c r="E1357" s="20" t="s">
        <v>29811</v>
      </c>
      <c r="F1357" s="101">
        <v>3</v>
      </c>
    </row>
    <row r="1358" spans="1:6">
      <c r="A1358" s="12">
        <v>37726</v>
      </c>
      <c r="B1358" s="20" t="s">
        <v>33487</v>
      </c>
      <c r="C1358" s="19" t="s">
        <v>33488</v>
      </c>
      <c r="D1358" s="20" t="s">
        <v>33489</v>
      </c>
      <c r="E1358" s="20" t="s">
        <v>29811</v>
      </c>
      <c r="F1358" s="101">
        <v>3</v>
      </c>
    </row>
    <row r="1359" spans="1:6">
      <c r="A1359" s="12">
        <v>37727</v>
      </c>
      <c r="B1359" s="20" t="s">
        <v>33490</v>
      </c>
      <c r="C1359" s="19" t="s">
        <v>33491</v>
      </c>
      <c r="D1359" s="20" t="s">
        <v>33492</v>
      </c>
      <c r="E1359" s="20" t="s">
        <v>29811</v>
      </c>
      <c r="F1359" s="101">
        <v>3</v>
      </c>
    </row>
    <row r="1360" spans="1:6">
      <c r="A1360" s="12">
        <v>37728</v>
      </c>
      <c r="B1360" s="20" t="s">
        <v>33493</v>
      </c>
      <c r="C1360" s="19" t="s">
        <v>33494</v>
      </c>
      <c r="D1360" s="20" t="s">
        <v>33495</v>
      </c>
      <c r="E1360" s="20" t="s">
        <v>29811</v>
      </c>
      <c r="F1360" s="101">
        <v>3</v>
      </c>
    </row>
    <row r="1361" spans="1:6">
      <c r="A1361" s="12">
        <v>37729</v>
      </c>
      <c r="B1361" s="20" t="s">
        <v>33496</v>
      </c>
      <c r="C1361" s="19" t="s">
        <v>33497</v>
      </c>
      <c r="D1361" s="20" t="s">
        <v>33498</v>
      </c>
      <c r="E1361" s="20" t="s">
        <v>29811</v>
      </c>
      <c r="F1361" s="101">
        <v>3</v>
      </c>
    </row>
    <row r="1362" spans="1:6">
      <c r="A1362" s="12">
        <v>37730</v>
      </c>
      <c r="B1362" s="20" t="s">
        <v>33499</v>
      </c>
      <c r="C1362" s="19" t="s">
        <v>33500</v>
      </c>
      <c r="D1362" s="20" t="s">
        <v>33501</v>
      </c>
      <c r="E1362" s="20" t="s">
        <v>29811</v>
      </c>
      <c r="F1362" s="101">
        <v>3</v>
      </c>
    </row>
    <row r="1363" spans="1:6">
      <c r="A1363" s="12">
        <v>37731</v>
      </c>
      <c r="B1363" s="20" t="s">
        <v>33502</v>
      </c>
      <c r="C1363" s="19" t="s">
        <v>33503</v>
      </c>
      <c r="D1363" s="20" t="s">
        <v>22664</v>
      </c>
      <c r="E1363" s="20" t="s">
        <v>29811</v>
      </c>
      <c r="F1363" s="101">
        <v>3</v>
      </c>
    </row>
    <row r="1364" spans="1:6">
      <c r="A1364" s="12">
        <v>37732</v>
      </c>
      <c r="B1364" s="20" t="s">
        <v>33504</v>
      </c>
      <c r="C1364" s="19" t="s">
        <v>33505</v>
      </c>
      <c r="D1364" s="20" t="s">
        <v>33506</v>
      </c>
      <c r="E1364" s="20" t="s">
        <v>30689</v>
      </c>
      <c r="F1364" s="101">
        <v>3</v>
      </c>
    </row>
    <row r="1365" spans="1:6">
      <c r="A1365" s="12">
        <v>37733</v>
      </c>
      <c r="B1365" s="20" t="s">
        <v>33507</v>
      </c>
      <c r="C1365" s="19" t="s">
        <v>33508</v>
      </c>
      <c r="D1365" s="20" t="s">
        <v>33509</v>
      </c>
      <c r="E1365" s="20" t="s">
        <v>30689</v>
      </c>
      <c r="F1365" s="101">
        <v>3</v>
      </c>
    </row>
    <row r="1366" spans="1:6">
      <c r="A1366" s="12">
        <v>37734</v>
      </c>
      <c r="B1366" s="20" t="s">
        <v>33510</v>
      </c>
      <c r="C1366" s="19" t="s">
        <v>33511</v>
      </c>
      <c r="D1366" s="20" t="s">
        <v>6368</v>
      </c>
      <c r="E1366" s="20" t="s">
        <v>30689</v>
      </c>
      <c r="F1366" s="101">
        <v>3</v>
      </c>
    </row>
    <row r="1367" spans="1:6">
      <c r="A1367" s="12">
        <v>37735</v>
      </c>
      <c r="B1367" s="20" t="s">
        <v>33512</v>
      </c>
      <c r="C1367" s="19" t="s">
        <v>33513</v>
      </c>
      <c r="D1367" s="20" t="s">
        <v>33514</v>
      </c>
      <c r="E1367" s="20" t="s">
        <v>30689</v>
      </c>
      <c r="F1367" s="101">
        <v>3</v>
      </c>
    </row>
    <row r="1368" spans="1:6">
      <c r="A1368" s="12">
        <v>37736</v>
      </c>
      <c r="B1368" s="20" t="s">
        <v>33515</v>
      </c>
      <c r="C1368" s="19" t="s">
        <v>33516</v>
      </c>
      <c r="D1368" s="20" t="s">
        <v>33517</v>
      </c>
      <c r="E1368" s="20" t="s">
        <v>30689</v>
      </c>
      <c r="F1368" s="101">
        <v>3</v>
      </c>
    </row>
    <row r="1369" spans="1:6">
      <c r="A1369" s="12">
        <v>37737</v>
      </c>
      <c r="B1369" s="20" t="s">
        <v>33518</v>
      </c>
      <c r="C1369" s="19" t="s">
        <v>33519</v>
      </c>
      <c r="D1369" s="20" t="s">
        <v>33520</v>
      </c>
      <c r="E1369" s="20" t="s">
        <v>30689</v>
      </c>
      <c r="F1369" s="101">
        <v>3</v>
      </c>
    </row>
    <row r="1370" spans="1:6">
      <c r="A1370" s="12">
        <v>37738</v>
      </c>
      <c r="B1370" s="20" t="s">
        <v>33521</v>
      </c>
      <c r="C1370" s="19" t="s">
        <v>33522</v>
      </c>
      <c r="D1370" s="20" t="s">
        <v>33523</v>
      </c>
      <c r="E1370" s="20" t="s">
        <v>29815</v>
      </c>
      <c r="F1370" s="101">
        <v>3</v>
      </c>
    </row>
    <row r="1371" spans="1:6">
      <c r="A1371" s="12">
        <v>37739</v>
      </c>
      <c r="B1371" s="20" t="s">
        <v>33524</v>
      </c>
      <c r="C1371" s="19" t="s">
        <v>33525</v>
      </c>
      <c r="D1371" s="20" t="s">
        <v>4423</v>
      </c>
      <c r="E1371" s="20" t="s">
        <v>29815</v>
      </c>
      <c r="F1371" s="101">
        <v>3</v>
      </c>
    </row>
    <row r="1372" spans="1:6">
      <c r="A1372" s="12">
        <v>37740</v>
      </c>
      <c r="B1372" s="20" t="s">
        <v>33526</v>
      </c>
      <c r="C1372" s="19" t="s">
        <v>33527</v>
      </c>
      <c r="D1372" s="20" t="s">
        <v>33528</v>
      </c>
      <c r="E1372" s="20" t="s">
        <v>29815</v>
      </c>
      <c r="F1372" s="101">
        <v>3</v>
      </c>
    </row>
    <row r="1373" spans="1:6">
      <c r="A1373" s="12">
        <v>37741</v>
      </c>
      <c r="B1373" s="20" t="s">
        <v>33529</v>
      </c>
      <c r="C1373" s="19" t="s">
        <v>33530</v>
      </c>
      <c r="D1373" s="20" t="s">
        <v>33285</v>
      </c>
      <c r="E1373" s="20" t="s">
        <v>29815</v>
      </c>
      <c r="F1373" s="101">
        <v>3</v>
      </c>
    </row>
    <row r="1374" spans="1:6">
      <c r="A1374" s="12">
        <v>37742</v>
      </c>
      <c r="B1374" s="20" t="s">
        <v>33531</v>
      </c>
      <c r="C1374" s="19" t="s">
        <v>33532</v>
      </c>
      <c r="D1374" s="20" t="s">
        <v>33533</v>
      </c>
      <c r="E1374" s="20" t="s">
        <v>29815</v>
      </c>
      <c r="F1374" s="101">
        <v>3</v>
      </c>
    </row>
    <row r="1375" spans="1:6">
      <c r="A1375" s="12">
        <v>37743</v>
      </c>
      <c r="B1375" s="20" t="s">
        <v>33534</v>
      </c>
      <c r="C1375" s="19" t="s">
        <v>33535</v>
      </c>
      <c r="D1375" s="20" t="s">
        <v>33536</v>
      </c>
      <c r="E1375" s="20" t="s">
        <v>29815</v>
      </c>
      <c r="F1375" s="101">
        <v>3</v>
      </c>
    </row>
    <row r="1376" spans="1:6">
      <c r="A1376" s="12">
        <v>37744</v>
      </c>
      <c r="B1376" s="20" t="s">
        <v>33537</v>
      </c>
      <c r="C1376" s="19" t="s">
        <v>33538</v>
      </c>
      <c r="D1376" s="20" t="s">
        <v>33539</v>
      </c>
      <c r="E1376" s="20" t="s">
        <v>29815</v>
      </c>
      <c r="F1376" s="101">
        <v>3</v>
      </c>
    </row>
    <row r="1377" spans="1:6">
      <c r="A1377" s="12">
        <v>37745</v>
      </c>
      <c r="B1377" s="20" t="s">
        <v>33540</v>
      </c>
      <c r="C1377" s="19" t="s">
        <v>33541</v>
      </c>
      <c r="D1377" s="20" t="s">
        <v>27390</v>
      </c>
      <c r="E1377" s="20" t="s">
        <v>29815</v>
      </c>
      <c r="F1377" s="101">
        <v>3</v>
      </c>
    </row>
    <row r="1378" spans="1:6">
      <c r="A1378" s="12">
        <v>37746</v>
      </c>
      <c r="B1378" s="20" t="s">
        <v>33542</v>
      </c>
      <c r="C1378" s="19" t="s">
        <v>33543</v>
      </c>
      <c r="D1378" s="20" t="s">
        <v>33544</v>
      </c>
      <c r="E1378" s="20" t="s">
        <v>29815</v>
      </c>
      <c r="F1378" s="101">
        <v>3</v>
      </c>
    </row>
    <row r="1379" spans="1:6">
      <c r="A1379" s="12">
        <v>37747</v>
      </c>
      <c r="B1379" s="20" t="s">
        <v>33545</v>
      </c>
      <c r="C1379" s="19" t="s">
        <v>33546</v>
      </c>
      <c r="D1379" s="20" t="s">
        <v>33547</v>
      </c>
      <c r="E1379" s="20" t="s">
        <v>29815</v>
      </c>
      <c r="F1379" s="101">
        <v>3</v>
      </c>
    </row>
    <row r="1380" spans="1:6">
      <c r="A1380" s="12">
        <v>37748</v>
      </c>
      <c r="B1380" s="20" t="s">
        <v>33548</v>
      </c>
      <c r="C1380" s="19" t="s">
        <v>33549</v>
      </c>
      <c r="D1380" s="20" t="s">
        <v>33550</v>
      </c>
      <c r="E1380" s="20" t="s">
        <v>29815</v>
      </c>
      <c r="F1380" s="101">
        <v>3</v>
      </c>
    </row>
    <row r="1381" spans="1:6">
      <c r="A1381" s="12">
        <v>37749</v>
      </c>
      <c r="B1381" s="20" t="s">
        <v>33551</v>
      </c>
      <c r="C1381" s="19" t="s">
        <v>33552</v>
      </c>
      <c r="D1381" s="20" t="s">
        <v>6834</v>
      </c>
      <c r="E1381" s="20" t="s">
        <v>29815</v>
      </c>
      <c r="F1381" s="101">
        <v>3</v>
      </c>
    </row>
    <row r="1382" spans="1:6">
      <c r="A1382" s="12">
        <v>37750</v>
      </c>
      <c r="B1382" s="20" t="s">
        <v>33553</v>
      </c>
      <c r="C1382" s="19" t="s">
        <v>33554</v>
      </c>
      <c r="D1382" s="20" t="s">
        <v>33555</v>
      </c>
      <c r="E1382" s="20" t="s">
        <v>33556</v>
      </c>
      <c r="F1382" s="101">
        <v>3</v>
      </c>
    </row>
    <row r="1383" spans="1:6">
      <c r="A1383" s="12">
        <v>37751</v>
      </c>
      <c r="B1383" s="20" t="s">
        <v>33557</v>
      </c>
      <c r="C1383" s="19" t="s">
        <v>33558</v>
      </c>
      <c r="D1383" s="20" t="s">
        <v>33559</v>
      </c>
      <c r="E1383" s="20" t="s">
        <v>33556</v>
      </c>
      <c r="F1383" s="101">
        <v>3</v>
      </c>
    </row>
    <row r="1384" spans="1:6">
      <c r="A1384" s="12">
        <v>37752</v>
      </c>
      <c r="B1384" s="20" t="s">
        <v>33560</v>
      </c>
      <c r="C1384" s="19" t="s">
        <v>33561</v>
      </c>
      <c r="D1384" s="20" t="s">
        <v>33562</v>
      </c>
      <c r="E1384" s="20" t="s">
        <v>30718</v>
      </c>
      <c r="F1384" s="101">
        <v>3</v>
      </c>
    </row>
    <row r="1385" spans="1:6">
      <c r="A1385" s="12">
        <v>37753</v>
      </c>
      <c r="B1385" s="20" t="s">
        <v>33563</v>
      </c>
      <c r="C1385" s="19" t="s">
        <v>33564</v>
      </c>
      <c r="D1385" s="20" t="s">
        <v>33565</v>
      </c>
      <c r="E1385" s="20" t="s">
        <v>30718</v>
      </c>
      <c r="F1385" s="101">
        <v>3</v>
      </c>
    </row>
    <row r="1386" spans="1:6">
      <c r="A1386" s="12">
        <v>37754</v>
      </c>
      <c r="B1386" s="20" t="s">
        <v>33566</v>
      </c>
      <c r="C1386" s="19" t="s">
        <v>33567</v>
      </c>
      <c r="D1386" s="20" t="s">
        <v>33568</v>
      </c>
      <c r="E1386" s="20" t="s">
        <v>30718</v>
      </c>
      <c r="F1386" s="101">
        <v>3</v>
      </c>
    </row>
    <row r="1387" spans="1:6">
      <c r="A1387" s="12">
        <v>37755</v>
      </c>
      <c r="B1387" s="20" t="s">
        <v>33569</v>
      </c>
      <c r="C1387" s="19" t="s">
        <v>33570</v>
      </c>
      <c r="D1387" s="20" t="s">
        <v>33571</v>
      </c>
      <c r="E1387" s="20" t="s">
        <v>30718</v>
      </c>
      <c r="F1387" s="101">
        <v>3</v>
      </c>
    </row>
    <row r="1388" spans="1:6">
      <c r="A1388" s="12">
        <v>37756</v>
      </c>
      <c r="B1388" s="20" t="s">
        <v>33572</v>
      </c>
      <c r="C1388" s="19" t="s">
        <v>33573</v>
      </c>
      <c r="D1388" s="20" t="s">
        <v>33574</v>
      </c>
      <c r="E1388" s="20" t="s">
        <v>30718</v>
      </c>
      <c r="F1388" s="101">
        <v>3</v>
      </c>
    </row>
    <row r="1389" spans="1:6">
      <c r="A1389" s="12">
        <v>37757</v>
      </c>
      <c r="B1389" s="20" t="s">
        <v>33575</v>
      </c>
      <c r="C1389" s="19" t="s">
        <v>33576</v>
      </c>
      <c r="D1389" s="20" t="s">
        <v>33577</v>
      </c>
      <c r="E1389" s="20" t="s">
        <v>30718</v>
      </c>
      <c r="F1389" s="101">
        <v>3</v>
      </c>
    </row>
    <row r="1390" spans="1:6">
      <c r="A1390" s="12">
        <v>37758</v>
      </c>
      <c r="B1390" s="20" t="s">
        <v>33578</v>
      </c>
      <c r="C1390" s="19" t="s">
        <v>33579</v>
      </c>
      <c r="D1390" s="20" t="s">
        <v>33580</v>
      </c>
      <c r="E1390" s="20" t="s">
        <v>30718</v>
      </c>
      <c r="F1390" s="101">
        <v>3</v>
      </c>
    </row>
    <row r="1391" spans="1:6">
      <c r="A1391" s="12">
        <v>37759</v>
      </c>
      <c r="B1391" s="20" t="s">
        <v>33581</v>
      </c>
      <c r="C1391" s="19" t="s">
        <v>33582</v>
      </c>
      <c r="D1391" s="20" t="s">
        <v>16772</v>
      </c>
      <c r="E1391" s="20" t="s">
        <v>33583</v>
      </c>
      <c r="F1391" s="101">
        <v>3</v>
      </c>
    </row>
    <row r="1392" spans="1:6">
      <c r="A1392" s="12">
        <v>37760</v>
      </c>
      <c r="B1392" s="20" t="s">
        <v>33584</v>
      </c>
      <c r="C1392" s="19" t="s">
        <v>33585</v>
      </c>
      <c r="D1392" s="20" t="s">
        <v>33586</v>
      </c>
      <c r="E1392" s="20" t="s">
        <v>33583</v>
      </c>
      <c r="F1392" s="101">
        <v>3</v>
      </c>
    </row>
    <row r="1393" spans="1:6">
      <c r="A1393" s="12">
        <v>37761</v>
      </c>
      <c r="B1393" s="20" t="s">
        <v>33587</v>
      </c>
      <c r="C1393" s="19" t="s">
        <v>33588</v>
      </c>
      <c r="D1393" s="20" t="s">
        <v>33589</v>
      </c>
      <c r="E1393" s="20" t="s">
        <v>33583</v>
      </c>
      <c r="F1393" s="101">
        <v>3</v>
      </c>
    </row>
    <row r="1394" spans="1:6">
      <c r="A1394" s="12">
        <v>37762</v>
      </c>
      <c r="B1394" s="20" t="s">
        <v>33590</v>
      </c>
      <c r="C1394" s="19" t="s">
        <v>33591</v>
      </c>
      <c r="D1394" s="20" t="s">
        <v>31620</v>
      </c>
      <c r="E1394" s="20" t="s">
        <v>33583</v>
      </c>
      <c r="F1394" s="101">
        <v>3</v>
      </c>
    </row>
    <row r="1395" spans="1:6">
      <c r="A1395" s="12">
        <v>37763</v>
      </c>
      <c r="B1395" s="20" t="s">
        <v>33592</v>
      </c>
      <c r="C1395" s="19" t="s">
        <v>33593</v>
      </c>
      <c r="D1395" s="20" t="s">
        <v>33594</v>
      </c>
      <c r="E1395" s="20" t="s">
        <v>33595</v>
      </c>
      <c r="F1395" s="101">
        <v>3</v>
      </c>
    </row>
    <row r="1396" spans="1:6">
      <c r="A1396" s="12">
        <v>37764</v>
      </c>
      <c r="B1396" s="20" t="s">
        <v>33596</v>
      </c>
      <c r="C1396" s="19" t="s">
        <v>33597</v>
      </c>
      <c r="D1396" s="20" t="s">
        <v>33598</v>
      </c>
      <c r="E1396" s="20" t="s">
        <v>33595</v>
      </c>
      <c r="F1396" s="101">
        <v>3</v>
      </c>
    </row>
    <row r="1397" spans="1:6">
      <c r="A1397" s="12">
        <v>37765</v>
      </c>
      <c r="B1397" s="20" t="s">
        <v>33599</v>
      </c>
      <c r="C1397" s="19" t="s">
        <v>33600</v>
      </c>
      <c r="D1397" s="20" t="s">
        <v>33601</v>
      </c>
      <c r="E1397" s="20" t="s">
        <v>33595</v>
      </c>
      <c r="F1397" s="101">
        <v>3</v>
      </c>
    </row>
    <row r="1398" spans="1:6">
      <c r="A1398" s="12">
        <v>37766</v>
      </c>
      <c r="B1398" s="20" t="s">
        <v>33602</v>
      </c>
      <c r="C1398" s="19" t="s">
        <v>33603</v>
      </c>
      <c r="D1398" s="20" t="s">
        <v>33604</v>
      </c>
      <c r="E1398" s="20" t="s">
        <v>33595</v>
      </c>
      <c r="F1398" s="101">
        <v>3</v>
      </c>
    </row>
    <row r="1399" spans="1:6">
      <c r="A1399" s="12">
        <v>37767</v>
      </c>
      <c r="B1399" s="20" t="s">
        <v>33605</v>
      </c>
      <c r="C1399" s="19" t="s">
        <v>33606</v>
      </c>
      <c r="D1399" s="20" t="s">
        <v>33607</v>
      </c>
      <c r="E1399" s="20" t="s">
        <v>33595</v>
      </c>
      <c r="F1399" s="101">
        <v>3</v>
      </c>
    </row>
    <row r="1400" spans="1:6">
      <c r="A1400" s="12">
        <v>37768</v>
      </c>
      <c r="B1400" s="20" t="s">
        <v>33608</v>
      </c>
      <c r="C1400" s="21" t="s">
        <v>33609</v>
      </c>
      <c r="D1400" s="22" t="s">
        <v>33610</v>
      </c>
      <c r="E1400" s="22" t="s">
        <v>29819</v>
      </c>
      <c r="F1400" s="101">
        <v>3</v>
      </c>
    </row>
    <row r="1401" spans="1:6">
      <c r="A1401" s="12">
        <v>37769</v>
      </c>
      <c r="B1401" s="20" t="s">
        <v>33611</v>
      </c>
      <c r="C1401" s="21" t="s">
        <v>33612</v>
      </c>
      <c r="D1401" s="22" t="s">
        <v>11217</v>
      </c>
      <c r="E1401" s="22" t="s">
        <v>29819</v>
      </c>
      <c r="F1401" s="101">
        <v>3</v>
      </c>
    </row>
    <row r="1402" spans="1:6">
      <c r="A1402" s="12">
        <v>37770</v>
      </c>
      <c r="B1402" s="20" t="s">
        <v>33613</v>
      </c>
      <c r="C1402" s="21" t="s">
        <v>33614</v>
      </c>
      <c r="D1402" s="22" t="s">
        <v>21144</v>
      </c>
      <c r="E1402" s="22" t="s">
        <v>29819</v>
      </c>
      <c r="F1402" s="101">
        <v>3</v>
      </c>
    </row>
    <row r="1403" spans="1:6">
      <c r="A1403" s="12">
        <v>37771</v>
      </c>
      <c r="B1403" s="20" t="s">
        <v>33615</v>
      </c>
      <c r="C1403" s="21" t="s">
        <v>33616</v>
      </c>
      <c r="D1403" s="22" t="s">
        <v>33617</v>
      </c>
      <c r="E1403" s="22" t="s">
        <v>29819</v>
      </c>
      <c r="F1403" s="101">
        <v>3</v>
      </c>
    </row>
    <row r="1404" spans="1:6">
      <c r="A1404" s="12">
        <v>37772</v>
      </c>
      <c r="B1404" s="20" t="s">
        <v>33618</v>
      </c>
      <c r="C1404" s="21" t="s">
        <v>33619</v>
      </c>
      <c r="D1404" s="22" t="s">
        <v>33620</v>
      </c>
      <c r="E1404" s="22" t="s">
        <v>29819</v>
      </c>
      <c r="F1404" s="101">
        <v>3</v>
      </c>
    </row>
    <row r="1405" spans="1:6">
      <c r="A1405" s="12">
        <v>37773</v>
      </c>
      <c r="B1405" s="20" t="s">
        <v>33621</v>
      </c>
      <c r="C1405" s="19" t="s">
        <v>33622</v>
      </c>
      <c r="D1405" s="20" t="s">
        <v>33623</v>
      </c>
      <c r="E1405" s="20" t="s">
        <v>29828</v>
      </c>
      <c r="F1405" s="101">
        <v>3</v>
      </c>
    </row>
    <row r="1406" spans="1:6">
      <c r="A1406" s="12">
        <v>37774</v>
      </c>
      <c r="B1406" s="20" t="s">
        <v>33624</v>
      </c>
      <c r="C1406" s="19" t="s">
        <v>33625</v>
      </c>
      <c r="D1406" s="20" t="s">
        <v>33626</v>
      </c>
      <c r="E1406" s="20" t="s">
        <v>29828</v>
      </c>
      <c r="F1406" s="101">
        <v>3</v>
      </c>
    </row>
    <row r="1407" spans="1:6">
      <c r="A1407" s="12">
        <v>37775</v>
      </c>
      <c r="B1407" s="20" t="s">
        <v>33627</v>
      </c>
      <c r="C1407" s="19" t="s">
        <v>33628</v>
      </c>
      <c r="D1407" s="20" t="s">
        <v>33629</v>
      </c>
      <c r="E1407" s="20" t="s">
        <v>29828</v>
      </c>
      <c r="F1407" s="101">
        <v>3</v>
      </c>
    </row>
    <row r="1408" spans="1:6">
      <c r="A1408" s="12">
        <v>37776</v>
      </c>
      <c r="B1408" s="20" t="s">
        <v>33630</v>
      </c>
      <c r="C1408" s="19" t="s">
        <v>33631</v>
      </c>
      <c r="D1408" s="20" t="s">
        <v>33632</v>
      </c>
      <c r="E1408" s="20" t="s">
        <v>29828</v>
      </c>
      <c r="F1408" s="101">
        <v>3</v>
      </c>
    </row>
    <row r="1409" spans="1:6">
      <c r="A1409" s="12">
        <v>37777</v>
      </c>
      <c r="B1409" s="20" t="s">
        <v>33633</v>
      </c>
      <c r="C1409" s="19" t="s">
        <v>33634</v>
      </c>
      <c r="D1409" s="20" t="s">
        <v>25819</v>
      </c>
      <c r="E1409" s="20" t="s">
        <v>29828</v>
      </c>
      <c r="F1409" s="101">
        <v>3</v>
      </c>
    </row>
    <row r="1410" spans="1:6">
      <c r="A1410" s="12">
        <v>37778</v>
      </c>
      <c r="B1410" s="20" t="s">
        <v>33635</v>
      </c>
      <c r="C1410" s="19" t="s">
        <v>33636</v>
      </c>
      <c r="D1410" s="20" t="s">
        <v>23583</v>
      </c>
      <c r="E1410" s="20" t="s">
        <v>29828</v>
      </c>
      <c r="F1410" s="101">
        <v>3</v>
      </c>
    </row>
    <row r="1411" spans="1:6">
      <c r="A1411" s="12">
        <v>37779</v>
      </c>
      <c r="B1411" s="20" t="s">
        <v>33637</v>
      </c>
      <c r="C1411" s="19" t="s">
        <v>33638</v>
      </c>
      <c r="D1411" s="20" t="s">
        <v>33639</v>
      </c>
      <c r="E1411" s="20" t="s">
        <v>29828</v>
      </c>
      <c r="F1411" s="101">
        <v>3</v>
      </c>
    </row>
    <row r="1412" spans="1:6">
      <c r="A1412" s="12">
        <v>37780</v>
      </c>
      <c r="B1412" s="20" t="s">
        <v>33640</v>
      </c>
      <c r="C1412" s="19" t="s">
        <v>33641</v>
      </c>
      <c r="D1412" s="20" t="s">
        <v>33642</v>
      </c>
      <c r="E1412" s="20" t="s">
        <v>29828</v>
      </c>
      <c r="F1412" s="101">
        <v>3</v>
      </c>
    </row>
    <row r="1413" spans="1:6">
      <c r="A1413" s="12">
        <v>37781</v>
      </c>
      <c r="B1413" s="20" t="s">
        <v>33643</v>
      </c>
      <c r="C1413" s="19" t="s">
        <v>33644</v>
      </c>
      <c r="D1413" s="20" t="s">
        <v>33645</v>
      </c>
      <c r="E1413" s="20" t="s">
        <v>29828</v>
      </c>
      <c r="F1413" s="101">
        <v>3</v>
      </c>
    </row>
    <row r="1414" spans="1:6">
      <c r="A1414" s="12">
        <v>37782</v>
      </c>
      <c r="B1414" s="20" t="s">
        <v>33646</v>
      </c>
      <c r="C1414" s="19" t="s">
        <v>33647</v>
      </c>
      <c r="D1414" s="20" t="s">
        <v>11325</v>
      </c>
      <c r="E1414" s="20" t="s">
        <v>29828</v>
      </c>
      <c r="F1414" s="101">
        <v>3</v>
      </c>
    </row>
    <row r="1415" spans="1:6">
      <c r="A1415" s="12">
        <v>37783</v>
      </c>
      <c r="B1415" s="20" t="s">
        <v>33648</v>
      </c>
      <c r="C1415" s="19" t="s">
        <v>33649</v>
      </c>
      <c r="D1415" s="20" t="s">
        <v>33650</v>
      </c>
      <c r="E1415" s="20" t="s">
        <v>29832</v>
      </c>
      <c r="F1415" s="101">
        <v>3</v>
      </c>
    </row>
    <row r="1416" spans="1:6">
      <c r="A1416" s="12">
        <v>37784</v>
      </c>
      <c r="B1416" s="20" t="s">
        <v>33651</v>
      </c>
      <c r="C1416" s="19" t="s">
        <v>33652</v>
      </c>
      <c r="D1416" s="20" t="s">
        <v>33653</v>
      </c>
      <c r="E1416" s="20" t="s">
        <v>29832</v>
      </c>
      <c r="F1416" s="101">
        <v>3</v>
      </c>
    </row>
    <row r="1417" spans="1:6">
      <c r="A1417" s="12">
        <v>37785</v>
      </c>
      <c r="B1417" s="20" t="s">
        <v>33654</v>
      </c>
      <c r="C1417" s="19" t="s">
        <v>33655</v>
      </c>
      <c r="D1417" s="20" t="s">
        <v>33656</v>
      </c>
      <c r="E1417" s="20" t="s">
        <v>29832</v>
      </c>
      <c r="F1417" s="101">
        <v>3</v>
      </c>
    </row>
    <row r="1418" spans="1:6">
      <c r="A1418" s="12">
        <v>37786</v>
      </c>
      <c r="B1418" s="20" t="s">
        <v>33657</v>
      </c>
      <c r="C1418" s="19" t="s">
        <v>33658</v>
      </c>
      <c r="D1418" s="20" t="s">
        <v>33659</v>
      </c>
      <c r="E1418" s="20" t="s">
        <v>29832</v>
      </c>
      <c r="F1418" s="101">
        <v>3</v>
      </c>
    </row>
    <row r="1419" spans="1:6">
      <c r="A1419" s="12">
        <v>37787</v>
      </c>
      <c r="B1419" s="20" t="s">
        <v>33660</v>
      </c>
      <c r="C1419" s="19" t="s">
        <v>33661</v>
      </c>
      <c r="D1419" s="20" t="s">
        <v>33662</v>
      </c>
      <c r="E1419" s="20" t="s">
        <v>29832</v>
      </c>
      <c r="F1419" s="101">
        <v>3</v>
      </c>
    </row>
    <row r="1420" spans="1:6">
      <c r="A1420" s="12">
        <v>37788</v>
      </c>
      <c r="B1420" s="20" t="s">
        <v>33663</v>
      </c>
      <c r="C1420" s="19" t="s">
        <v>33664</v>
      </c>
      <c r="D1420" s="20" t="s">
        <v>33665</v>
      </c>
      <c r="E1420" s="20" t="s">
        <v>29832</v>
      </c>
      <c r="F1420" s="101">
        <v>3</v>
      </c>
    </row>
    <row r="1421" spans="1:6">
      <c r="A1421" s="12">
        <v>37789</v>
      </c>
      <c r="B1421" s="20" t="s">
        <v>33666</v>
      </c>
      <c r="C1421" s="19" t="s">
        <v>33667</v>
      </c>
      <c r="D1421" s="20" t="s">
        <v>33006</v>
      </c>
      <c r="E1421" s="20" t="s">
        <v>29832</v>
      </c>
      <c r="F1421" s="101">
        <v>3</v>
      </c>
    </row>
    <row r="1422" spans="1:6">
      <c r="A1422" s="12">
        <v>37790</v>
      </c>
      <c r="B1422" s="20" t="s">
        <v>33668</v>
      </c>
      <c r="C1422" s="19" t="s">
        <v>33669</v>
      </c>
      <c r="D1422" s="20" t="s">
        <v>33670</v>
      </c>
      <c r="E1422" s="20" t="s">
        <v>29832</v>
      </c>
      <c r="F1422" s="101">
        <v>3</v>
      </c>
    </row>
    <row r="1423" spans="1:6">
      <c r="A1423" s="12">
        <v>37791</v>
      </c>
      <c r="B1423" s="20" t="s">
        <v>33671</v>
      </c>
      <c r="C1423" s="19" t="s">
        <v>33672</v>
      </c>
      <c r="D1423" s="20" t="s">
        <v>33673</v>
      </c>
      <c r="E1423" s="20" t="s">
        <v>29832</v>
      </c>
      <c r="F1423" s="101">
        <v>3</v>
      </c>
    </row>
    <row r="1424" spans="1:6">
      <c r="A1424" s="12">
        <v>37792</v>
      </c>
      <c r="B1424" s="20" t="s">
        <v>33674</v>
      </c>
      <c r="C1424" s="19" t="s">
        <v>33675</v>
      </c>
      <c r="D1424" s="20" t="s">
        <v>33676</v>
      </c>
      <c r="E1424" s="20" t="s">
        <v>29832</v>
      </c>
      <c r="F1424" s="101">
        <v>3</v>
      </c>
    </row>
    <row r="1425" spans="1:6">
      <c r="A1425" s="12">
        <v>37793</v>
      </c>
      <c r="B1425" s="20" t="s">
        <v>33677</v>
      </c>
      <c r="C1425" s="19" t="s">
        <v>33678</v>
      </c>
      <c r="D1425" s="20" t="s">
        <v>33679</v>
      </c>
      <c r="E1425" s="20" t="s">
        <v>29832</v>
      </c>
      <c r="F1425" s="101">
        <v>3</v>
      </c>
    </row>
    <row r="1426" spans="1:6">
      <c r="A1426" s="12">
        <v>37794</v>
      </c>
      <c r="B1426" s="20" t="s">
        <v>33680</v>
      </c>
      <c r="C1426" s="19" t="s">
        <v>33681</v>
      </c>
      <c r="D1426" s="20" t="s">
        <v>33682</v>
      </c>
      <c r="E1426" s="20" t="s">
        <v>29832</v>
      </c>
      <c r="F1426" s="101">
        <v>3</v>
      </c>
    </row>
    <row r="1427" spans="1:6">
      <c r="A1427" s="12">
        <v>37795</v>
      </c>
      <c r="B1427" s="20" t="s">
        <v>33683</v>
      </c>
      <c r="C1427" s="19" t="s">
        <v>33684</v>
      </c>
      <c r="D1427" s="20" t="s">
        <v>10421</v>
      </c>
      <c r="E1427" s="20" t="s">
        <v>29832</v>
      </c>
      <c r="F1427" s="101">
        <v>3</v>
      </c>
    </row>
    <row r="1428" spans="1:6">
      <c r="A1428" s="12">
        <v>37796</v>
      </c>
      <c r="B1428" s="20" t="s">
        <v>33685</v>
      </c>
      <c r="C1428" s="19" t="s">
        <v>33686</v>
      </c>
      <c r="D1428" s="20" t="s">
        <v>1101</v>
      </c>
      <c r="E1428" s="20" t="s">
        <v>33687</v>
      </c>
      <c r="F1428" s="101">
        <v>3</v>
      </c>
    </row>
    <row r="1429" spans="1:6">
      <c r="A1429" s="12">
        <v>37797</v>
      </c>
      <c r="B1429" s="20" t="s">
        <v>33688</v>
      </c>
      <c r="C1429" s="19" t="s">
        <v>33689</v>
      </c>
      <c r="D1429" s="20" t="s">
        <v>33690</v>
      </c>
      <c r="E1429" s="20" t="s">
        <v>33687</v>
      </c>
      <c r="F1429" s="101">
        <v>3</v>
      </c>
    </row>
    <row r="1430" spans="1:6">
      <c r="A1430" s="12">
        <v>37798</v>
      </c>
      <c r="B1430" s="20" t="s">
        <v>33691</v>
      </c>
      <c r="C1430" s="19" t="s">
        <v>33692</v>
      </c>
      <c r="D1430" s="20" t="s">
        <v>33693</v>
      </c>
      <c r="E1430" s="20" t="s">
        <v>33687</v>
      </c>
      <c r="F1430" s="101">
        <v>3</v>
      </c>
    </row>
    <row r="1431" spans="1:6">
      <c r="A1431" s="12">
        <v>37799</v>
      </c>
      <c r="B1431" s="20" t="s">
        <v>33694</v>
      </c>
      <c r="C1431" s="19" t="s">
        <v>33695</v>
      </c>
      <c r="D1431" s="20" t="s">
        <v>33696</v>
      </c>
      <c r="E1431" s="20" t="s">
        <v>33687</v>
      </c>
      <c r="F1431" s="101">
        <v>3</v>
      </c>
    </row>
    <row r="1432" spans="1:6">
      <c r="A1432" s="12">
        <v>37800</v>
      </c>
      <c r="B1432" s="20" t="s">
        <v>33697</v>
      </c>
      <c r="C1432" s="19" t="s">
        <v>33698</v>
      </c>
      <c r="D1432" s="20" t="s">
        <v>29407</v>
      </c>
      <c r="E1432" s="20" t="s">
        <v>33687</v>
      </c>
      <c r="F1432" s="101">
        <v>3</v>
      </c>
    </row>
    <row r="1433" spans="1:6">
      <c r="A1433" s="12">
        <v>37801</v>
      </c>
      <c r="B1433" s="20" t="s">
        <v>33699</v>
      </c>
      <c r="C1433" s="19" t="s">
        <v>33700</v>
      </c>
      <c r="D1433" s="20" t="s">
        <v>33701</v>
      </c>
      <c r="E1433" s="20" t="s">
        <v>33687</v>
      </c>
      <c r="F1433" s="101">
        <v>3</v>
      </c>
    </row>
    <row r="1434" spans="1:6">
      <c r="A1434" s="12">
        <v>37802</v>
      </c>
      <c r="B1434" s="20" t="s">
        <v>33702</v>
      </c>
      <c r="C1434" s="19" t="s">
        <v>33703</v>
      </c>
      <c r="D1434" s="20" t="s">
        <v>33704</v>
      </c>
      <c r="E1434" s="20" t="s">
        <v>33687</v>
      </c>
      <c r="F1434" s="101">
        <v>3</v>
      </c>
    </row>
    <row r="1435" spans="1:6">
      <c r="A1435" s="12">
        <v>37803</v>
      </c>
      <c r="B1435" s="20" t="s">
        <v>33705</v>
      </c>
      <c r="C1435" s="19" t="s">
        <v>33706</v>
      </c>
      <c r="D1435" s="20" t="s">
        <v>33707</v>
      </c>
      <c r="E1435" s="20" t="s">
        <v>33687</v>
      </c>
      <c r="F1435" s="101">
        <v>3</v>
      </c>
    </row>
    <row r="1436" spans="1:6">
      <c r="A1436" s="12">
        <v>37804</v>
      </c>
      <c r="B1436" s="20" t="s">
        <v>33708</v>
      </c>
      <c r="C1436" s="19" t="s">
        <v>33709</v>
      </c>
      <c r="D1436" s="20" t="s">
        <v>33710</v>
      </c>
      <c r="E1436" s="20" t="s">
        <v>33687</v>
      </c>
      <c r="F1436" s="101">
        <v>3</v>
      </c>
    </row>
    <row r="1437" spans="1:6">
      <c r="A1437" s="12">
        <v>37805</v>
      </c>
      <c r="B1437" s="20" t="s">
        <v>33711</v>
      </c>
      <c r="C1437" s="19" t="s">
        <v>33712</v>
      </c>
      <c r="D1437" s="20" t="s">
        <v>33713</v>
      </c>
      <c r="E1437" s="20" t="s">
        <v>33687</v>
      </c>
      <c r="F1437" s="101">
        <v>3</v>
      </c>
    </row>
    <row r="1438" spans="1:6">
      <c r="A1438" s="12">
        <v>37806</v>
      </c>
      <c r="B1438" s="20" t="s">
        <v>33714</v>
      </c>
      <c r="C1438" s="19" t="s">
        <v>33715</v>
      </c>
      <c r="D1438" s="20" t="s">
        <v>33716</v>
      </c>
      <c r="E1438" s="20" t="s">
        <v>33687</v>
      </c>
      <c r="F1438" s="101">
        <v>3</v>
      </c>
    </row>
    <row r="1439" spans="1:6">
      <c r="A1439" s="12">
        <v>37807</v>
      </c>
      <c r="B1439" s="20" t="s">
        <v>33717</v>
      </c>
      <c r="C1439" s="19" t="s">
        <v>33718</v>
      </c>
      <c r="D1439" s="20" t="s">
        <v>1101</v>
      </c>
      <c r="E1439" s="20" t="s">
        <v>33687</v>
      </c>
      <c r="F1439" s="101">
        <v>3</v>
      </c>
    </row>
    <row r="1440" spans="1:6">
      <c r="A1440" s="12">
        <v>37808</v>
      </c>
      <c r="B1440" s="20" t="s">
        <v>33719</v>
      </c>
      <c r="C1440" s="19" t="s">
        <v>33720</v>
      </c>
      <c r="D1440" s="20" t="s">
        <v>15385</v>
      </c>
      <c r="E1440" s="20" t="s">
        <v>33687</v>
      </c>
      <c r="F1440" s="101">
        <v>3</v>
      </c>
    </row>
    <row r="1441" spans="1:6">
      <c r="A1441" s="12">
        <v>37809</v>
      </c>
      <c r="B1441" s="20" t="s">
        <v>33721</v>
      </c>
      <c r="C1441" s="19" t="s">
        <v>33722</v>
      </c>
      <c r="D1441" s="20" t="s">
        <v>26471</v>
      </c>
      <c r="E1441" s="20" t="s">
        <v>30769</v>
      </c>
      <c r="F1441" s="101">
        <v>3</v>
      </c>
    </row>
    <row r="1442" spans="1:6">
      <c r="A1442" s="12">
        <v>37810</v>
      </c>
      <c r="B1442" s="20" t="s">
        <v>33723</v>
      </c>
      <c r="C1442" s="19" t="s">
        <v>33724</v>
      </c>
      <c r="D1442" s="20" t="s">
        <v>33725</v>
      </c>
      <c r="E1442" s="20" t="s">
        <v>30769</v>
      </c>
      <c r="F1442" s="101">
        <v>3</v>
      </c>
    </row>
    <row r="1443" spans="1:6">
      <c r="A1443" s="12">
        <v>37811</v>
      </c>
      <c r="B1443" s="20" t="s">
        <v>33726</v>
      </c>
      <c r="C1443" s="19" t="s">
        <v>33727</v>
      </c>
      <c r="D1443" s="20" t="s">
        <v>33728</v>
      </c>
      <c r="E1443" s="20" t="s">
        <v>30769</v>
      </c>
      <c r="F1443" s="101">
        <v>3</v>
      </c>
    </row>
    <row r="1444" spans="1:6">
      <c r="A1444" s="12">
        <v>37812</v>
      </c>
      <c r="B1444" s="20" t="s">
        <v>33729</v>
      </c>
      <c r="C1444" s="19" t="s">
        <v>33730</v>
      </c>
      <c r="D1444" s="20" t="s">
        <v>33731</v>
      </c>
      <c r="E1444" s="20" t="s">
        <v>30769</v>
      </c>
      <c r="F1444" s="101">
        <v>3</v>
      </c>
    </row>
    <row r="1445" spans="1:6">
      <c r="A1445" s="12">
        <v>37813</v>
      </c>
      <c r="B1445" s="20" t="s">
        <v>33732</v>
      </c>
      <c r="C1445" s="19" t="s">
        <v>33733</v>
      </c>
      <c r="D1445" s="20" t="s">
        <v>33734</v>
      </c>
      <c r="E1445" s="20" t="s">
        <v>30769</v>
      </c>
      <c r="F1445" s="101">
        <v>3</v>
      </c>
    </row>
    <row r="1446" spans="1:6">
      <c r="A1446" s="12">
        <v>37814</v>
      </c>
      <c r="B1446" s="20" t="s">
        <v>33735</v>
      </c>
      <c r="C1446" s="19" t="s">
        <v>33736</v>
      </c>
      <c r="D1446" s="20" t="s">
        <v>33737</v>
      </c>
      <c r="E1446" s="20" t="s">
        <v>30769</v>
      </c>
      <c r="F1446" s="101">
        <v>3</v>
      </c>
    </row>
    <row r="1447" spans="1:6">
      <c r="A1447" s="12">
        <v>37815</v>
      </c>
      <c r="B1447" s="20" t="s">
        <v>33738</v>
      </c>
      <c r="C1447" s="19" t="s">
        <v>33739</v>
      </c>
      <c r="D1447" s="20" t="s">
        <v>24981</v>
      </c>
      <c r="E1447" s="20" t="s">
        <v>30769</v>
      </c>
      <c r="F1447" s="101">
        <v>3</v>
      </c>
    </row>
    <row r="1448" spans="1:6">
      <c r="A1448" s="12">
        <v>37816</v>
      </c>
      <c r="B1448" s="20" t="s">
        <v>33740</v>
      </c>
      <c r="C1448" s="19" t="s">
        <v>33741</v>
      </c>
      <c r="D1448" s="20" t="s">
        <v>33742</v>
      </c>
      <c r="E1448" s="20" t="s">
        <v>30769</v>
      </c>
      <c r="F1448" s="101">
        <v>3</v>
      </c>
    </row>
    <row r="1449" spans="1:6">
      <c r="A1449" s="12">
        <v>37817</v>
      </c>
      <c r="B1449" s="20" t="s">
        <v>33743</v>
      </c>
      <c r="C1449" s="19" t="s">
        <v>33744</v>
      </c>
      <c r="D1449" s="20" t="s">
        <v>33745</v>
      </c>
      <c r="E1449" s="20" t="s">
        <v>30773</v>
      </c>
      <c r="F1449" s="101">
        <v>3</v>
      </c>
    </row>
    <row r="1450" spans="1:6">
      <c r="A1450" s="12">
        <v>37818</v>
      </c>
      <c r="B1450" s="20" t="s">
        <v>33746</v>
      </c>
      <c r="C1450" s="19" t="s">
        <v>33747</v>
      </c>
      <c r="D1450" s="20" t="s">
        <v>33748</v>
      </c>
      <c r="E1450" s="20" t="s">
        <v>30773</v>
      </c>
      <c r="F1450" s="101">
        <v>3</v>
      </c>
    </row>
    <row r="1451" spans="1:6">
      <c r="A1451" s="12">
        <v>37819</v>
      </c>
      <c r="B1451" s="20" t="s">
        <v>33749</v>
      </c>
      <c r="C1451" s="19" t="s">
        <v>33750</v>
      </c>
      <c r="D1451" s="20" t="s">
        <v>33751</v>
      </c>
      <c r="E1451" s="20" t="s">
        <v>30773</v>
      </c>
      <c r="F1451" s="101">
        <v>3</v>
      </c>
    </row>
    <row r="1452" spans="1:6">
      <c r="A1452" s="12">
        <v>37820</v>
      </c>
      <c r="B1452" s="20" t="s">
        <v>33752</v>
      </c>
      <c r="C1452" s="19" t="s">
        <v>33753</v>
      </c>
      <c r="D1452" s="20" t="s">
        <v>33754</v>
      </c>
      <c r="E1452" s="20" t="s">
        <v>30777</v>
      </c>
      <c r="F1452" s="101">
        <v>3</v>
      </c>
    </row>
    <row r="1453" spans="1:6">
      <c r="A1453" s="12">
        <v>37821</v>
      </c>
      <c r="B1453" s="20" t="s">
        <v>33755</v>
      </c>
      <c r="C1453" s="19" t="s">
        <v>33756</v>
      </c>
      <c r="D1453" s="20" t="s">
        <v>33757</v>
      </c>
      <c r="E1453" s="20" t="s">
        <v>30777</v>
      </c>
      <c r="F1453" s="101">
        <v>3</v>
      </c>
    </row>
    <row r="1454" spans="1:6">
      <c r="A1454" s="12">
        <v>37822</v>
      </c>
      <c r="B1454" s="20" t="s">
        <v>33758</v>
      </c>
      <c r="C1454" s="19" t="s">
        <v>33759</v>
      </c>
      <c r="D1454" s="20" t="s">
        <v>14855</v>
      </c>
      <c r="E1454" s="20" t="s">
        <v>30777</v>
      </c>
      <c r="F1454" s="101">
        <v>3</v>
      </c>
    </row>
    <row r="1455" spans="1:6">
      <c r="A1455" s="12">
        <v>37823</v>
      </c>
      <c r="B1455" s="20" t="s">
        <v>33760</v>
      </c>
      <c r="C1455" s="19" t="s">
        <v>33761</v>
      </c>
      <c r="D1455" s="20" t="s">
        <v>13325</v>
      </c>
      <c r="E1455" s="20" t="s">
        <v>30777</v>
      </c>
      <c r="F1455" s="101">
        <v>3</v>
      </c>
    </row>
    <row r="1456" spans="1:6">
      <c r="A1456" s="12">
        <v>37824</v>
      </c>
      <c r="B1456" s="20" t="s">
        <v>33762</v>
      </c>
      <c r="C1456" s="19" t="s">
        <v>33763</v>
      </c>
      <c r="D1456" s="20" t="s">
        <v>33764</v>
      </c>
      <c r="E1456" s="20" t="s">
        <v>33765</v>
      </c>
      <c r="F1456" s="101">
        <v>3</v>
      </c>
    </row>
    <row r="1457" spans="1:6">
      <c r="A1457" s="12">
        <v>37825</v>
      </c>
      <c r="B1457" s="20" t="s">
        <v>33766</v>
      </c>
      <c r="C1457" s="19" t="s">
        <v>33767</v>
      </c>
      <c r="D1457" s="20" t="s">
        <v>33768</v>
      </c>
      <c r="E1457" s="20" t="s">
        <v>33765</v>
      </c>
      <c r="F1457" s="101">
        <v>3</v>
      </c>
    </row>
    <row r="1458" spans="1:6">
      <c r="A1458" s="12">
        <v>37826</v>
      </c>
      <c r="B1458" s="20" t="s">
        <v>33769</v>
      </c>
      <c r="C1458" s="19" t="s">
        <v>33770</v>
      </c>
      <c r="D1458" s="20" t="s">
        <v>33771</v>
      </c>
      <c r="E1458" s="20" t="s">
        <v>33765</v>
      </c>
      <c r="F1458" s="101">
        <v>3</v>
      </c>
    </row>
    <row r="1459" spans="1:6">
      <c r="A1459" s="12">
        <v>37827</v>
      </c>
      <c r="B1459" s="20" t="s">
        <v>33772</v>
      </c>
      <c r="C1459" s="19" t="s">
        <v>33773</v>
      </c>
      <c r="D1459" s="20" t="s">
        <v>33774</v>
      </c>
      <c r="E1459" s="20" t="s">
        <v>33765</v>
      </c>
      <c r="F1459" s="101">
        <v>3</v>
      </c>
    </row>
    <row r="1460" spans="1:6">
      <c r="A1460" s="12">
        <v>37828</v>
      </c>
      <c r="B1460" s="20" t="s">
        <v>33775</v>
      </c>
      <c r="C1460" s="19" t="s">
        <v>33776</v>
      </c>
      <c r="D1460" s="20" t="s">
        <v>33777</v>
      </c>
      <c r="E1460" s="20" t="s">
        <v>33765</v>
      </c>
      <c r="F1460" s="101">
        <v>3</v>
      </c>
    </row>
    <row r="1461" spans="1:6">
      <c r="A1461" s="12">
        <v>37829</v>
      </c>
      <c r="B1461" s="20" t="s">
        <v>33778</v>
      </c>
      <c r="C1461" s="19" t="s">
        <v>33779</v>
      </c>
      <c r="D1461" s="20" t="s">
        <v>33780</v>
      </c>
      <c r="E1461" s="20" t="s">
        <v>33765</v>
      </c>
      <c r="F1461" s="101">
        <v>3</v>
      </c>
    </row>
    <row r="1462" spans="1:6">
      <c r="A1462" s="12">
        <v>37830</v>
      </c>
      <c r="B1462" s="20" t="s">
        <v>33781</v>
      </c>
      <c r="C1462" s="19" t="s">
        <v>33782</v>
      </c>
      <c r="D1462" s="20" t="s">
        <v>33783</v>
      </c>
      <c r="E1462" s="20" t="s">
        <v>29839</v>
      </c>
      <c r="F1462" s="101">
        <v>3</v>
      </c>
    </row>
    <row r="1463" spans="1:6">
      <c r="A1463" s="12">
        <v>37831</v>
      </c>
      <c r="B1463" s="20" t="s">
        <v>33784</v>
      </c>
      <c r="C1463" s="19" t="s">
        <v>33785</v>
      </c>
      <c r="D1463" s="20" t="s">
        <v>33786</v>
      </c>
      <c r="E1463" s="20" t="s">
        <v>29839</v>
      </c>
      <c r="F1463" s="101">
        <v>3</v>
      </c>
    </row>
    <row r="1464" spans="1:6">
      <c r="A1464" s="12">
        <v>37832</v>
      </c>
      <c r="B1464" s="20" t="s">
        <v>33787</v>
      </c>
      <c r="C1464" s="19" t="s">
        <v>33788</v>
      </c>
      <c r="D1464" s="20" t="s">
        <v>33789</v>
      </c>
      <c r="E1464" s="20" t="s">
        <v>29839</v>
      </c>
      <c r="F1464" s="101">
        <v>3</v>
      </c>
    </row>
    <row r="1465" spans="1:6">
      <c r="A1465" s="12">
        <v>37833</v>
      </c>
      <c r="B1465" s="20" t="s">
        <v>33790</v>
      </c>
      <c r="C1465" s="19" t="s">
        <v>33791</v>
      </c>
      <c r="D1465" s="20" t="s">
        <v>20370</v>
      </c>
      <c r="E1465" s="20" t="s">
        <v>29839</v>
      </c>
      <c r="F1465" s="101">
        <v>3</v>
      </c>
    </row>
    <row r="1466" spans="1:6">
      <c r="A1466" s="12">
        <v>37834</v>
      </c>
      <c r="B1466" s="20" t="s">
        <v>33792</v>
      </c>
      <c r="C1466" s="19" t="s">
        <v>33793</v>
      </c>
      <c r="D1466" s="20" t="s">
        <v>5359</v>
      </c>
      <c r="E1466" s="20" t="s">
        <v>29839</v>
      </c>
      <c r="F1466" s="101">
        <v>3</v>
      </c>
    </row>
    <row r="1467" spans="1:6">
      <c r="A1467" s="12">
        <v>37835</v>
      </c>
      <c r="B1467" s="20" t="s">
        <v>33794</v>
      </c>
      <c r="C1467" s="19" t="s">
        <v>33795</v>
      </c>
      <c r="D1467" s="20" t="s">
        <v>33285</v>
      </c>
      <c r="E1467" s="20" t="s">
        <v>29839</v>
      </c>
      <c r="F1467" s="101">
        <v>3</v>
      </c>
    </row>
    <row r="1468" spans="1:6">
      <c r="A1468" s="12">
        <v>37836</v>
      </c>
      <c r="B1468" s="20" t="s">
        <v>33796</v>
      </c>
      <c r="C1468" s="19" t="s">
        <v>33797</v>
      </c>
      <c r="D1468" s="20" t="s">
        <v>33798</v>
      </c>
      <c r="E1468" s="20" t="s">
        <v>29847</v>
      </c>
      <c r="F1468" s="101">
        <v>3</v>
      </c>
    </row>
    <row r="1469" spans="1:6">
      <c r="A1469" s="12">
        <v>37837</v>
      </c>
      <c r="B1469" s="20" t="s">
        <v>33799</v>
      </c>
      <c r="C1469" s="19" t="s">
        <v>33800</v>
      </c>
      <c r="D1469" s="20" t="s">
        <v>33801</v>
      </c>
      <c r="E1469" s="20" t="s">
        <v>29847</v>
      </c>
      <c r="F1469" s="101">
        <v>3</v>
      </c>
    </row>
    <row r="1470" spans="1:6">
      <c r="A1470" s="12">
        <v>37838</v>
      </c>
      <c r="B1470" s="20" t="s">
        <v>33802</v>
      </c>
      <c r="C1470" s="19" t="s">
        <v>33803</v>
      </c>
      <c r="D1470" s="20" t="s">
        <v>33804</v>
      </c>
      <c r="E1470" s="20" t="s">
        <v>29847</v>
      </c>
      <c r="F1470" s="101">
        <v>3</v>
      </c>
    </row>
    <row r="1471" spans="1:6">
      <c r="A1471" s="12">
        <v>37839</v>
      </c>
      <c r="B1471" s="20" t="s">
        <v>33805</v>
      </c>
      <c r="C1471" s="19" t="s">
        <v>33806</v>
      </c>
      <c r="D1471" s="20" t="s">
        <v>33807</v>
      </c>
      <c r="E1471" s="20" t="s">
        <v>29847</v>
      </c>
      <c r="F1471" s="101">
        <v>3</v>
      </c>
    </row>
    <row r="1472" spans="1:6">
      <c r="A1472" s="12">
        <v>37840</v>
      </c>
      <c r="B1472" s="20" t="s">
        <v>33808</v>
      </c>
      <c r="C1472" s="19" t="s">
        <v>33809</v>
      </c>
      <c r="D1472" s="20" t="s">
        <v>33810</v>
      </c>
      <c r="E1472" s="20" t="s">
        <v>29847</v>
      </c>
      <c r="F1472" s="101">
        <v>3</v>
      </c>
    </row>
    <row r="1473" spans="1:6">
      <c r="A1473" s="12">
        <v>37841</v>
      </c>
      <c r="B1473" s="20" t="s">
        <v>33811</v>
      </c>
      <c r="C1473" s="19" t="s">
        <v>33812</v>
      </c>
      <c r="D1473" s="20" t="s">
        <v>33813</v>
      </c>
      <c r="E1473" s="20" t="s">
        <v>29847</v>
      </c>
      <c r="F1473" s="101">
        <v>3</v>
      </c>
    </row>
    <row r="1474" spans="1:6">
      <c r="A1474" s="12">
        <v>37842</v>
      </c>
      <c r="B1474" s="20" t="s">
        <v>33814</v>
      </c>
      <c r="C1474" s="19" t="s">
        <v>33815</v>
      </c>
      <c r="D1474" s="20" t="s">
        <v>33816</v>
      </c>
      <c r="E1474" s="20" t="s">
        <v>29847</v>
      </c>
      <c r="F1474" s="101">
        <v>3</v>
      </c>
    </row>
    <row r="1475" spans="1:6">
      <c r="A1475" s="12">
        <v>37843</v>
      </c>
      <c r="B1475" s="20" t="s">
        <v>33817</v>
      </c>
      <c r="C1475" s="19" t="s">
        <v>33818</v>
      </c>
      <c r="D1475" s="20" t="s">
        <v>28895</v>
      </c>
      <c r="E1475" s="20" t="s">
        <v>30796</v>
      </c>
      <c r="F1475" s="101">
        <v>3</v>
      </c>
    </row>
    <row r="1476" spans="1:6">
      <c r="A1476" s="12">
        <v>37844</v>
      </c>
      <c r="B1476" s="20" t="s">
        <v>33819</v>
      </c>
      <c r="C1476" s="19" t="s">
        <v>33820</v>
      </c>
      <c r="D1476" s="20" t="s">
        <v>33821</v>
      </c>
      <c r="E1476" s="20" t="s">
        <v>30796</v>
      </c>
      <c r="F1476" s="101">
        <v>3</v>
      </c>
    </row>
    <row r="1477" spans="1:6">
      <c r="A1477" s="12">
        <v>37845</v>
      </c>
      <c r="B1477" s="20" t="s">
        <v>33822</v>
      </c>
      <c r="C1477" s="19" t="s">
        <v>33823</v>
      </c>
      <c r="D1477" s="20" t="s">
        <v>33824</v>
      </c>
      <c r="E1477" s="20" t="s">
        <v>30796</v>
      </c>
      <c r="F1477" s="101">
        <v>3</v>
      </c>
    </row>
    <row r="1478" spans="1:6">
      <c r="A1478" s="12">
        <v>37846</v>
      </c>
      <c r="B1478" s="20" t="s">
        <v>33825</v>
      </c>
      <c r="C1478" s="19" t="s">
        <v>33826</v>
      </c>
      <c r="D1478" s="20" t="s">
        <v>33827</v>
      </c>
      <c r="E1478" s="20" t="s">
        <v>30796</v>
      </c>
      <c r="F1478" s="101">
        <v>3</v>
      </c>
    </row>
    <row r="1479" spans="1:6">
      <c r="A1479" s="12">
        <v>37847</v>
      </c>
      <c r="B1479" s="20" t="s">
        <v>33828</v>
      </c>
      <c r="C1479" s="19" t="s">
        <v>33829</v>
      </c>
      <c r="D1479" s="20" t="s">
        <v>33830</v>
      </c>
      <c r="E1479" s="20" t="s">
        <v>30796</v>
      </c>
      <c r="F1479" s="101">
        <v>3</v>
      </c>
    </row>
    <row r="1480" spans="1:6">
      <c r="A1480" s="12">
        <v>37848</v>
      </c>
      <c r="B1480" s="20" t="s">
        <v>33831</v>
      </c>
      <c r="C1480" s="19" t="s">
        <v>33832</v>
      </c>
      <c r="D1480" s="20" t="s">
        <v>33833</v>
      </c>
      <c r="E1480" s="20" t="s">
        <v>30800</v>
      </c>
      <c r="F1480" s="101">
        <v>3</v>
      </c>
    </row>
    <row r="1481" spans="1:6">
      <c r="A1481" s="12">
        <v>37849</v>
      </c>
      <c r="B1481" s="20" t="s">
        <v>33834</v>
      </c>
      <c r="C1481" s="19" t="s">
        <v>33835</v>
      </c>
      <c r="D1481" s="20" t="s">
        <v>23520</v>
      </c>
      <c r="E1481" s="20" t="s">
        <v>30800</v>
      </c>
      <c r="F1481" s="101">
        <v>3</v>
      </c>
    </row>
    <row r="1482" spans="1:6">
      <c r="A1482" s="12">
        <v>37850</v>
      </c>
      <c r="B1482" s="20" t="s">
        <v>33836</v>
      </c>
      <c r="C1482" s="19" t="s">
        <v>33837</v>
      </c>
      <c r="D1482" s="20" t="s">
        <v>33838</v>
      </c>
      <c r="E1482" s="20" t="s">
        <v>30800</v>
      </c>
      <c r="F1482" s="101">
        <v>3</v>
      </c>
    </row>
    <row r="1483" spans="1:6">
      <c r="A1483" s="12">
        <v>37851</v>
      </c>
      <c r="B1483" s="20" t="s">
        <v>33839</v>
      </c>
      <c r="C1483" s="19" t="s">
        <v>33840</v>
      </c>
      <c r="D1483" s="20" t="s">
        <v>33841</v>
      </c>
      <c r="E1483" s="20" t="s">
        <v>30800</v>
      </c>
      <c r="F1483" s="101">
        <v>3</v>
      </c>
    </row>
    <row r="1484" spans="1:6">
      <c r="A1484" s="12">
        <v>37852</v>
      </c>
      <c r="B1484" s="20" t="s">
        <v>33842</v>
      </c>
      <c r="C1484" s="19" t="s">
        <v>33843</v>
      </c>
      <c r="D1484" s="20" t="s">
        <v>33844</v>
      </c>
      <c r="E1484" s="20" t="s">
        <v>30800</v>
      </c>
      <c r="F1484" s="101">
        <v>3</v>
      </c>
    </row>
    <row r="1485" spans="1:6">
      <c r="A1485" s="12">
        <v>37853</v>
      </c>
      <c r="B1485" s="20" t="s">
        <v>33845</v>
      </c>
      <c r="C1485" s="19" t="s">
        <v>33846</v>
      </c>
      <c r="D1485" s="20" t="s">
        <v>33847</v>
      </c>
      <c r="E1485" s="20" t="s">
        <v>30821</v>
      </c>
      <c r="F1485" s="101">
        <v>3</v>
      </c>
    </row>
    <row r="1486" spans="1:6">
      <c r="A1486" s="12">
        <v>37854</v>
      </c>
      <c r="B1486" s="20" t="s">
        <v>33848</v>
      </c>
      <c r="C1486" s="19" t="s">
        <v>33849</v>
      </c>
      <c r="D1486" s="20" t="s">
        <v>33850</v>
      </c>
      <c r="E1486" s="20" t="s">
        <v>30821</v>
      </c>
      <c r="F1486" s="101">
        <v>3</v>
      </c>
    </row>
    <row r="1487" spans="1:6">
      <c r="A1487" s="12">
        <v>37855</v>
      </c>
      <c r="B1487" s="20" t="s">
        <v>33851</v>
      </c>
      <c r="C1487" s="19" t="s">
        <v>33852</v>
      </c>
      <c r="D1487" s="20" t="s">
        <v>3369</v>
      </c>
      <c r="E1487" s="20" t="s">
        <v>30821</v>
      </c>
      <c r="F1487" s="101">
        <v>3</v>
      </c>
    </row>
    <row r="1488" spans="1:6">
      <c r="A1488" s="12">
        <v>37856</v>
      </c>
      <c r="B1488" s="20" t="s">
        <v>33853</v>
      </c>
      <c r="C1488" s="19" t="s">
        <v>33854</v>
      </c>
      <c r="D1488" s="20" t="s">
        <v>33855</v>
      </c>
      <c r="E1488" s="20" t="s">
        <v>30821</v>
      </c>
      <c r="F1488" s="101">
        <v>3</v>
      </c>
    </row>
    <row r="1489" spans="1:6">
      <c r="A1489" s="12">
        <v>37857</v>
      </c>
      <c r="B1489" s="20" t="s">
        <v>33856</v>
      </c>
      <c r="C1489" s="19" t="s">
        <v>33857</v>
      </c>
      <c r="D1489" s="20" t="s">
        <v>33858</v>
      </c>
      <c r="E1489" s="20" t="s">
        <v>30821</v>
      </c>
      <c r="F1489" s="101">
        <v>3</v>
      </c>
    </row>
    <row r="1490" spans="1:6">
      <c r="A1490" s="12">
        <v>37858</v>
      </c>
      <c r="B1490" s="20" t="s">
        <v>33859</v>
      </c>
      <c r="C1490" s="19" t="s">
        <v>33860</v>
      </c>
      <c r="D1490" s="20" t="s">
        <v>33861</v>
      </c>
      <c r="E1490" s="20" t="s">
        <v>30825</v>
      </c>
      <c r="F1490" s="101">
        <v>3</v>
      </c>
    </row>
    <row r="1491" spans="1:6">
      <c r="A1491" s="12">
        <v>37859</v>
      </c>
      <c r="B1491" s="20" t="s">
        <v>33862</v>
      </c>
      <c r="C1491" s="21" t="s">
        <v>33863</v>
      </c>
      <c r="D1491" s="22" t="s">
        <v>33864</v>
      </c>
      <c r="E1491" s="22" t="s">
        <v>33865</v>
      </c>
      <c r="F1491" s="101">
        <v>3</v>
      </c>
    </row>
    <row r="1492" spans="1:6">
      <c r="A1492" s="12">
        <v>37860</v>
      </c>
      <c r="B1492" s="20" t="s">
        <v>33866</v>
      </c>
      <c r="C1492" s="21" t="s">
        <v>33867</v>
      </c>
      <c r="D1492" s="22" t="s">
        <v>2872</v>
      </c>
      <c r="E1492" s="22" t="s">
        <v>33865</v>
      </c>
      <c r="F1492" s="101">
        <v>3</v>
      </c>
    </row>
    <row r="1493" spans="1:6">
      <c r="A1493" s="12">
        <v>37861</v>
      </c>
      <c r="B1493" s="20" t="s">
        <v>33868</v>
      </c>
      <c r="C1493" s="21" t="s">
        <v>33869</v>
      </c>
      <c r="D1493" s="22" t="s">
        <v>33870</v>
      </c>
      <c r="E1493" s="22" t="s">
        <v>33865</v>
      </c>
      <c r="F1493" s="101">
        <v>3</v>
      </c>
    </row>
    <row r="1494" spans="1:6">
      <c r="A1494" s="12">
        <v>37862</v>
      </c>
      <c r="B1494" s="20" t="s">
        <v>33871</v>
      </c>
      <c r="C1494" s="19" t="s">
        <v>33872</v>
      </c>
      <c r="D1494" s="20" t="s">
        <v>33873</v>
      </c>
      <c r="E1494" s="20" t="s">
        <v>29851</v>
      </c>
      <c r="F1494" s="101">
        <v>3</v>
      </c>
    </row>
    <row r="1495" spans="1:6">
      <c r="A1495" s="12">
        <v>37863</v>
      </c>
      <c r="B1495" s="20" t="s">
        <v>33874</v>
      </c>
      <c r="C1495" s="19" t="s">
        <v>33875</v>
      </c>
      <c r="D1495" s="20" t="s">
        <v>33876</v>
      </c>
      <c r="E1495" s="20" t="s">
        <v>29851</v>
      </c>
      <c r="F1495" s="101">
        <v>3</v>
      </c>
    </row>
    <row r="1496" spans="1:6">
      <c r="A1496" s="12">
        <v>37864</v>
      </c>
      <c r="B1496" s="20" t="s">
        <v>33877</v>
      </c>
      <c r="C1496" s="19" t="s">
        <v>33878</v>
      </c>
      <c r="D1496" s="20" t="s">
        <v>33879</v>
      </c>
      <c r="E1496" s="20" t="s">
        <v>29851</v>
      </c>
      <c r="F1496" s="101">
        <v>3</v>
      </c>
    </row>
    <row r="1497" spans="1:6">
      <c r="A1497" s="12">
        <v>37865</v>
      </c>
      <c r="B1497" s="20" t="s">
        <v>33880</v>
      </c>
      <c r="C1497" s="19" t="s">
        <v>33881</v>
      </c>
      <c r="D1497" s="20" t="s">
        <v>33882</v>
      </c>
      <c r="E1497" s="20" t="s">
        <v>29851</v>
      </c>
      <c r="F1497" s="101">
        <v>3</v>
      </c>
    </row>
    <row r="1498" spans="1:6">
      <c r="A1498" s="12">
        <v>37866</v>
      </c>
      <c r="B1498" s="20" t="s">
        <v>33883</v>
      </c>
      <c r="C1498" s="19" t="s">
        <v>33884</v>
      </c>
      <c r="D1498" s="20" t="s">
        <v>33885</v>
      </c>
      <c r="E1498" s="20" t="s">
        <v>29851</v>
      </c>
      <c r="F1498" s="101">
        <v>3</v>
      </c>
    </row>
    <row r="1499" spans="1:6">
      <c r="A1499" s="12">
        <v>37867</v>
      </c>
      <c r="B1499" s="20" t="s">
        <v>33886</v>
      </c>
      <c r="C1499" s="19" t="s">
        <v>33887</v>
      </c>
      <c r="D1499" s="20" t="s">
        <v>33888</v>
      </c>
      <c r="E1499" s="20" t="s">
        <v>29851</v>
      </c>
      <c r="F1499" s="101">
        <v>3</v>
      </c>
    </row>
    <row r="1500" spans="1:6">
      <c r="A1500" s="12">
        <v>37868</v>
      </c>
      <c r="B1500" s="20" t="s">
        <v>33889</v>
      </c>
      <c r="C1500" s="19" t="s">
        <v>33890</v>
      </c>
      <c r="D1500" s="20" t="s">
        <v>33891</v>
      </c>
      <c r="E1500" s="20" t="s">
        <v>29851</v>
      </c>
      <c r="F1500" s="101">
        <v>3</v>
      </c>
    </row>
    <row r="1501" spans="1:6">
      <c r="A1501" s="12">
        <v>37869</v>
      </c>
      <c r="B1501" s="20" t="s">
        <v>33892</v>
      </c>
      <c r="C1501" s="19" t="s">
        <v>33893</v>
      </c>
      <c r="D1501" s="20" t="s">
        <v>33894</v>
      </c>
      <c r="E1501" s="20" t="s">
        <v>29851</v>
      </c>
      <c r="F1501" s="101">
        <v>3</v>
      </c>
    </row>
    <row r="1502" spans="1:6">
      <c r="A1502" s="12">
        <v>37870</v>
      </c>
      <c r="B1502" s="20" t="s">
        <v>33895</v>
      </c>
      <c r="C1502" s="19" t="s">
        <v>33896</v>
      </c>
      <c r="D1502" s="20" t="s">
        <v>33897</v>
      </c>
      <c r="E1502" s="20" t="s">
        <v>29851</v>
      </c>
      <c r="F1502" s="101">
        <v>3</v>
      </c>
    </row>
    <row r="1503" spans="1:6">
      <c r="A1503" s="12">
        <v>37871</v>
      </c>
      <c r="B1503" s="20" t="s">
        <v>33898</v>
      </c>
      <c r="C1503" s="19" t="s">
        <v>33899</v>
      </c>
      <c r="D1503" s="20" t="s">
        <v>33900</v>
      </c>
      <c r="E1503" s="20" t="s">
        <v>29851</v>
      </c>
      <c r="F1503" s="101">
        <v>3</v>
      </c>
    </row>
    <row r="1504" spans="1:6">
      <c r="A1504" s="12">
        <v>37872</v>
      </c>
      <c r="B1504" s="20" t="s">
        <v>33901</v>
      </c>
      <c r="C1504" s="19" t="s">
        <v>33902</v>
      </c>
      <c r="D1504" s="20" t="s">
        <v>11217</v>
      </c>
      <c r="E1504" s="20" t="s">
        <v>29851</v>
      </c>
      <c r="F1504" s="101">
        <v>3</v>
      </c>
    </row>
    <row r="1505" spans="1:6">
      <c r="A1505" s="12">
        <v>37873</v>
      </c>
      <c r="B1505" s="20" t="s">
        <v>33903</v>
      </c>
      <c r="C1505" s="19" t="s">
        <v>33904</v>
      </c>
      <c r="D1505" s="20" t="s">
        <v>33905</v>
      </c>
      <c r="E1505" s="20" t="s">
        <v>29851</v>
      </c>
      <c r="F1505" s="101">
        <v>3</v>
      </c>
    </row>
    <row r="1506" spans="1:6">
      <c r="A1506" s="12">
        <v>37874</v>
      </c>
      <c r="B1506" s="20" t="s">
        <v>33906</v>
      </c>
      <c r="C1506" s="19" t="s">
        <v>33907</v>
      </c>
      <c r="D1506" s="20" t="s">
        <v>33908</v>
      </c>
      <c r="E1506" s="20" t="s">
        <v>29851</v>
      </c>
      <c r="F1506" s="101">
        <v>3</v>
      </c>
    </row>
    <row r="1507" spans="1:6">
      <c r="A1507" s="12">
        <v>37875</v>
      </c>
      <c r="B1507" s="20" t="s">
        <v>33909</v>
      </c>
      <c r="C1507" s="19" t="s">
        <v>33910</v>
      </c>
      <c r="D1507" s="20" t="s">
        <v>33911</v>
      </c>
      <c r="E1507" s="20" t="s">
        <v>29851</v>
      </c>
      <c r="F1507" s="101">
        <v>3</v>
      </c>
    </row>
    <row r="1508" spans="1:6">
      <c r="A1508" s="12">
        <v>37876</v>
      </c>
      <c r="B1508" s="20" t="s">
        <v>33912</v>
      </c>
      <c r="C1508" s="19" t="s">
        <v>33913</v>
      </c>
      <c r="D1508" s="20" t="s">
        <v>33914</v>
      </c>
      <c r="E1508" s="20" t="s">
        <v>30843</v>
      </c>
      <c r="F1508" s="101">
        <v>3</v>
      </c>
    </row>
    <row r="1509" spans="1:6">
      <c r="A1509" s="12">
        <v>37877</v>
      </c>
      <c r="B1509" s="20" t="s">
        <v>33915</v>
      </c>
      <c r="C1509" s="19" t="s">
        <v>33916</v>
      </c>
      <c r="D1509" s="20" t="s">
        <v>33917</v>
      </c>
      <c r="E1509" s="20" t="s">
        <v>30843</v>
      </c>
      <c r="F1509" s="101">
        <v>3</v>
      </c>
    </row>
    <row r="1510" spans="1:6">
      <c r="A1510" s="12">
        <v>37878</v>
      </c>
      <c r="B1510" s="20" t="s">
        <v>33918</v>
      </c>
      <c r="C1510" s="19" t="s">
        <v>33919</v>
      </c>
      <c r="D1510" s="20" t="s">
        <v>33920</v>
      </c>
      <c r="E1510" s="20" t="s">
        <v>30843</v>
      </c>
      <c r="F1510" s="101">
        <v>3</v>
      </c>
    </row>
    <row r="1511" spans="1:6">
      <c r="A1511" s="12">
        <v>37879</v>
      </c>
      <c r="B1511" s="20" t="s">
        <v>33921</v>
      </c>
      <c r="C1511" s="19" t="s">
        <v>33922</v>
      </c>
      <c r="D1511" s="20" t="s">
        <v>33923</v>
      </c>
      <c r="E1511" s="20" t="s">
        <v>30843</v>
      </c>
      <c r="F1511" s="101">
        <v>3</v>
      </c>
    </row>
    <row r="1512" spans="1:6">
      <c r="A1512" s="12">
        <v>37880</v>
      </c>
      <c r="B1512" s="20" t="s">
        <v>33924</v>
      </c>
      <c r="C1512" s="19" t="s">
        <v>33925</v>
      </c>
      <c r="D1512" s="20" t="s">
        <v>8890</v>
      </c>
      <c r="E1512" s="20" t="s">
        <v>30843</v>
      </c>
      <c r="F1512" s="101">
        <v>3</v>
      </c>
    </row>
    <row r="1513" spans="1:6">
      <c r="A1513" s="12">
        <v>37881</v>
      </c>
      <c r="B1513" s="20" t="s">
        <v>33926</v>
      </c>
      <c r="C1513" s="21" t="s">
        <v>33927</v>
      </c>
      <c r="D1513" s="22" t="s">
        <v>33928</v>
      </c>
      <c r="E1513" s="22" t="s">
        <v>30843</v>
      </c>
      <c r="F1513" s="101">
        <v>3</v>
      </c>
    </row>
    <row r="1514" spans="1:6">
      <c r="A1514" s="12">
        <v>37882</v>
      </c>
      <c r="B1514" s="20" t="s">
        <v>33929</v>
      </c>
      <c r="C1514" s="19" t="s">
        <v>33930</v>
      </c>
      <c r="D1514" s="20" t="s">
        <v>33931</v>
      </c>
      <c r="E1514" s="20" t="s">
        <v>30843</v>
      </c>
      <c r="F1514" s="101">
        <v>3</v>
      </c>
    </row>
    <row r="1515" spans="1:6">
      <c r="A1515" s="12">
        <v>37883</v>
      </c>
      <c r="B1515" s="20" t="s">
        <v>33932</v>
      </c>
      <c r="C1515" s="19" t="s">
        <v>33933</v>
      </c>
      <c r="D1515" s="20" t="s">
        <v>33934</v>
      </c>
      <c r="E1515" s="20" t="s">
        <v>30843</v>
      </c>
      <c r="F1515" s="101">
        <v>3</v>
      </c>
    </row>
    <row r="1516" spans="1:6">
      <c r="A1516" s="12">
        <v>37884</v>
      </c>
      <c r="B1516" s="20" t="s">
        <v>33935</v>
      </c>
      <c r="C1516" s="19" t="s">
        <v>33936</v>
      </c>
      <c r="D1516" s="20" t="s">
        <v>28565</v>
      </c>
      <c r="E1516" s="20" t="s">
        <v>30843</v>
      </c>
      <c r="F1516" s="101">
        <v>3</v>
      </c>
    </row>
    <row r="1517" spans="1:6">
      <c r="A1517" s="12">
        <v>37885</v>
      </c>
      <c r="B1517" s="20" t="s">
        <v>33937</v>
      </c>
      <c r="C1517" s="19" t="s">
        <v>33938</v>
      </c>
      <c r="D1517" s="20" t="s">
        <v>33939</v>
      </c>
      <c r="E1517" s="20" t="s">
        <v>30843</v>
      </c>
      <c r="F1517" s="101">
        <v>3</v>
      </c>
    </row>
    <row r="1518" spans="1:6">
      <c r="A1518" s="12">
        <v>37886</v>
      </c>
      <c r="B1518" s="20" t="s">
        <v>33940</v>
      </c>
      <c r="C1518" s="19" t="s">
        <v>33941</v>
      </c>
      <c r="D1518" s="20" t="s">
        <v>6553</v>
      </c>
      <c r="E1518" s="20" t="s">
        <v>30859</v>
      </c>
      <c r="F1518" s="101">
        <v>3</v>
      </c>
    </row>
    <row r="1519" spans="1:6">
      <c r="A1519" s="12">
        <v>37887</v>
      </c>
      <c r="B1519" s="20" t="s">
        <v>33942</v>
      </c>
      <c r="C1519" s="19" t="s">
        <v>33943</v>
      </c>
      <c r="D1519" s="20" t="s">
        <v>33944</v>
      </c>
      <c r="E1519" s="20" t="s">
        <v>30859</v>
      </c>
      <c r="F1519" s="101">
        <v>3</v>
      </c>
    </row>
    <row r="1520" spans="1:6">
      <c r="A1520" s="12">
        <v>37888</v>
      </c>
      <c r="B1520" s="20" t="s">
        <v>33945</v>
      </c>
      <c r="C1520" s="19" t="s">
        <v>33946</v>
      </c>
      <c r="D1520" s="20" t="s">
        <v>33947</v>
      </c>
      <c r="E1520" s="20" t="s">
        <v>30859</v>
      </c>
      <c r="F1520" s="101">
        <v>3</v>
      </c>
    </row>
    <row r="1521" spans="1:6">
      <c r="A1521" s="12">
        <v>37889</v>
      </c>
      <c r="B1521" s="20" t="s">
        <v>33948</v>
      </c>
      <c r="C1521" s="19" t="s">
        <v>33949</v>
      </c>
      <c r="D1521" s="20" t="s">
        <v>23965</v>
      </c>
      <c r="E1521" s="20" t="s">
        <v>30859</v>
      </c>
      <c r="F1521" s="101">
        <v>3</v>
      </c>
    </row>
    <row r="1522" spans="1:6">
      <c r="A1522" s="12">
        <v>37890</v>
      </c>
      <c r="B1522" s="20" t="s">
        <v>33950</v>
      </c>
      <c r="C1522" s="19" t="s">
        <v>33951</v>
      </c>
      <c r="D1522" s="20" t="s">
        <v>33952</v>
      </c>
      <c r="E1522" s="20" t="s">
        <v>30859</v>
      </c>
      <c r="F1522" s="101">
        <v>3</v>
      </c>
    </row>
    <row r="1523" spans="1:6">
      <c r="A1523" s="12">
        <v>37891</v>
      </c>
      <c r="B1523" s="20" t="s">
        <v>33953</v>
      </c>
      <c r="C1523" s="19" t="s">
        <v>33954</v>
      </c>
      <c r="D1523" s="20" t="s">
        <v>16720</v>
      </c>
      <c r="E1523" s="20" t="s">
        <v>30859</v>
      </c>
      <c r="F1523" s="101">
        <v>3</v>
      </c>
    </row>
    <row r="1524" spans="1:6">
      <c r="A1524" s="12">
        <v>37892</v>
      </c>
      <c r="B1524" s="20" t="s">
        <v>33955</v>
      </c>
      <c r="C1524" s="32" t="s">
        <v>33956</v>
      </c>
      <c r="D1524" s="29" t="s">
        <v>33957</v>
      </c>
      <c r="E1524" s="29" t="s">
        <v>33958</v>
      </c>
      <c r="F1524" s="101">
        <v>3</v>
      </c>
    </row>
    <row r="1525" spans="1:6">
      <c r="A1525" s="12">
        <v>37893</v>
      </c>
      <c r="B1525" s="20" t="s">
        <v>33959</v>
      </c>
      <c r="C1525" s="32" t="s">
        <v>33960</v>
      </c>
      <c r="D1525" s="29" t="s">
        <v>15975</v>
      </c>
      <c r="E1525" s="29" t="s">
        <v>33958</v>
      </c>
      <c r="F1525" s="101">
        <v>3</v>
      </c>
    </row>
    <row r="1526" spans="1:6">
      <c r="A1526" s="12">
        <v>37894</v>
      </c>
      <c r="B1526" s="20" t="s">
        <v>33961</v>
      </c>
      <c r="C1526" s="32" t="s">
        <v>33962</v>
      </c>
      <c r="D1526" s="29" t="s">
        <v>33963</v>
      </c>
      <c r="E1526" s="29" t="s">
        <v>33958</v>
      </c>
      <c r="F1526" s="101">
        <v>3</v>
      </c>
    </row>
    <row r="1527" spans="1:6">
      <c r="A1527" s="12">
        <v>37895</v>
      </c>
      <c r="B1527" s="20" t="s">
        <v>33964</v>
      </c>
      <c r="C1527" s="32" t="s">
        <v>33965</v>
      </c>
      <c r="D1527" s="29" t="s">
        <v>4160</v>
      </c>
      <c r="E1527" s="29" t="s">
        <v>33958</v>
      </c>
      <c r="F1527" s="101">
        <v>3</v>
      </c>
    </row>
    <row r="1528" spans="1:6">
      <c r="A1528" s="12">
        <v>37896</v>
      </c>
      <c r="B1528" s="20" t="s">
        <v>33966</v>
      </c>
      <c r="C1528" s="32" t="s">
        <v>33967</v>
      </c>
      <c r="D1528" s="29" t="s">
        <v>33968</v>
      </c>
      <c r="E1528" s="29" t="s">
        <v>33958</v>
      </c>
      <c r="F1528" s="101">
        <v>3</v>
      </c>
    </row>
    <row r="1529" spans="1:6">
      <c r="A1529" s="12">
        <v>37897</v>
      </c>
      <c r="B1529" s="20" t="s">
        <v>33969</v>
      </c>
      <c r="C1529" s="19" t="s">
        <v>33970</v>
      </c>
      <c r="D1529" s="20" t="s">
        <v>33971</v>
      </c>
      <c r="E1529" s="20" t="s">
        <v>30863</v>
      </c>
      <c r="F1529" s="101">
        <v>3</v>
      </c>
    </row>
    <row r="1530" spans="1:6">
      <c r="A1530" s="12">
        <v>37898</v>
      </c>
      <c r="B1530" s="20" t="s">
        <v>33972</v>
      </c>
      <c r="C1530" s="19" t="s">
        <v>33973</v>
      </c>
      <c r="D1530" s="20" t="s">
        <v>33974</v>
      </c>
      <c r="E1530" s="20" t="s">
        <v>30863</v>
      </c>
      <c r="F1530" s="101">
        <v>3</v>
      </c>
    </row>
    <row r="1531" spans="1:6">
      <c r="A1531" s="12">
        <v>37899</v>
      </c>
      <c r="B1531" s="20" t="s">
        <v>33975</v>
      </c>
      <c r="C1531" s="19" t="s">
        <v>33976</v>
      </c>
      <c r="D1531" s="20" t="s">
        <v>33977</v>
      </c>
      <c r="E1531" s="20" t="s">
        <v>30863</v>
      </c>
      <c r="F1531" s="101">
        <v>3</v>
      </c>
    </row>
    <row r="1532" spans="1:6">
      <c r="A1532" s="12">
        <v>37900</v>
      </c>
      <c r="B1532" s="20" t="s">
        <v>33978</v>
      </c>
      <c r="C1532" s="19" t="s">
        <v>33979</v>
      </c>
      <c r="D1532" s="20" t="s">
        <v>33980</v>
      </c>
      <c r="E1532" s="20" t="s">
        <v>30863</v>
      </c>
      <c r="F1532" s="101">
        <v>3</v>
      </c>
    </row>
    <row r="1533" spans="1:6">
      <c r="A1533" s="12">
        <v>37901</v>
      </c>
      <c r="B1533" s="20" t="s">
        <v>33981</v>
      </c>
      <c r="C1533" s="19" t="s">
        <v>33982</v>
      </c>
      <c r="D1533" s="20" t="s">
        <v>33983</v>
      </c>
      <c r="E1533" s="20" t="s">
        <v>30863</v>
      </c>
      <c r="F1533" s="101">
        <v>3</v>
      </c>
    </row>
    <row r="1534" spans="1:6">
      <c r="A1534" s="12">
        <v>37902</v>
      </c>
      <c r="B1534" s="20" t="s">
        <v>33984</v>
      </c>
      <c r="C1534" s="19" t="s">
        <v>33985</v>
      </c>
      <c r="D1534" s="20" t="s">
        <v>33986</v>
      </c>
      <c r="E1534" s="20" t="s">
        <v>30863</v>
      </c>
      <c r="F1534" s="101">
        <v>3</v>
      </c>
    </row>
    <row r="1535" spans="1:6">
      <c r="A1535" s="12">
        <v>37903</v>
      </c>
      <c r="B1535" s="20" t="s">
        <v>33987</v>
      </c>
      <c r="C1535" s="83" t="s">
        <v>33988</v>
      </c>
      <c r="D1535" s="66" t="s">
        <v>33989</v>
      </c>
      <c r="E1535" s="84" t="s">
        <v>33990</v>
      </c>
      <c r="F1535" s="101">
        <v>3</v>
      </c>
    </row>
    <row r="1536" spans="1:6">
      <c r="A1536" s="12">
        <v>37904</v>
      </c>
      <c r="B1536" s="20" t="s">
        <v>33991</v>
      </c>
      <c r="C1536" s="83" t="s">
        <v>33992</v>
      </c>
      <c r="D1536" s="84" t="s">
        <v>33993</v>
      </c>
      <c r="E1536" s="84" t="s">
        <v>33990</v>
      </c>
      <c r="F1536" s="101">
        <v>3</v>
      </c>
    </row>
    <row r="1537" spans="1:6">
      <c r="A1537" s="12">
        <v>37905</v>
      </c>
      <c r="B1537" s="20" t="s">
        <v>33994</v>
      </c>
      <c r="C1537" s="83" t="s">
        <v>33995</v>
      </c>
      <c r="D1537" s="84" t="s">
        <v>33996</v>
      </c>
      <c r="E1537" s="84" t="s">
        <v>33990</v>
      </c>
      <c r="F1537" s="101">
        <v>3</v>
      </c>
    </row>
    <row r="1538" spans="1:6">
      <c r="A1538" s="12">
        <v>37906</v>
      </c>
      <c r="B1538" s="20" t="s">
        <v>33997</v>
      </c>
      <c r="C1538" s="83" t="s">
        <v>33998</v>
      </c>
      <c r="D1538" s="84" t="s">
        <v>33999</v>
      </c>
      <c r="E1538" s="84" t="s">
        <v>33990</v>
      </c>
      <c r="F1538" s="101">
        <v>3</v>
      </c>
    </row>
    <row r="1539" spans="1:6">
      <c r="A1539" s="12">
        <v>37907</v>
      </c>
      <c r="B1539" s="20" t="s">
        <v>34000</v>
      </c>
      <c r="C1539" s="83" t="s">
        <v>34001</v>
      </c>
      <c r="D1539" s="84" t="s">
        <v>8293</v>
      </c>
      <c r="E1539" s="84" t="s">
        <v>33990</v>
      </c>
      <c r="F1539" s="101">
        <v>3</v>
      </c>
    </row>
    <row r="1540" spans="1:6">
      <c r="A1540" s="12">
        <v>37908</v>
      </c>
      <c r="B1540" s="20" t="s">
        <v>34002</v>
      </c>
      <c r="C1540" s="19" t="s">
        <v>34003</v>
      </c>
      <c r="D1540" s="20" t="s">
        <v>34004</v>
      </c>
      <c r="E1540" s="20" t="s">
        <v>34005</v>
      </c>
      <c r="F1540" s="101">
        <v>3</v>
      </c>
    </row>
    <row r="1541" spans="1:6">
      <c r="A1541" s="12">
        <v>37909</v>
      </c>
      <c r="B1541" s="20" t="s">
        <v>34006</v>
      </c>
      <c r="C1541" s="19" t="s">
        <v>34007</v>
      </c>
      <c r="D1541" s="20" t="s">
        <v>34008</v>
      </c>
      <c r="E1541" s="20" t="s">
        <v>34005</v>
      </c>
      <c r="F1541" s="101">
        <v>3</v>
      </c>
    </row>
    <row r="1542" spans="1:6">
      <c r="A1542" s="12">
        <v>37910</v>
      </c>
      <c r="B1542" s="20" t="s">
        <v>34009</v>
      </c>
      <c r="C1542" s="19" t="s">
        <v>34010</v>
      </c>
      <c r="D1542" s="20" t="s">
        <v>34011</v>
      </c>
      <c r="E1542" s="20" t="s">
        <v>34005</v>
      </c>
      <c r="F1542" s="101">
        <v>3</v>
      </c>
    </row>
    <row r="1543" spans="1:6">
      <c r="A1543" s="12">
        <v>37911</v>
      </c>
      <c r="B1543" s="20" t="s">
        <v>34012</v>
      </c>
      <c r="C1543" s="19" t="s">
        <v>34013</v>
      </c>
      <c r="D1543" s="20" t="s">
        <v>7429</v>
      </c>
      <c r="E1543" s="20" t="s">
        <v>30867</v>
      </c>
      <c r="F1543" s="101">
        <v>3</v>
      </c>
    </row>
    <row r="1544" spans="1:6">
      <c r="A1544" s="12">
        <v>37912</v>
      </c>
      <c r="B1544" s="20" t="s">
        <v>34014</v>
      </c>
      <c r="C1544" s="19" t="s">
        <v>34015</v>
      </c>
      <c r="D1544" s="20" t="s">
        <v>34016</v>
      </c>
      <c r="E1544" s="20" t="s">
        <v>30867</v>
      </c>
      <c r="F1544" s="101">
        <v>3</v>
      </c>
    </row>
    <row r="1545" spans="1:6">
      <c r="A1545" s="12">
        <v>37913</v>
      </c>
      <c r="B1545" s="20" t="s">
        <v>34017</v>
      </c>
      <c r="C1545" s="19" t="s">
        <v>34018</v>
      </c>
      <c r="D1545" s="20" t="s">
        <v>34019</v>
      </c>
      <c r="E1545" s="20" t="s">
        <v>30867</v>
      </c>
      <c r="F1545" s="101">
        <v>3</v>
      </c>
    </row>
    <row r="1546" spans="1:6">
      <c r="A1546" s="12">
        <v>37914</v>
      </c>
      <c r="B1546" s="20" t="s">
        <v>34020</v>
      </c>
      <c r="C1546" s="19" t="s">
        <v>34021</v>
      </c>
      <c r="D1546" s="20" t="s">
        <v>34022</v>
      </c>
      <c r="E1546" s="20" t="s">
        <v>30867</v>
      </c>
      <c r="F1546" s="101">
        <v>3</v>
      </c>
    </row>
    <row r="1547" spans="1:6">
      <c r="A1547" s="12">
        <v>37915</v>
      </c>
      <c r="B1547" s="20" t="s">
        <v>34023</v>
      </c>
      <c r="C1547" s="19" t="s">
        <v>34024</v>
      </c>
      <c r="D1547" s="20" t="s">
        <v>34025</v>
      </c>
      <c r="E1547" s="20" t="s">
        <v>30867</v>
      </c>
      <c r="F1547" s="101">
        <v>3</v>
      </c>
    </row>
    <row r="1548" spans="1:6">
      <c r="A1548" s="12">
        <v>37916</v>
      </c>
      <c r="B1548" s="20" t="s">
        <v>34026</v>
      </c>
      <c r="C1548" s="19" t="s">
        <v>34027</v>
      </c>
      <c r="D1548" s="20" t="s">
        <v>34028</v>
      </c>
      <c r="E1548" s="20" t="s">
        <v>30867</v>
      </c>
      <c r="F1548" s="101">
        <v>3</v>
      </c>
    </row>
    <row r="1549" spans="1:6">
      <c r="A1549" s="12">
        <v>37917</v>
      </c>
      <c r="B1549" s="20" t="s">
        <v>34029</v>
      </c>
      <c r="C1549" s="19" t="s">
        <v>34030</v>
      </c>
      <c r="D1549" s="20" t="s">
        <v>13803</v>
      </c>
      <c r="E1549" s="20" t="s">
        <v>30867</v>
      </c>
      <c r="F1549" s="101">
        <v>3</v>
      </c>
    </row>
    <row r="1550" spans="1:6">
      <c r="A1550" s="12">
        <v>37918</v>
      </c>
      <c r="B1550" s="20" t="s">
        <v>34031</v>
      </c>
      <c r="C1550" s="19" t="s">
        <v>34032</v>
      </c>
      <c r="D1550" s="20" t="s">
        <v>34033</v>
      </c>
      <c r="E1550" s="20" t="s">
        <v>30867</v>
      </c>
      <c r="F1550" s="101">
        <v>3</v>
      </c>
    </row>
    <row r="1551" spans="1:6">
      <c r="A1551" s="12">
        <v>37919</v>
      </c>
      <c r="B1551" s="20" t="s">
        <v>34034</v>
      </c>
      <c r="C1551" s="19" t="s">
        <v>34035</v>
      </c>
      <c r="D1551" s="20" t="s">
        <v>34036</v>
      </c>
      <c r="E1551" s="20" t="s">
        <v>30867</v>
      </c>
      <c r="F1551" s="101">
        <v>3</v>
      </c>
    </row>
    <row r="1552" spans="1:6">
      <c r="A1552" s="12">
        <v>37920</v>
      </c>
      <c r="B1552" s="20" t="s">
        <v>34037</v>
      </c>
      <c r="C1552" s="19" t="s">
        <v>34038</v>
      </c>
      <c r="D1552" s="20" t="s">
        <v>34039</v>
      </c>
      <c r="E1552" s="20" t="s">
        <v>30867</v>
      </c>
      <c r="F1552" s="101">
        <v>3</v>
      </c>
    </row>
    <row r="1553" spans="1:6">
      <c r="A1553" s="12">
        <v>37921</v>
      </c>
      <c r="B1553" s="20" t="s">
        <v>34040</v>
      </c>
      <c r="C1553" s="19" t="s">
        <v>34041</v>
      </c>
      <c r="D1553" s="20" t="s">
        <v>34042</v>
      </c>
      <c r="E1553" s="20" t="s">
        <v>30867</v>
      </c>
      <c r="F1553" s="101">
        <v>3</v>
      </c>
    </row>
    <row r="1554" spans="1:6">
      <c r="A1554" s="12">
        <v>37922</v>
      </c>
      <c r="B1554" s="20" t="s">
        <v>34043</v>
      </c>
      <c r="C1554" s="19" t="s">
        <v>34044</v>
      </c>
      <c r="D1554" s="20" t="s">
        <v>34045</v>
      </c>
      <c r="E1554" s="20" t="s">
        <v>30867</v>
      </c>
      <c r="F1554" s="101">
        <v>3</v>
      </c>
    </row>
    <row r="1555" spans="1:6">
      <c r="A1555" s="12">
        <v>37923</v>
      </c>
      <c r="B1555" s="20" t="s">
        <v>34046</v>
      </c>
      <c r="C1555" s="19" t="s">
        <v>34047</v>
      </c>
      <c r="D1555" s="20" t="s">
        <v>34048</v>
      </c>
      <c r="E1555" s="20" t="s">
        <v>34049</v>
      </c>
      <c r="F1555" s="101">
        <v>3</v>
      </c>
    </row>
    <row r="1556" spans="1:6">
      <c r="A1556" s="12">
        <v>37924</v>
      </c>
      <c r="B1556" s="20" t="s">
        <v>34050</v>
      </c>
      <c r="C1556" s="19" t="s">
        <v>34051</v>
      </c>
      <c r="D1556" s="20" t="s">
        <v>34052</v>
      </c>
      <c r="E1556" s="20" t="s">
        <v>34049</v>
      </c>
      <c r="F1556" s="101">
        <v>3</v>
      </c>
    </row>
    <row r="1557" spans="1:6">
      <c r="A1557" s="12">
        <v>37925</v>
      </c>
      <c r="B1557" s="20" t="s">
        <v>34053</v>
      </c>
      <c r="C1557" s="19" t="s">
        <v>34054</v>
      </c>
      <c r="D1557" s="20" t="s">
        <v>31036</v>
      </c>
      <c r="E1557" s="20" t="s">
        <v>34049</v>
      </c>
      <c r="F1557" s="101">
        <v>3</v>
      </c>
    </row>
    <row r="1558" spans="1:6">
      <c r="A1558" s="12">
        <v>37926</v>
      </c>
      <c r="B1558" s="20" t="s">
        <v>34055</v>
      </c>
      <c r="C1558" s="19" t="s">
        <v>34056</v>
      </c>
      <c r="D1558" s="20" t="s">
        <v>12082</v>
      </c>
      <c r="E1558" s="20" t="s">
        <v>34049</v>
      </c>
      <c r="F1558" s="101">
        <v>3</v>
      </c>
    </row>
    <row r="1559" spans="1:6">
      <c r="A1559" s="12">
        <v>37927</v>
      </c>
      <c r="B1559" s="20" t="s">
        <v>34057</v>
      </c>
      <c r="C1559" s="19" t="s">
        <v>34058</v>
      </c>
      <c r="D1559" s="20" t="s">
        <v>34059</v>
      </c>
      <c r="E1559" s="20" t="s">
        <v>34049</v>
      </c>
      <c r="F1559" s="101">
        <v>3</v>
      </c>
    </row>
    <row r="1560" spans="1:6">
      <c r="A1560" s="12">
        <v>37928</v>
      </c>
      <c r="B1560" s="20" t="s">
        <v>34060</v>
      </c>
      <c r="C1560" s="19" t="s">
        <v>34061</v>
      </c>
      <c r="D1560" s="20" t="s">
        <v>34062</v>
      </c>
      <c r="E1560" s="20" t="s">
        <v>34049</v>
      </c>
      <c r="F1560" s="101">
        <v>3</v>
      </c>
    </row>
    <row r="1561" spans="1:6">
      <c r="A1561" s="12">
        <v>37929</v>
      </c>
      <c r="B1561" s="20" t="s">
        <v>34063</v>
      </c>
      <c r="C1561" s="19" t="s">
        <v>34064</v>
      </c>
      <c r="D1561" s="20" t="s">
        <v>34065</v>
      </c>
      <c r="E1561" s="20" t="s">
        <v>34049</v>
      </c>
      <c r="F1561" s="101">
        <v>3</v>
      </c>
    </row>
    <row r="1562" spans="1:6">
      <c r="A1562" s="12">
        <v>37930</v>
      </c>
      <c r="B1562" s="20" t="s">
        <v>34066</v>
      </c>
      <c r="C1562" s="19" t="s">
        <v>34067</v>
      </c>
      <c r="D1562" s="20" t="s">
        <v>34068</v>
      </c>
      <c r="E1562" s="20" t="s">
        <v>34049</v>
      </c>
      <c r="F1562" s="101">
        <v>3</v>
      </c>
    </row>
    <row r="1563" spans="1:6">
      <c r="A1563" s="12">
        <v>37931</v>
      </c>
      <c r="B1563" s="20" t="s">
        <v>34069</v>
      </c>
      <c r="C1563" s="19" t="s">
        <v>32244</v>
      </c>
      <c r="D1563" s="20" t="s">
        <v>34070</v>
      </c>
      <c r="E1563" s="20" t="s">
        <v>34049</v>
      </c>
      <c r="F1563" s="101">
        <v>3</v>
      </c>
    </row>
    <row r="1564" spans="1:6">
      <c r="A1564" s="12">
        <v>37932</v>
      </c>
      <c r="B1564" s="20" t="s">
        <v>34071</v>
      </c>
      <c r="C1564" s="19" t="s">
        <v>34072</v>
      </c>
      <c r="D1564" s="20" t="s">
        <v>34073</v>
      </c>
      <c r="E1564" s="20" t="s">
        <v>34049</v>
      </c>
      <c r="F1564" s="101">
        <v>3</v>
      </c>
    </row>
    <row r="1565" spans="1:6">
      <c r="A1565" s="12">
        <v>37933</v>
      </c>
      <c r="B1565" s="20" t="s">
        <v>34074</v>
      </c>
      <c r="C1565" s="19" t="s">
        <v>34075</v>
      </c>
      <c r="D1565" s="20" t="s">
        <v>34076</v>
      </c>
      <c r="E1565" s="20" t="s">
        <v>34049</v>
      </c>
      <c r="F1565" s="101">
        <v>3</v>
      </c>
    </row>
    <row r="1566" spans="1:6">
      <c r="A1566" s="12">
        <v>37934</v>
      </c>
      <c r="B1566" s="20" t="s">
        <v>34077</v>
      </c>
      <c r="C1566" s="21" t="s">
        <v>34078</v>
      </c>
      <c r="D1566" s="22" t="s">
        <v>34079</v>
      </c>
      <c r="E1566" s="22" t="s">
        <v>29854</v>
      </c>
      <c r="F1566" s="101">
        <v>3</v>
      </c>
    </row>
    <row r="1567" spans="1:6">
      <c r="A1567" s="12">
        <v>37935</v>
      </c>
      <c r="B1567" s="20" t="s">
        <v>34080</v>
      </c>
      <c r="C1567" s="21" t="s">
        <v>34081</v>
      </c>
      <c r="D1567" s="22" t="s">
        <v>4774</v>
      </c>
      <c r="E1567" s="22" t="s">
        <v>29854</v>
      </c>
      <c r="F1567" s="101">
        <v>3</v>
      </c>
    </row>
    <row r="1568" spans="1:6">
      <c r="A1568" s="12">
        <v>37936</v>
      </c>
      <c r="B1568" s="20" t="s">
        <v>34082</v>
      </c>
      <c r="C1568" s="21" t="s">
        <v>34083</v>
      </c>
      <c r="D1568" s="22" t="s">
        <v>34084</v>
      </c>
      <c r="E1568" s="22" t="s">
        <v>29854</v>
      </c>
      <c r="F1568" s="101">
        <v>3</v>
      </c>
    </row>
    <row r="1569" spans="1:6">
      <c r="A1569" s="12">
        <v>37937</v>
      </c>
      <c r="B1569" s="20" t="s">
        <v>34085</v>
      </c>
      <c r="C1569" s="21" t="s">
        <v>34086</v>
      </c>
      <c r="D1569" s="22" t="s">
        <v>34087</v>
      </c>
      <c r="E1569" s="22" t="s">
        <v>29854</v>
      </c>
      <c r="F1569" s="101">
        <v>3</v>
      </c>
    </row>
    <row r="1570" spans="1:6">
      <c r="A1570" s="12">
        <v>37938</v>
      </c>
      <c r="B1570" s="20" t="s">
        <v>34088</v>
      </c>
      <c r="C1570" s="21" t="s">
        <v>34089</v>
      </c>
      <c r="D1570" s="22" t="s">
        <v>34090</v>
      </c>
      <c r="E1570" s="22" t="s">
        <v>34091</v>
      </c>
      <c r="F1570" s="101">
        <v>3</v>
      </c>
    </row>
    <row r="1571" spans="1:6">
      <c r="A1571" s="12">
        <v>37939</v>
      </c>
      <c r="B1571" s="20" t="s">
        <v>34092</v>
      </c>
      <c r="C1571" s="57" t="s">
        <v>34093</v>
      </c>
      <c r="D1571" s="22" t="s">
        <v>34094</v>
      </c>
      <c r="E1571" s="22" t="s">
        <v>34091</v>
      </c>
      <c r="F1571" s="101">
        <v>3</v>
      </c>
    </row>
    <row r="1572" spans="1:6">
      <c r="A1572" s="12">
        <v>37940</v>
      </c>
      <c r="B1572" s="20" t="s">
        <v>34095</v>
      </c>
      <c r="C1572" s="19" t="s">
        <v>34096</v>
      </c>
      <c r="D1572" s="20" t="s">
        <v>34097</v>
      </c>
      <c r="E1572" s="20" t="s">
        <v>34098</v>
      </c>
      <c r="F1572" s="101">
        <v>3</v>
      </c>
    </row>
    <row r="1573" spans="1:6">
      <c r="A1573" s="12">
        <v>37941</v>
      </c>
      <c r="B1573" s="20" t="s">
        <v>34099</v>
      </c>
      <c r="C1573" s="19" t="s">
        <v>34100</v>
      </c>
      <c r="D1573" s="20" t="s">
        <v>34101</v>
      </c>
      <c r="E1573" s="20" t="s">
        <v>34098</v>
      </c>
      <c r="F1573" s="101">
        <v>3</v>
      </c>
    </row>
    <row r="1574" spans="1:6">
      <c r="A1574" s="12">
        <v>37942</v>
      </c>
      <c r="B1574" s="20" t="s">
        <v>34102</v>
      </c>
      <c r="C1574" s="19" t="s">
        <v>34103</v>
      </c>
      <c r="D1574" s="20" t="s">
        <v>34104</v>
      </c>
      <c r="E1574" s="20" t="s">
        <v>30888</v>
      </c>
      <c r="F1574" s="101">
        <v>3</v>
      </c>
    </row>
    <row r="1575" spans="1:6">
      <c r="A1575" s="12">
        <v>37943</v>
      </c>
      <c r="B1575" s="20" t="s">
        <v>34105</v>
      </c>
      <c r="C1575" s="19" t="s">
        <v>34106</v>
      </c>
      <c r="D1575" s="20" t="s">
        <v>34107</v>
      </c>
      <c r="E1575" s="20" t="s">
        <v>30898</v>
      </c>
      <c r="F1575" s="101">
        <v>3</v>
      </c>
    </row>
    <row r="1576" spans="1:6">
      <c r="A1576" s="12">
        <v>37944</v>
      </c>
      <c r="B1576" s="20" t="s">
        <v>34108</v>
      </c>
      <c r="C1576" s="19" t="s">
        <v>34109</v>
      </c>
      <c r="D1576" s="20" t="s">
        <v>34110</v>
      </c>
      <c r="E1576" s="20" t="s">
        <v>30898</v>
      </c>
      <c r="F1576" s="101">
        <v>3</v>
      </c>
    </row>
    <row r="1577" spans="1:6">
      <c r="A1577" s="12">
        <v>37945</v>
      </c>
      <c r="B1577" s="20" t="s">
        <v>34111</v>
      </c>
      <c r="C1577" s="19" t="s">
        <v>34112</v>
      </c>
      <c r="D1577" s="20" t="s">
        <v>34113</v>
      </c>
      <c r="E1577" s="20" t="s">
        <v>30898</v>
      </c>
      <c r="F1577" s="101">
        <v>3</v>
      </c>
    </row>
    <row r="1578" spans="1:6">
      <c r="A1578" s="12">
        <v>37946</v>
      </c>
      <c r="B1578" s="20" t="s">
        <v>34114</v>
      </c>
      <c r="C1578" s="19" t="s">
        <v>34115</v>
      </c>
      <c r="D1578" s="20" t="s">
        <v>34116</v>
      </c>
      <c r="E1578" s="20" t="s">
        <v>30898</v>
      </c>
      <c r="F1578" s="101">
        <v>3</v>
      </c>
    </row>
    <row r="1579" spans="1:6">
      <c r="A1579" s="12">
        <v>37947</v>
      </c>
      <c r="B1579" s="20" t="s">
        <v>34117</v>
      </c>
      <c r="C1579" s="19" t="s">
        <v>34118</v>
      </c>
      <c r="D1579" s="20" t="s">
        <v>34119</v>
      </c>
      <c r="E1579" s="20" t="s">
        <v>30898</v>
      </c>
      <c r="F1579" s="101">
        <v>3</v>
      </c>
    </row>
    <row r="1580" spans="1:6">
      <c r="A1580" s="12">
        <v>37948</v>
      </c>
      <c r="B1580" s="20" t="s">
        <v>34120</v>
      </c>
      <c r="C1580" s="21" t="s">
        <v>34121</v>
      </c>
      <c r="D1580" s="20" t="s">
        <v>34122</v>
      </c>
      <c r="E1580" s="20" t="s">
        <v>30898</v>
      </c>
      <c r="F1580" s="101">
        <v>3</v>
      </c>
    </row>
    <row r="1581" spans="1:6">
      <c r="A1581" s="12">
        <v>37949</v>
      </c>
      <c r="B1581" s="20" t="s">
        <v>34123</v>
      </c>
      <c r="C1581" s="19" t="s">
        <v>34124</v>
      </c>
      <c r="D1581" s="20" t="s">
        <v>34125</v>
      </c>
      <c r="E1581" s="20" t="s">
        <v>30898</v>
      </c>
      <c r="F1581" s="101">
        <v>3</v>
      </c>
    </row>
    <row r="1582" spans="1:6">
      <c r="A1582" s="12">
        <v>37950</v>
      </c>
      <c r="B1582" s="20" t="s">
        <v>34126</v>
      </c>
      <c r="C1582" s="19" t="s">
        <v>34127</v>
      </c>
      <c r="D1582" s="20" t="s">
        <v>34128</v>
      </c>
      <c r="E1582" s="20" t="s">
        <v>30898</v>
      </c>
      <c r="F1582" s="101">
        <v>3</v>
      </c>
    </row>
    <row r="1583" spans="1:6">
      <c r="A1583" s="12">
        <v>37951</v>
      </c>
      <c r="B1583" s="20" t="s">
        <v>34129</v>
      </c>
      <c r="C1583" s="19" t="s">
        <v>34130</v>
      </c>
      <c r="D1583" s="20" t="s">
        <v>34131</v>
      </c>
      <c r="E1583" s="20" t="s">
        <v>30898</v>
      </c>
      <c r="F1583" s="101">
        <v>3</v>
      </c>
    </row>
    <row r="1584" spans="1:6">
      <c r="A1584" s="12">
        <v>37952</v>
      </c>
      <c r="B1584" s="20" t="s">
        <v>34132</v>
      </c>
      <c r="C1584" s="19" t="s">
        <v>34133</v>
      </c>
      <c r="D1584" s="20" t="s">
        <v>34134</v>
      </c>
      <c r="E1584" s="20" t="s">
        <v>30898</v>
      </c>
      <c r="F1584" s="101">
        <v>3</v>
      </c>
    </row>
    <row r="1585" spans="1:6">
      <c r="A1585" s="12">
        <v>37953</v>
      </c>
      <c r="B1585" s="20" t="s">
        <v>34135</v>
      </c>
      <c r="C1585" s="19" t="s">
        <v>34136</v>
      </c>
      <c r="D1585" s="20" t="s">
        <v>34137</v>
      </c>
      <c r="E1585" s="20" t="s">
        <v>30898</v>
      </c>
      <c r="F1585" s="101">
        <v>3</v>
      </c>
    </row>
    <row r="1586" spans="1:6">
      <c r="A1586" s="12">
        <v>37954</v>
      </c>
      <c r="B1586" s="20" t="s">
        <v>34138</v>
      </c>
      <c r="C1586" s="19" t="s">
        <v>34139</v>
      </c>
      <c r="D1586" s="20" t="s">
        <v>34140</v>
      </c>
      <c r="E1586" s="20" t="s">
        <v>30898</v>
      </c>
      <c r="F1586" s="101">
        <v>3</v>
      </c>
    </row>
    <row r="1587" spans="1:6">
      <c r="A1587" s="12">
        <v>37955</v>
      </c>
      <c r="B1587" s="20" t="s">
        <v>34141</v>
      </c>
      <c r="C1587" s="19" t="s">
        <v>34142</v>
      </c>
      <c r="D1587" s="20" t="s">
        <v>34143</v>
      </c>
      <c r="E1587" s="20" t="s">
        <v>30898</v>
      </c>
      <c r="F1587" s="101">
        <v>3</v>
      </c>
    </row>
    <row r="1588" spans="1:6">
      <c r="A1588" s="12">
        <v>37956</v>
      </c>
      <c r="B1588" s="20" t="s">
        <v>34144</v>
      </c>
      <c r="C1588" s="21" t="s">
        <v>34145</v>
      </c>
      <c r="D1588" s="22" t="s">
        <v>34146</v>
      </c>
      <c r="E1588" s="22" t="s">
        <v>34147</v>
      </c>
      <c r="F1588" s="101">
        <v>3</v>
      </c>
    </row>
    <row r="1589" spans="1:6">
      <c r="A1589" s="12">
        <v>37957</v>
      </c>
      <c r="B1589" s="20" t="s">
        <v>34148</v>
      </c>
      <c r="C1589" s="21" t="s">
        <v>34149</v>
      </c>
      <c r="D1589" s="22" t="s">
        <v>34150</v>
      </c>
      <c r="E1589" s="22" t="s">
        <v>34147</v>
      </c>
      <c r="F1589" s="101">
        <v>3</v>
      </c>
    </row>
    <row r="1590" spans="1:6">
      <c r="A1590" s="12">
        <v>37958</v>
      </c>
      <c r="B1590" s="20" t="s">
        <v>34151</v>
      </c>
      <c r="C1590" s="21" t="s">
        <v>34152</v>
      </c>
      <c r="D1590" s="22" t="s">
        <v>9752</v>
      </c>
      <c r="E1590" s="22" t="s">
        <v>34147</v>
      </c>
      <c r="F1590" s="101">
        <v>3</v>
      </c>
    </row>
    <row r="1591" spans="1:6">
      <c r="A1591" s="12">
        <v>37959</v>
      </c>
      <c r="B1591" s="20" t="s">
        <v>34153</v>
      </c>
      <c r="C1591" s="32" t="s">
        <v>34154</v>
      </c>
      <c r="D1591" s="29" t="s">
        <v>34155</v>
      </c>
      <c r="E1591" s="29" t="s">
        <v>30914</v>
      </c>
      <c r="F1591" s="101">
        <v>3</v>
      </c>
    </row>
    <row r="1592" spans="1:6">
      <c r="A1592" s="12">
        <v>37960</v>
      </c>
      <c r="B1592" s="20" t="s">
        <v>34156</v>
      </c>
      <c r="C1592" s="32" t="s">
        <v>34157</v>
      </c>
      <c r="D1592" s="29" t="s">
        <v>498</v>
      </c>
      <c r="E1592" s="29" t="s">
        <v>30914</v>
      </c>
      <c r="F1592" s="101">
        <v>3</v>
      </c>
    </row>
    <row r="1593" spans="1:6">
      <c r="A1593" s="12">
        <v>37961</v>
      </c>
      <c r="B1593" s="20" t="s">
        <v>34158</v>
      </c>
      <c r="C1593" s="32" t="s">
        <v>34159</v>
      </c>
      <c r="D1593" s="29" t="s">
        <v>6484</v>
      </c>
      <c r="E1593" s="29" t="s">
        <v>30914</v>
      </c>
      <c r="F1593" s="101">
        <v>3</v>
      </c>
    </row>
    <row r="1594" spans="1:6">
      <c r="A1594" s="12">
        <v>37962</v>
      </c>
      <c r="B1594" s="20" t="s">
        <v>34160</v>
      </c>
      <c r="C1594" s="21" t="s">
        <v>34161</v>
      </c>
      <c r="D1594" s="22" t="s">
        <v>34162</v>
      </c>
      <c r="E1594" s="22" t="s">
        <v>29744</v>
      </c>
      <c r="F1594" s="101">
        <v>3</v>
      </c>
    </row>
    <row r="1595" spans="1:6">
      <c r="A1595" s="12">
        <v>37963</v>
      </c>
      <c r="B1595" s="20" t="s">
        <v>34163</v>
      </c>
      <c r="C1595" s="21" t="s">
        <v>34164</v>
      </c>
      <c r="D1595" s="22" t="s">
        <v>31780</v>
      </c>
      <c r="E1595" s="22" t="s">
        <v>29744</v>
      </c>
      <c r="F1595" s="101">
        <v>3</v>
      </c>
    </row>
    <row r="1596" spans="1:6">
      <c r="A1596" s="12">
        <v>37964</v>
      </c>
      <c r="B1596" s="20" t="s">
        <v>34165</v>
      </c>
      <c r="C1596" s="21" t="s">
        <v>34166</v>
      </c>
      <c r="D1596" s="22" t="s">
        <v>34167</v>
      </c>
      <c r="E1596" s="22" t="s">
        <v>29744</v>
      </c>
      <c r="F1596" s="101">
        <v>3</v>
      </c>
    </row>
    <row r="1597" spans="1:6">
      <c r="A1597" s="12">
        <v>37965</v>
      </c>
      <c r="B1597" s="20" t="s">
        <v>34168</v>
      </c>
      <c r="C1597" s="21" t="s">
        <v>34169</v>
      </c>
      <c r="D1597" s="22" t="s">
        <v>34170</v>
      </c>
      <c r="E1597" s="22" t="s">
        <v>29744</v>
      </c>
      <c r="F1597" s="101">
        <v>3</v>
      </c>
    </row>
    <row r="1598" spans="1:6">
      <c r="A1598" s="12">
        <v>37966</v>
      </c>
      <c r="B1598" s="20" t="s">
        <v>34171</v>
      </c>
      <c r="C1598" s="21" t="s">
        <v>34172</v>
      </c>
      <c r="D1598" s="22" t="s">
        <v>34173</v>
      </c>
      <c r="E1598" s="22" t="s">
        <v>29744</v>
      </c>
      <c r="F1598" s="101">
        <v>3</v>
      </c>
    </row>
    <row r="1599" spans="1:6">
      <c r="A1599" s="12">
        <v>37967</v>
      </c>
      <c r="B1599" s="20" t="s">
        <v>34174</v>
      </c>
      <c r="C1599" s="21" t="s">
        <v>34175</v>
      </c>
      <c r="D1599" s="22" t="s">
        <v>34176</v>
      </c>
      <c r="E1599" s="22" t="s">
        <v>29744</v>
      </c>
      <c r="F1599" s="101">
        <v>3</v>
      </c>
    </row>
    <row r="1600" ht="14.25" spans="1:6">
      <c r="A1600" s="12">
        <v>37968</v>
      </c>
      <c r="B1600" s="20" t="s">
        <v>34177</v>
      </c>
      <c r="C1600" s="21" t="s">
        <v>34178</v>
      </c>
      <c r="D1600" s="22" t="s">
        <v>34179</v>
      </c>
      <c r="E1600" s="22" t="s">
        <v>34180</v>
      </c>
      <c r="F1600" s="101">
        <v>3</v>
      </c>
    </row>
    <row r="1601" ht="14.25" spans="1:6">
      <c r="A1601" s="12">
        <v>37969</v>
      </c>
      <c r="B1601" s="20" t="s">
        <v>34181</v>
      </c>
      <c r="C1601" s="21" t="s">
        <v>34182</v>
      </c>
      <c r="D1601" s="22" t="s">
        <v>34183</v>
      </c>
      <c r="E1601" s="22" t="s">
        <v>34180</v>
      </c>
      <c r="F1601" s="101">
        <v>3</v>
      </c>
    </row>
    <row r="1602" ht="14.25" spans="1:6">
      <c r="A1602" s="12">
        <v>37970</v>
      </c>
      <c r="B1602" s="20" t="s">
        <v>34184</v>
      </c>
      <c r="C1602" s="21" t="s">
        <v>34185</v>
      </c>
      <c r="D1602" s="22" t="s">
        <v>34186</v>
      </c>
      <c r="E1602" s="22" t="s">
        <v>34180</v>
      </c>
      <c r="F1602" s="101">
        <v>3</v>
      </c>
    </row>
    <row r="1603" ht="14.25" spans="1:6">
      <c r="A1603" s="12">
        <v>37971</v>
      </c>
      <c r="B1603" s="20" t="s">
        <v>34187</v>
      </c>
      <c r="C1603" s="21" t="s">
        <v>34188</v>
      </c>
      <c r="D1603" s="22" t="s">
        <v>34189</v>
      </c>
      <c r="E1603" s="22" t="s">
        <v>34180</v>
      </c>
      <c r="F1603" s="101">
        <v>3</v>
      </c>
    </row>
    <row r="1604" ht="14.25" spans="1:6">
      <c r="A1604" s="12">
        <v>37972</v>
      </c>
      <c r="B1604" s="20" t="s">
        <v>34190</v>
      </c>
      <c r="C1604" s="21" t="s">
        <v>34191</v>
      </c>
      <c r="D1604" s="22" t="s">
        <v>34192</v>
      </c>
      <c r="E1604" s="22" t="s">
        <v>34180</v>
      </c>
      <c r="F1604" s="101">
        <v>3</v>
      </c>
    </row>
    <row r="1605" ht="14.25" spans="1:6">
      <c r="A1605" s="12">
        <v>37973</v>
      </c>
      <c r="B1605" s="20" t="s">
        <v>34193</v>
      </c>
      <c r="C1605" s="21" t="s">
        <v>34194</v>
      </c>
      <c r="D1605" s="22" t="s">
        <v>34195</v>
      </c>
      <c r="E1605" s="22" t="s">
        <v>34180</v>
      </c>
      <c r="F1605" s="101">
        <v>3</v>
      </c>
    </row>
    <row r="1606" ht="14.25" spans="1:6">
      <c r="A1606" s="12">
        <v>37974</v>
      </c>
      <c r="B1606" s="20" t="s">
        <v>34196</v>
      </c>
      <c r="C1606" s="21" t="s">
        <v>34197</v>
      </c>
      <c r="D1606" s="22" t="s">
        <v>34198</v>
      </c>
      <c r="E1606" s="22" t="s">
        <v>34180</v>
      </c>
      <c r="F1606" s="101">
        <v>3</v>
      </c>
    </row>
    <row r="1607" ht="14.25" spans="1:6">
      <c r="A1607" s="12">
        <v>37975</v>
      </c>
      <c r="B1607" s="20" t="s">
        <v>34199</v>
      </c>
      <c r="C1607" s="21" t="s">
        <v>34200</v>
      </c>
      <c r="D1607" s="22" t="s">
        <v>34201</v>
      </c>
      <c r="E1607" s="22" t="s">
        <v>34180</v>
      </c>
      <c r="F1607" s="101">
        <v>3</v>
      </c>
    </row>
    <row r="1608" ht="14.25" spans="1:6">
      <c r="A1608" s="12">
        <v>37976</v>
      </c>
      <c r="B1608" s="20" t="s">
        <v>34202</v>
      </c>
      <c r="C1608" s="21" t="s">
        <v>34203</v>
      </c>
      <c r="D1608" s="22" t="s">
        <v>34204</v>
      </c>
      <c r="E1608" s="22" t="s">
        <v>34180</v>
      </c>
      <c r="F1608" s="101">
        <v>3</v>
      </c>
    </row>
    <row r="1609" ht="14.25" spans="1:6">
      <c r="A1609" s="12">
        <v>37977</v>
      </c>
      <c r="B1609" s="20" t="s">
        <v>34205</v>
      </c>
      <c r="C1609" s="21" t="s">
        <v>34206</v>
      </c>
      <c r="D1609" s="22" t="s">
        <v>34207</v>
      </c>
      <c r="E1609" s="22" t="s">
        <v>34180</v>
      </c>
      <c r="F1609" s="101">
        <v>3</v>
      </c>
    </row>
    <row r="1610" ht="14.25" spans="1:6">
      <c r="A1610" s="12">
        <v>37978</v>
      </c>
      <c r="B1610" s="20" t="s">
        <v>34208</v>
      </c>
      <c r="C1610" s="21" t="s">
        <v>34209</v>
      </c>
      <c r="D1610" s="22" t="s">
        <v>34210</v>
      </c>
      <c r="E1610" s="22" t="s">
        <v>34180</v>
      </c>
      <c r="F1610" s="101">
        <v>3</v>
      </c>
    </row>
    <row r="1611" ht="14.25" spans="1:6">
      <c r="A1611" s="12">
        <v>37979</v>
      </c>
      <c r="B1611" s="20" t="s">
        <v>34211</v>
      </c>
      <c r="C1611" s="21" t="s">
        <v>34212</v>
      </c>
      <c r="D1611" s="22" t="s">
        <v>34213</v>
      </c>
      <c r="E1611" s="22" t="s">
        <v>34180</v>
      </c>
      <c r="F1611" s="101">
        <v>3</v>
      </c>
    </row>
    <row r="1612" ht="14.25" spans="1:6">
      <c r="A1612" s="12">
        <v>37980</v>
      </c>
      <c r="B1612" s="20" t="s">
        <v>34214</v>
      </c>
      <c r="C1612" s="21" t="s">
        <v>34215</v>
      </c>
      <c r="D1612" s="22" t="s">
        <v>34216</v>
      </c>
      <c r="E1612" s="22" t="s">
        <v>34180</v>
      </c>
      <c r="F1612" s="101">
        <v>3</v>
      </c>
    </row>
    <row r="1613" spans="1:1">
      <c r="A1613"/>
    </row>
  </sheetData>
  <mergeCells count="6">
    <mergeCell ref="A1:F1"/>
    <mergeCell ref="I1:M1"/>
    <mergeCell ref="A2:F2"/>
    <mergeCell ref="A4:F4"/>
    <mergeCell ref="A101:F101"/>
    <mergeCell ref="A456:F456"/>
  </mergeCells>
  <pageMargins left="0.708661417322835" right="0.708661417322835" top="0.748031496062992" bottom="0.551181102362205" header="0.31496062992126" footer="0.31496062992126"/>
  <pageSetup paperSize="9" orientation="landscape"/>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M899"/>
  <sheetViews>
    <sheetView zoomScaleSheetLayoutView="85" workbookViewId="0">
      <selection activeCell="K6" sqref="K6"/>
    </sheetView>
  </sheetViews>
  <sheetFormatPr defaultColWidth="9.875" defaultRowHeight="14.25"/>
  <cols>
    <col min="1" max="1" width="7.375" style="68" customWidth="1"/>
    <col min="2" max="2" width="7.625" style="68" customWidth="1"/>
    <col min="3" max="3" width="62.875" style="69" customWidth="1"/>
    <col min="4" max="4" width="13.5" style="68" customWidth="1"/>
    <col min="5" max="5" width="36.5" style="70" customWidth="1"/>
    <col min="6" max="6" width="5.75" style="71" customWidth="1"/>
    <col min="7" max="16384" width="8.75" style="68"/>
  </cols>
  <sheetData>
    <row r="1" s="1" customFormat="1" ht="25.5" spans="1:13">
      <c r="A1" s="7" t="s">
        <v>0</v>
      </c>
      <c r="B1" s="7"/>
      <c r="C1" s="7"/>
      <c r="D1" s="7"/>
      <c r="E1" s="7"/>
      <c r="F1" s="7"/>
      <c r="I1" s="7"/>
      <c r="J1" s="7"/>
      <c r="K1" s="7"/>
      <c r="L1" s="7"/>
      <c r="M1" s="7"/>
    </row>
    <row r="2" ht="25.5" spans="1:6">
      <c r="A2" s="7" t="s">
        <v>34217</v>
      </c>
      <c r="B2" s="7"/>
      <c r="C2" s="7"/>
      <c r="D2" s="7"/>
      <c r="E2" s="7"/>
      <c r="F2" s="7"/>
    </row>
    <row r="3" ht="16.5" customHeight="1" spans="1:6">
      <c r="A3" s="72"/>
      <c r="B3" s="73"/>
      <c r="C3" s="74"/>
      <c r="D3" s="7"/>
      <c r="E3" s="75"/>
      <c r="F3" s="7"/>
    </row>
    <row r="4" ht="20.25" spans="1:6">
      <c r="A4" s="33" t="s">
        <v>34218</v>
      </c>
      <c r="B4" s="33"/>
      <c r="C4" s="33"/>
      <c r="D4" s="33"/>
      <c r="E4" s="33"/>
      <c r="F4" s="33"/>
    </row>
    <row r="5" ht="20.25" spans="1:6">
      <c r="A5" s="72"/>
      <c r="B5" s="33"/>
      <c r="C5" s="76"/>
      <c r="D5" s="33"/>
      <c r="E5" s="77"/>
      <c r="F5" s="33"/>
    </row>
    <row r="6" ht="28.5" spans="1:6">
      <c r="A6" s="9" t="s">
        <v>3</v>
      </c>
      <c r="B6" s="9" t="s">
        <v>4</v>
      </c>
      <c r="C6" s="10" t="s">
        <v>5</v>
      </c>
      <c r="D6" s="9" t="s">
        <v>6</v>
      </c>
      <c r="E6" s="10" t="s">
        <v>7</v>
      </c>
      <c r="F6" s="11" t="s">
        <v>8</v>
      </c>
    </row>
    <row r="7" ht="13.5" spans="1:6">
      <c r="A7" s="12">
        <v>1695</v>
      </c>
      <c r="B7" s="78" t="s">
        <v>34219</v>
      </c>
      <c r="C7" s="79" t="s">
        <v>34220</v>
      </c>
      <c r="D7" s="20" t="s">
        <v>34221</v>
      </c>
      <c r="E7" s="20" t="s">
        <v>34222</v>
      </c>
      <c r="F7" s="17">
        <v>1</v>
      </c>
    </row>
    <row r="8" ht="13.5" spans="1:6">
      <c r="A8" s="12">
        <v>1696</v>
      </c>
      <c r="B8" s="78" t="s">
        <v>34223</v>
      </c>
      <c r="C8" s="79" t="s">
        <v>34224</v>
      </c>
      <c r="D8" s="20" t="s">
        <v>34225</v>
      </c>
      <c r="E8" s="20" t="s">
        <v>34226</v>
      </c>
      <c r="F8" s="16">
        <v>1</v>
      </c>
    </row>
    <row r="9" ht="13.5" spans="1:6">
      <c r="A9" s="12">
        <v>1697</v>
      </c>
      <c r="B9" s="78" t="s">
        <v>34227</v>
      </c>
      <c r="C9" s="79" t="s">
        <v>34228</v>
      </c>
      <c r="D9" s="20" t="s">
        <v>34229</v>
      </c>
      <c r="E9" s="20" t="s">
        <v>34226</v>
      </c>
      <c r="F9" s="16">
        <v>1</v>
      </c>
    </row>
    <row r="10" ht="13.5" spans="1:6">
      <c r="A10" s="12">
        <v>1698</v>
      </c>
      <c r="B10" s="78" t="s">
        <v>34230</v>
      </c>
      <c r="C10" s="79" t="s">
        <v>34231</v>
      </c>
      <c r="D10" s="20" t="s">
        <v>34232</v>
      </c>
      <c r="E10" s="20" t="s">
        <v>34226</v>
      </c>
      <c r="F10" s="16">
        <v>1</v>
      </c>
    </row>
    <row r="11" ht="13.5" spans="1:6">
      <c r="A11" s="12">
        <v>1699</v>
      </c>
      <c r="B11" s="78" t="s">
        <v>34233</v>
      </c>
      <c r="C11" s="79" t="s">
        <v>34234</v>
      </c>
      <c r="D11" s="20" t="s">
        <v>34235</v>
      </c>
      <c r="E11" s="20" t="s">
        <v>34236</v>
      </c>
      <c r="F11" s="16">
        <v>1</v>
      </c>
    </row>
    <row r="12" ht="13.5" spans="1:6">
      <c r="A12" s="12">
        <v>1700</v>
      </c>
      <c r="B12" s="78" t="s">
        <v>34237</v>
      </c>
      <c r="C12" s="79" t="s">
        <v>34238</v>
      </c>
      <c r="D12" s="20" t="s">
        <v>34239</v>
      </c>
      <c r="E12" s="20" t="s">
        <v>34236</v>
      </c>
      <c r="F12" s="16">
        <v>1</v>
      </c>
    </row>
    <row r="13" ht="13.5" spans="1:6">
      <c r="A13" s="12">
        <v>1701</v>
      </c>
      <c r="B13" s="78" t="s">
        <v>34240</v>
      </c>
      <c r="C13" s="79" t="s">
        <v>34241</v>
      </c>
      <c r="D13" s="20" t="s">
        <v>34242</v>
      </c>
      <c r="E13" s="20" t="s">
        <v>34243</v>
      </c>
      <c r="F13" s="16">
        <v>1</v>
      </c>
    </row>
    <row r="14" ht="13.5" spans="1:6">
      <c r="A14" s="12">
        <v>1702</v>
      </c>
      <c r="B14" s="78" t="s">
        <v>34244</v>
      </c>
      <c r="C14" s="79" t="s">
        <v>34245</v>
      </c>
      <c r="D14" s="20" t="s">
        <v>12935</v>
      </c>
      <c r="E14" s="20" t="s">
        <v>34243</v>
      </c>
      <c r="F14" s="16">
        <v>1</v>
      </c>
    </row>
    <row r="15" ht="13.5" spans="1:6">
      <c r="A15" s="12">
        <v>1703</v>
      </c>
      <c r="B15" s="78" t="s">
        <v>34246</v>
      </c>
      <c r="C15" s="79" t="s">
        <v>34247</v>
      </c>
      <c r="D15" s="20" t="s">
        <v>34248</v>
      </c>
      <c r="E15" s="20" t="s">
        <v>34249</v>
      </c>
      <c r="F15" s="16">
        <v>1</v>
      </c>
    </row>
    <row r="16" ht="13.5" spans="1:6">
      <c r="A16" s="12">
        <v>1704</v>
      </c>
      <c r="B16" s="78" t="s">
        <v>34250</v>
      </c>
      <c r="C16" s="79" t="s">
        <v>34251</v>
      </c>
      <c r="D16" s="20" t="s">
        <v>21324</v>
      </c>
      <c r="E16" s="20" t="s">
        <v>34252</v>
      </c>
      <c r="F16" s="16">
        <v>1</v>
      </c>
    </row>
    <row r="17" ht="13.5" spans="1:6">
      <c r="A17" s="12">
        <v>1705</v>
      </c>
      <c r="B17" s="78" t="s">
        <v>34253</v>
      </c>
      <c r="C17" s="79" t="s">
        <v>34254</v>
      </c>
      <c r="D17" s="20" t="s">
        <v>34255</v>
      </c>
      <c r="E17" s="20" t="s">
        <v>34256</v>
      </c>
      <c r="F17" s="16">
        <v>1</v>
      </c>
    </row>
    <row r="18" ht="13.5" spans="1:6">
      <c r="A18" s="12">
        <v>1706</v>
      </c>
      <c r="B18" s="78" t="s">
        <v>34257</v>
      </c>
      <c r="C18" s="79" t="s">
        <v>34258</v>
      </c>
      <c r="D18" s="20" t="s">
        <v>34259</v>
      </c>
      <c r="E18" s="20" t="s">
        <v>34256</v>
      </c>
      <c r="F18" s="16">
        <v>1</v>
      </c>
    </row>
    <row r="19" ht="13.5" spans="1:6">
      <c r="A19" s="12">
        <v>1707</v>
      </c>
      <c r="B19" s="78" t="s">
        <v>34260</v>
      </c>
      <c r="C19" s="79" t="s">
        <v>34261</v>
      </c>
      <c r="D19" s="20" t="s">
        <v>31372</v>
      </c>
      <c r="E19" s="20" t="s">
        <v>34262</v>
      </c>
      <c r="F19" s="16">
        <v>1</v>
      </c>
    </row>
    <row r="20" ht="13.5" spans="1:6">
      <c r="A20" s="12">
        <v>1708</v>
      </c>
      <c r="B20" s="78" t="s">
        <v>34263</v>
      </c>
      <c r="C20" s="79" t="s">
        <v>34264</v>
      </c>
      <c r="D20" s="20" t="s">
        <v>34265</v>
      </c>
      <c r="E20" s="20" t="s">
        <v>34266</v>
      </c>
      <c r="F20" s="16">
        <v>1</v>
      </c>
    </row>
    <row r="21" ht="13.5" spans="1:6">
      <c r="A21" s="12">
        <v>1709</v>
      </c>
      <c r="B21" s="78" t="s">
        <v>34267</v>
      </c>
      <c r="C21" s="19" t="s">
        <v>34268</v>
      </c>
      <c r="D21" s="20" t="s">
        <v>34269</v>
      </c>
      <c r="E21" s="20" t="s">
        <v>34270</v>
      </c>
      <c r="F21" s="16">
        <v>1</v>
      </c>
    </row>
    <row r="22" ht="13.5" spans="1:6">
      <c r="A22" s="12">
        <v>1710</v>
      </c>
      <c r="B22" s="78" t="s">
        <v>34271</v>
      </c>
      <c r="C22" s="19" t="s">
        <v>34272</v>
      </c>
      <c r="D22" s="20" t="s">
        <v>30630</v>
      </c>
      <c r="E22" s="20" t="s">
        <v>34273</v>
      </c>
      <c r="F22" s="16">
        <v>1</v>
      </c>
    </row>
    <row r="23" ht="13.5" spans="1:6">
      <c r="A23" s="12">
        <v>1711</v>
      </c>
      <c r="B23" s="78" t="s">
        <v>34274</v>
      </c>
      <c r="C23" s="19" t="s">
        <v>34275</v>
      </c>
      <c r="D23" s="20" t="s">
        <v>34276</v>
      </c>
      <c r="E23" s="20" t="s">
        <v>34277</v>
      </c>
      <c r="F23" s="16">
        <v>1</v>
      </c>
    </row>
    <row r="24" ht="13.5" spans="1:6">
      <c r="A24" s="12">
        <v>1712</v>
      </c>
      <c r="B24" s="78" t="s">
        <v>34278</v>
      </c>
      <c r="C24" s="19" t="s">
        <v>27813</v>
      </c>
      <c r="D24" s="20" t="s">
        <v>34279</v>
      </c>
      <c r="E24" s="20" t="s">
        <v>34280</v>
      </c>
      <c r="F24" s="16">
        <v>1</v>
      </c>
    </row>
    <row r="25" ht="13.5" spans="1:6">
      <c r="A25" s="12">
        <v>1713</v>
      </c>
      <c r="B25" s="78" t="s">
        <v>34281</v>
      </c>
      <c r="C25" s="19" t="s">
        <v>34282</v>
      </c>
      <c r="D25" s="20" t="s">
        <v>34283</v>
      </c>
      <c r="E25" s="20" t="s">
        <v>34284</v>
      </c>
      <c r="F25" s="16">
        <v>1</v>
      </c>
    </row>
    <row r="26" ht="13.5" spans="1:6">
      <c r="A26" s="12">
        <v>1714</v>
      </c>
      <c r="B26" s="78" t="s">
        <v>34285</v>
      </c>
      <c r="C26" s="19" t="s">
        <v>34286</v>
      </c>
      <c r="D26" s="20" t="s">
        <v>34287</v>
      </c>
      <c r="E26" s="20" t="s">
        <v>34288</v>
      </c>
      <c r="F26" s="16">
        <v>1</v>
      </c>
    </row>
    <row r="27" ht="13.5" spans="1:6">
      <c r="A27" s="12">
        <v>1715</v>
      </c>
      <c r="B27" s="78" t="s">
        <v>34289</v>
      </c>
      <c r="C27" s="19" t="s">
        <v>34290</v>
      </c>
      <c r="D27" s="20" t="s">
        <v>34291</v>
      </c>
      <c r="E27" s="20" t="s">
        <v>34288</v>
      </c>
      <c r="F27" s="16">
        <v>1</v>
      </c>
    </row>
    <row r="28" ht="13.5" spans="1:6">
      <c r="A28" s="12">
        <v>1716</v>
      </c>
      <c r="B28" s="78" t="s">
        <v>34292</v>
      </c>
      <c r="C28" s="19" t="s">
        <v>34293</v>
      </c>
      <c r="D28" s="20" t="s">
        <v>34294</v>
      </c>
      <c r="E28" s="20" t="s">
        <v>34295</v>
      </c>
      <c r="F28" s="16">
        <v>1</v>
      </c>
    </row>
    <row r="29" ht="13.5" spans="1:6">
      <c r="A29" s="12">
        <v>1717</v>
      </c>
      <c r="B29" s="78" t="s">
        <v>34296</v>
      </c>
      <c r="C29" s="19" t="s">
        <v>34297</v>
      </c>
      <c r="D29" s="20" t="s">
        <v>34298</v>
      </c>
      <c r="E29" s="20" t="s">
        <v>34295</v>
      </c>
      <c r="F29" s="16">
        <v>1</v>
      </c>
    </row>
    <row r="30" ht="13.5" spans="1:6">
      <c r="A30" s="12">
        <v>1718</v>
      </c>
      <c r="B30" s="78" t="s">
        <v>34299</v>
      </c>
      <c r="C30" s="19" t="s">
        <v>34300</v>
      </c>
      <c r="D30" s="20" t="s">
        <v>34301</v>
      </c>
      <c r="E30" s="20" t="s">
        <v>34302</v>
      </c>
      <c r="F30" s="16">
        <v>1</v>
      </c>
    </row>
    <row r="31" ht="13.5" spans="1:6">
      <c r="A31" s="12">
        <v>1719</v>
      </c>
      <c r="B31" s="78" t="s">
        <v>34303</v>
      </c>
      <c r="C31" s="19" t="s">
        <v>34304</v>
      </c>
      <c r="D31" s="20" t="s">
        <v>34305</v>
      </c>
      <c r="E31" s="20" t="s">
        <v>34306</v>
      </c>
      <c r="F31" s="16">
        <v>1</v>
      </c>
    </row>
    <row r="32" ht="13.5" spans="1:6">
      <c r="A32" s="12">
        <v>1720</v>
      </c>
      <c r="B32" s="78" t="s">
        <v>34307</v>
      </c>
      <c r="C32" s="19" t="s">
        <v>34308</v>
      </c>
      <c r="D32" s="20" t="s">
        <v>34309</v>
      </c>
      <c r="E32" s="20" t="s">
        <v>34310</v>
      </c>
      <c r="F32" s="16">
        <v>1</v>
      </c>
    </row>
    <row r="33" ht="13.5" spans="1:6">
      <c r="A33" s="12">
        <v>1721</v>
      </c>
      <c r="B33" s="78" t="s">
        <v>34311</v>
      </c>
      <c r="C33" s="19" t="s">
        <v>34312</v>
      </c>
      <c r="D33" s="20" t="s">
        <v>34313</v>
      </c>
      <c r="E33" s="20" t="s">
        <v>34314</v>
      </c>
      <c r="F33" s="16">
        <v>1</v>
      </c>
    </row>
    <row r="34" ht="13.5" spans="1:6">
      <c r="A34" s="12">
        <v>1722</v>
      </c>
      <c r="B34" s="78" t="s">
        <v>34315</v>
      </c>
      <c r="C34" s="19" t="s">
        <v>34316</v>
      </c>
      <c r="D34" s="20" t="s">
        <v>34317</v>
      </c>
      <c r="E34" s="20" t="s">
        <v>34318</v>
      </c>
      <c r="F34" s="16">
        <v>1</v>
      </c>
    </row>
    <row r="35" ht="13.5" spans="1:6">
      <c r="A35" s="12">
        <v>1723</v>
      </c>
      <c r="B35" s="78" t="s">
        <v>34319</v>
      </c>
      <c r="C35" s="19" t="s">
        <v>34320</v>
      </c>
      <c r="D35" s="20" t="s">
        <v>2009</v>
      </c>
      <c r="E35" s="20" t="s">
        <v>34321</v>
      </c>
      <c r="F35" s="16">
        <v>1</v>
      </c>
    </row>
    <row r="36" ht="13.5" spans="1:6">
      <c r="A36" s="12">
        <v>1724</v>
      </c>
      <c r="B36" s="78" t="s">
        <v>34322</v>
      </c>
      <c r="C36" s="19" t="s">
        <v>34323</v>
      </c>
      <c r="D36" s="20" t="s">
        <v>34324</v>
      </c>
      <c r="E36" s="20" t="s">
        <v>34321</v>
      </c>
      <c r="F36" s="16">
        <v>1</v>
      </c>
    </row>
    <row r="37" ht="13.5" spans="1:6">
      <c r="A37" s="12">
        <v>1725</v>
      </c>
      <c r="B37" s="78" t="s">
        <v>34325</v>
      </c>
      <c r="C37" s="19" t="s">
        <v>34326</v>
      </c>
      <c r="D37" s="20" t="s">
        <v>34327</v>
      </c>
      <c r="E37" s="20" t="s">
        <v>34328</v>
      </c>
      <c r="F37" s="16">
        <v>1</v>
      </c>
    </row>
    <row r="38" ht="13.5" spans="1:6">
      <c r="A38" s="12">
        <v>1726</v>
      </c>
      <c r="B38" s="78" t="s">
        <v>34329</v>
      </c>
      <c r="C38" s="21" t="s">
        <v>34330</v>
      </c>
      <c r="D38" s="22" t="s">
        <v>34331</v>
      </c>
      <c r="E38" s="22" t="s">
        <v>34332</v>
      </c>
      <c r="F38" s="16">
        <v>1</v>
      </c>
    </row>
    <row r="39" ht="13.5" spans="1:6">
      <c r="A39" s="12">
        <v>1727</v>
      </c>
      <c r="B39" s="78" t="s">
        <v>34333</v>
      </c>
      <c r="C39" s="19" t="s">
        <v>34334</v>
      </c>
      <c r="D39" s="20" t="s">
        <v>34335</v>
      </c>
      <c r="E39" s="20" t="s">
        <v>34336</v>
      </c>
      <c r="F39" s="16">
        <v>1</v>
      </c>
    </row>
    <row r="40" ht="13.5" spans="1:6">
      <c r="A40" s="12">
        <v>1728</v>
      </c>
      <c r="B40" s="78" t="s">
        <v>34337</v>
      </c>
      <c r="C40" s="19" t="s">
        <v>34338</v>
      </c>
      <c r="D40" s="20" t="s">
        <v>34339</v>
      </c>
      <c r="E40" s="20" t="s">
        <v>34336</v>
      </c>
      <c r="F40" s="16">
        <v>1</v>
      </c>
    </row>
    <row r="41" ht="13.5" spans="1:6">
      <c r="A41" s="12">
        <v>1729</v>
      </c>
      <c r="B41" s="78" t="s">
        <v>34340</v>
      </c>
      <c r="C41" s="19" t="s">
        <v>34341</v>
      </c>
      <c r="D41" s="20" t="s">
        <v>34342</v>
      </c>
      <c r="E41" s="20" t="s">
        <v>34336</v>
      </c>
      <c r="F41" s="16">
        <v>1</v>
      </c>
    </row>
    <row r="42" ht="13.5" spans="1:6">
      <c r="A42" s="12">
        <v>1730</v>
      </c>
      <c r="B42" s="78" t="s">
        <v>34343</v>
      </c>
      <c r="C42" s="19" t="s">
        <v>34344</v>
      </c>
      <c r="D42" s="20" t="s">
        <v>34345</v>
      </c>
      <c r="E42" s="20" t="s">
        <v>34346</v>
      </c>
      <c r="F42" s="16">
        <v>1</v>
      </c>
    </row>
    <row r="43" ht="13.5" spans="1:6">
      <c r="A43" s="12">
        <v>1731</v>
      </c>
      <c r="B43" s="78" t="s">
        <v>34347</v>
      </c>
      <c r="C43" s="19" t="s">
        <v>34348</v>
      </c>
      <c r="D43" s="20" t="s">
        <v>34349</v>
      </c>
      <c r="E43" s="20" t="s">
        <v>34346</v>
      </c>
      <c r="F43" s="16">
        <v>1</v>
      </c>
    </row>
    <row r="44" ht="13.5" spans="1:6">
      <c r="A44" s="12">
        <v>1732</v>
      </c>
      <c r="B44" s="78" t="s">
        <v>34350</v>
      </c>
      <c r="C44" s="19" t="s">
        <v>34351</v>
      </c>
      <c r="D44" s="20" t="s">
        <v>34352</v>
      </c>
      <c r="E44" s="20" t="s">
        <v>34353</v>
      </c>
      <c r="F44" s="16">
        <v>1</v>
      </c>
    </row>
    <row r="45" ht="13.5" spans="1:6">
      <c r="A45" s="12">
        <v>1733</v>
      </c>
      <c r="B45" s="78" t="s">
        <v>34354</v>
      </c>
      <c r="C45" s="19" t="s">
        <v>34355</v>
      </c>
      <c r="D45" s="20" t="s">
        <v>34356</v>
      </c>
      <c r="E45" s="20" t="s">
        <v>34353</v>
      </c>
      <c r="F45" s="16">
        <v>1</v>
      </c>
    </row>
    <row r="46" ht="13.5" spans="1:6">
      <c r="A46" s="12">
        <v>1734</v>
      </c>
      <c r="B46" s="78" t="s">
        <v>34357</v>
      </c>
      <c r="C46" s="19" t="s">
        <v>34358</v>
      </c>
      <c r="D46" s="20" t="s">
        <v>2090</v>
      </c>
      <c r="E46" s="20" t="s">
        <v>34359</v>
      </c>
      <c r="F46" s="16">
        <v>1</v>
      </c>
    </row>
    <row r="47" ht="13.5" spans="1:6">
      <c r="A47" s="12">
        <v>1735</v>
      </c>
      <c r="B47" s="78" t="s">
        <v>34360</v>
      </c>
      <c r="C47" s="19" t="s">
        <v>34361</v>
      </c>
      <c r="D47" s="20" t="s">
        <v>34362</v>
      </c>
      <c r="E47" s="20" t="s">
        <v>34359</v>
      </c>
      <c r="F47" s="16">
        <v>1</v>
      </c>
    </row>
    <row r="48" ht="13.5" spans="1:6">
      <c r="A48" s="12">
        <v>1736</v>
      </c>
      <c r="B48" s="78" t="s">
        <v>34363</v>
      </c>
      <c r="C48" s="19" t="s">
        <v>34364</v>
      </c>
      <c r="D48" s="20" t="s">
        <v>34365</v>
      </c>
      <c r="E48" s="20" t="s">
        <v>34366</v>
      </c>
      <c r="F48" s="16">
        <v>1</v>
      </c>
    </row>
    <row r="49" ht="13.5" spans="1:6">
      <c r="A49" s="12">
        <v>1737</v>
      </c>
      <c r="B49" s="78" t="s">
        <v>34367</v>
      </c>
      <c r="C49" s="19" t="s">
        <v>34368</v>
      </c>
      <c r="D49" s="20" t="s">
        <v>1294</v>
      </c>
      <c r="E49" s="20" t="s">
        <v>34369</v>
      </c>
      <c r="F49" s="16">
        <v>1</v>
      </c>
    </row>
    <row r="50" ht="13.5" spans="1:6">
      <c r="A50" s="12">
        <v>1738</v>
      </c>
      <c r="B50" s="78" t="s">
        <v>34370</v>
      </c>
      <c r="C50" s="19" t="s">
        <v>34371</v>
      </c>
      <c r="D50" s="20" t="s">
        <v>34372</v>
      </c>
      <c r="E50" s="20" t="s">
        <v>34373</v>
      </c>
      <c r="F50" s="16">
        <v>1</v>
      </c>
    </row>
    <row r="51" ht="13.5" spans="1:6">
      <c r="A51" s="12">
        <v>1739</v>
      </c>
      <c r="B51" s="78" t="s">
        <v>34374</v>
      </c>
      <c r="C51" s="19" t="s">
        <v>34375</v>
      </c>
      <c r="D51" s="20" t="s">
        <v>1684</v>
      </c>
      <c r="E51" s="20" t="s">
        <v>34376</v>
      </c>
      <c r="F51" s="16">
        <v>1</v>
      </c>
    </row>
    <row r="52" ht="13.5" spans="1:6">
      <c r="A52" s="12">
        <v>1740</v>
      </c>
      <c r="B52" s="78" t="s">
        <v>34377</v>
      </c>
      <c r="C52" s="19" t="s">
        <v>34378</v>
      </c>
      <c r="D52" s="20" t="s">
        <v>34379</v>
      </c>
      <c r="E52" s="20" t="s">
        <v>34380</v>
      </c>
      <c r="F52" s="16">
        <v>1</v>
      </c>
    </row>
    <row r="53" ht="13.5" spans="1:6">
      <c r="A53" s="12">
        <v>1741</v>
      </c>
      <c r="B53" s="78" t="s">
        <v>34381</v>
      </c>
      <c r="C53" s="19" t="s">
        <v>34382</v>
      </c>
      <c r="D53" s="20" t="s">
        <v>34383</v>
      </c>
      <c r="E53" s="20" t="s">
        <v>34384</v>
      </c>
      <c r="F53" s="16">
        <v>1</v>
      </c>
    </row>
    <row r="54" ht="13.5" spans="1:6">
      <c r="A54" s="12">
        <v>1742</v>
      </c>
      <c r="B54" s="78" t="s">
        <v>34385</v>
      </c>
      <c r="C54" s="19" t="s">
        <v>34386</v>
      </c>
      <c r="D54" s="20" t="s">
        <v>34387</v>
      </c>
      <c r="E54" s="20" t="s">
        <v>34388</v>
      </c>
      <c r="F54" s="16">
        <v>1</v>
      </c>
    </row>
    <row r="55" ht="13.5" spans="1:6">
      <c r="A55" s="12">
        <v>1743</v>
      </c>
      <c r="B55" s="78" t="s">
        <v>34389</v>
      </c>
      <c r="C55" s="19" t="s">
        <v>34390</v>
      </c>
      <c r="D55" s="20" t="s">
        <v>34391</v>
      </c>
      <c r="E55" s="20" t="s">
        <v>34388</v>
      </c>
      <c r="F55" s="16">
        <v>1</v>
      </c>
    </row>
    <row r="56" ht="13.5" spans="1:6">
      <c r="A56" s="12">
        <v>1744</v>
      </c>
      <c r="B56" s="78" t="s">
        <v>34392</v>
      </c>
      <c r="C56" s="19" t="s">
        <v>34393</v>
      </c>
      <c r="D56" s="20" t="s">
        <v>34394</v>
      </c>
      <c r="E56" s="20" t="s">
        <v>34388</v>
      </c>
      <c r="F56" s="16">
        <v>1</v>
      </c>
    </row>
    <row r="57" ht="13.5" spans="1:6">
      <c r="A57" s="12">
        <v>1745</v>
      </c>
      <c r="B57" s="78" t="s">
        <v>34395</v>
      </c>
      <c r="C57" s="19" t="s">
        <v>34396</v>
      </c>
      <c r="D57" s="20" t="s">
        <v>34397</v>
      </c>
      <c r="E57" s="20" t="s">
        <v>34398</v>
      </c>
      <c r="F57" s="16">
        <v>1</v>
      </c>
    </row>
    <row r="58" ht="13.5" spans="1:6">
      <c r="A58" s="12">
        <v>1746</v>
      </c>
      <c r="B58" s="78" t="s">
        <v>34399</v>
      </c>
      <c r="C58" s="19" t="s">
        <v>34400</v>
      </c>
      <c r="D58" s="29" t="s">
        <v>34401</v>
      </c>
      <c r="E58" s="20" t="s">
        <v>34402</v>
      </c>
      <c r="F58" s="16">
        <v>1</v>
      </c>
    </row>
    <row r="59" ht="13.5" spans="1:6">
      <c r="A59" s="12">
        <v>1747</v>
      </c>
      <c r="B59" s="78" t="s">
        <v>34403</v>
      </c>
      <c r="C59" s="80" t="s">
        <v>34404</v>
      </c>
      <c r="D59" s="81" t="s">
        <v>20370</v>
      </c>
      <c r="E59" s="81" t="s">
        <v>34405</v>
      </c>
      <c r="F59" s="16">
        <v>1</v>
      </c>
    </row>
    <row r="60" ht="13.5" spans="1:6">
      <c r="A60" s="12">
        <v>1748</v>
      </c>
      <c r="B60" s="78" t="s">
        <v>34406</v>
      </c>
      <c r="C60" s="80" t="s">
        <v>34407</v>
      </c>
      <c r="D60" s="81" t="s">
        <v>34408</v>
      </c>
      <c r="E60" s="81" t="s">
        <v>34409</v>
      </c>
      <c r="F60" s="16">
        <v>1</v>
      </c>
    </row>
    <row r="61" ht="13.5" spans="1:6">
      <c r="A61" s="12">
        <v>1749</v>
      </c>
      <c r="B61" s="78" t="s">
        <v>34410</v>
      </c>
      <c r="C61" s="80" t="s">
        <v>34411</v>
      </c>
      <c r="D61" s="81" t="s">
        <v>34412</v>
      </c>
      <c r="E61" s="81" t="s">
        <v>34409</v>
      </c>
      <c r="F61" s="16">
        <v>1</v>
      </c>
    </row>
    <row r="62" ht="13.5" spans="1:6">
      <c r="A62" s="12">
        <v>1750</v>
      </c>
      <c r="B62" s="78" t="s">
        <v>34413</v>
      </c>
      <c r="C62" s="80" t="s">
        <v>34414</v>
      </c>
      <c r="D62" s="81" t="s">
        <v>34415</v>
      </c>
      <c r="E62" s="81" t="s">
        <v>34416</v>
      </c>
      <c r="F62" s="16">
        <v>1</v>
      </c>
    </row>
    <row r="63" ht="13.5" spans="1:6">
      <c r="A63" s="12">
        <v>1751</v>
      </c>
      <c r="B63" s="78" t="s">
        <v>34417</v>
      </c>
      <c r="C63" s="19" t="s">
        <v>34418</v>
      </c>
      <c r="D63" s="20" t="s">
        <v>8854</v>
      </c>
      <c r="E63" s="20" t="s">
        <v>34419</v>
      </c>
      <c r="F63" s="16">
        <v>1</v>
      </c>
    </row>
    <row r="64" ht="25.5" spans="1:6">
      <c r="A64"/>
      <c r="B64" s="73"/>
      <c r="C64" s="74"/>
      <c r="D64" s="7"/>
      <c r="E64" s="75"/>
      <c r="F64" s="7"/>
    </row>
    <row r="65" ht="20.25" spans="1:6">
      <c r="A65" s="33" t="s">
        <v>34420</v>
      </c>
      <c r="B65" s="33"/>
      <c r="C65" s="33"/>
      <c r="D65" s="33"/>
      <c r="E65" s="33"/>
      <c r="F65" s="33"/>
    </row>
    <row r="66" ht="20.25" spans="1:6">
      <c r="A66" s="72"/>
      <c r="B66" s="33"/>
      <c r="C66" s="76"/>
      <c r="D66" s="33"/>
      <c r="E66" s="77"/>
      <c r="F66" s="33"/>
    </row>
    <row r="67" ht="28.5" spans="1:6">
      <c r="A67" s="9" t="s">
        <v>3</v>
      </c>
      <c r="B67" s="9" t="s">
        <v>4</v>
      </c>
      <c r="C67" s="10" t="s">
        <v>5</v>
      </c>
      <c r="D67" s="9" t="s">
        <v>6</v>
      </c>
      <c r="E67" s="10" t="s">
        <v>7</v>
      </c>
      <c r="F67" s="11" t="s">
        <v>8</v>
      </c>
    </row>
    <row r="68" spans="1:6">
      <c r="A68" s="12">
        <v>22322</v>
      </c>
      <c r="B68" s="78" t="s">
        <v>34421</v>
      </c>
      <c r="C68" s="79" t="s">
        <v>34422</v>
      </c>
      <c r="D68" s="20" t="s">
        <v>34423</v>
      </c>
      <c r="E68" s="20" t="s">
        <v>34424</v>
      </c>
      <c r="F68" s="82">
        <v>2</v>
      </c>
    </row>
    <row r="69" spans="1:6">
      <c r="A69" s="12">
        <v>22323</v>
      </c>
      <c r="B69" s="78" t="s">
        <v>34425</v>
      </c>
      <c r="C69" s="79" t="s">
        <v>34426</v>
      </c>
      <c r="D69" s="20" t="s">
        <v>34427</v>
      </c>
      <c r="E69" s="20" t="s">
        <v>34424</v>
      </c>
      <c r="F69" s="82">
        <v>2</v>
      </c>
    </row>
    <row r="70" spans="1:6">
      <c r="A70" s="12">
        <v>22324</v>
      </c>
      <c r="B70" s="78" t="s">
        <v>34428</v>
      </c>
      <c r="C70" s="79" t="s">
        <v>34429</v>
      </c>
      <c r="D70" s="20" t="s">
        <v>34430</v>
      </c>
      <c r="E70" s="20" t="s">
        <v>34424</v>
      </c>
      <c r="F70" s="82">
        <v>2</v>
      </c>
    </row>
    <row r="71" spans="1:6">
      <c r="A71" s="12">
        <v>22325</v>
      </c>
      <c r="B71" s="78" t="s">
        <v>34431</v>
      </c>
      <c r="C71" s="79" t="s">
        <v>34432</v>
      </c>
      <c r="D71" s="20" t="s">
        <v>34433</v>
      </c>
      <c r="E71" s="20" t="s">
        <v>34434</v>
      </c>
      <c r="F71" s="82">
        <v>2</v>
      </c>
    </row>
    <row r="72" spans="1:6">
      <c r="A72" s="12">
        <v>22326</v>
      </c>
      <c r="B72" s="78" t="s">
        <v>34435</v>
      </c>
      <c r="C72" s="79" t="s">
        <v>34436</v>
      </c>
      <c r="D72" s="20" t="s">
        <v>34437</v>
      </c>
      <c r="E72" s="20" t="s">
        <v>34438</v>
      </c>
      <c r="F72" s="82">
        <v>2</v>
      </c>
    </row>
    <row r="73" spans="1:6">
      <c r="A73" s="12">
        <v>22327</v>
      </c>
      <c r="B73" s="78" t="s">
        <v>34439</v>
      </c>
      <c r="C73" s="79" t="s">
        <v>34440</v>
      </c>
      <c r="D73" s="20" t="s">
        <v>34441</v>
      </c>
      <c r="E73" s="20" t="s">
        <v>34222</v>
      </c>
      <c r="F73" s="82">
        <v>2</v>
      </c>
    </row>
    <row r="74" spans="1:6">
      <c r="A74" s="12">
        <v>22328</v>
      </c>
      <c r="B74" s="78" t="s">
        <v>34442</v>
      </c>
      <c r="C74" s="79" t="s">
        <v>34443</v>
      </c>
      <c r="D74" s="20" t="s">
        <v>34444</v>
      </c>
      <c r="E74" s="20" t="s">
        <v>34445</v>
      </c>
      <c r="F74" s="82">
        <v>2</v>
      </c>
    </row>
    <row r="75" spans="1:6">
      <c r="A75" s="12">
        <v>22329</v>
      </c>
      <c r="B75" s="78" t="s">
        <v>34446</v>
      </c>
      <c r="C75" s="79" t="s">
        <v>34447</v>
      </c>
      <c r="D75" s="20" t="s">
        <v>23589</v>
      </c>
      <c r="E75" s="20" t="s">
        <v>34445</v>
      </c>
      <c r="F75" s="82">
        <v>2</v>
      </c>
    </row>
    <row r="76" spans="1:6">
      <c r="A76" s="12">
        <v>22330</v>
      </c>
      <c r="B76" s="78" t="s">
        <v>34448</v>
      </c>
      <c r="C76" s="79" t="s">
        <v>34449</v>
      </c>
      <c r="D76" s="20" t="s">
        <v>34450</v>
      </c>
      <c r="E76" s="20" t="s">
        <v>34445</v>
      </c>
      <c r="F76" s="82">
        <v>2</v>
      </c>
    </row>
    <row r="77" spans="1:6">
      <c r="A77" s="12">
        <v>22331</v>
      </c>
      <c r="B77" s="78" t="s">
        <v>34451</v>
      </c>
      <c r="C77" s="79" t="s">
        <v>34452</v>
      </c>
      <c r="D77" s="20" t="s">
        <v>34453</v>
      </c>
      <c r="E77" s="20" t="s">
        <v>34445</v>
      </c>
      <c r="F77" s="82">
        <v>2</v>
      </c>
    </row>
    <row r="78" spans="1:6">
      <c r="A78" s="12">
        <v>22332</v>
      </c>
      <c r="B78" s="78" t="s">
        <v>34454</v>
      </c>
      <c r="C78" s="79" t="s">
        <v>34455</v>
      </c>
      <c r="D78" s="20" t="s">
        <v>1794</v>
      </c>
      <c r="E78" s="20" t="s">
        <v>34445</v>
      </c>
      <c r="F78" s="82">
        <v>2</v>
      </c>
    </row>
    <row r="79" spans="1:6">
      <c r="A79" s="12">
        <v>22333</v>
      </c>
      <c r="B79" s="78" t="s">
        <v>34456</v>
      </c>
      <c r="C79" s="79" t="s">
        <v>34457</v>
      </c>
      <c r="D79" s="20" t="s">
        <v>34458</v>
      </c>
      <c r="E79" s="20" t="s">
        <v>34236</v>
      </c>
      <c r="F79" s="82">
        <v>2</v>
      </c>
    </row>
    <row r="80" spans="1:6">
      <c r="A80" s="12">
        <v>22334</v>
      </c>
      <c r="B80" s="78" t="s">
        <v>34459</v>
      </c>
      <c r="C80" s="79" t="s">
        <v>34460</v>
      </c>
      <c r="D80" s="20" t="s">
        <v>34461</v>
      </c>
      <c r="E80" s="20" t="s">
        <v>34236</v>
      </c>
      <c r="F80" s="82">
        <v>2</v>
      </c>
    </row>
    <row r="81" spans="1:6">
      <c r="A81" s="12">
        <v>22335</v>
      </c>
      <c r="B81" s="78" t="s">
        <v>34462</v>
      </c>
      <c r="C81" s="79" t="s">
        <v>34463</v>
      </c>
      <c r="D81" s="20" t="s">
        <v>34464</v>
      </c>
      <c r="E81" s="20" t="s">
        <v>34236</v>
      </c>
      <c r="F81" s="82">
        <v>2</v>
      </c>
    </row>
    <row r="82" spans="1:6">
      <c r="A82" s="12">
        <v>22336</v>
      </c>
      <c r="B82" s="78" t="s">
        <v>34465</v>
      </c>
      <c r="C82" s="79" t="s">
        <v>34466</v>
      </c>
      <c r="D82" s="20" t="s">
        <v>34467</v>
      </c>
      <c r="E82" s="20" t="s">
        <v>34468</v>
      </c>
      <c r="F82" s="82">
        <v>2</v>
      </c>
    </row>
    <row r="83" spans="1:6">
      <c r="A83" s="12">
        <v>22337</v>
      </c>
      <c r="B83" s="78" t="s">
        <v>34469</v>
      </c>
      <c r="C83" s="79" t="s">
        <v>34470</v>
      </c>
      <c r="D83" s="20" t="s">
        <v>34471</v>
      </c>
      <c r="E83" s="20" t="s">
        <v>34243</v>
      </c>
      <c r="F83" s="82">
        <v>2</v>
      </c>
    </row>
    <row r="84" spans="1:6">
      <c r="A84" s="12">
        <v>22338</v>
      </c>
      <c r="B84" s="78" t="s">
        <v>34472</v>
      </c>
      <c r="C84" s="79" t="s">
        <v>34473</v>
      </c>
      <c r="D84" s="20" t="s">
        <v>34474</v>
      </c>
      <c r="E84" s="20" t="s">
        <v>34243</v>
      </c>
      <c r="F84" s="82">
        <v>2</v>
      </c>
    </row>
    <row r="85" spans="1:6">
      <c r="A85" s="12">
        <v>22339</v>
      </c>
      <c r="B85" s="78" t="s">
        <v>34475</v>
      </c>
      <c r="C85" s="79" t="s">
        <v>34476</v>
      </c>
      <c r="D85" s="20" t="s">
        <v>34477</v>
      </c>
      <c r="E85" s="20" t="s">
        <v>34243</v>
      </c>
      <c r="F85" s="82">
        <v>2</v>
      </c>
    </row>
    <row r="86" spans="1:6">
      <c r="A86" s="12">
        <v>22340</v>
      </c>
      <c r="B86" s="78" t="s">
        <v>34478</v>
      </c>
      <c r="C86" s="79" t="s">
        <v>34479</v>
      </c>
      <c r="D86" s="20" t="s">
        <v>34480</v>
      </c>
      <c r="E86" s="20" t="s">
        <v>34249</v>
      </c>
      <c r="F86" s="82">
        <v>2</v>
      </c>
    </row>
    <row r="87" spans="1:6">
      <c r="A87" s="12">
        <v>22341</v>
      </c>
      <c r="B87" s="78" t="s">
        <v>34481</v>
      </c>
      <c r="C87" s="79" t="s">
        <v>34482</v>
      </c>
      <c r="D87" s="20" t="s">
        <v>17138</v>
      </c>
      <c r="E87" s="20" t="s">
        <v>34483</v>
      </c>
      <c r="F87" s="82">
        <v>2</v>
      </c>
    </row>
    <row r="88" spans="1:6">
      <c r="A88" s="12">
        <v>22342</v>
      </c>
      <c r="B88" s="78" t="s">
        <v>34484</v>
      </c>
      <c r="C88" s="79" t="s">
        <v>34485</v>
      </c>
      <c r="D88" s="20" t="s">
        <v>29900</v>
      </c>
      <c r="E88" s="20" t="s">
        <v>34483</v>
      </c>
      <c r="F88" s="82">
        <v>2</v>
      </c>
    </row>
    <row r="89" spans="1:6">
      <c r="A89" s="12">
        <v>22343</v>
      </c>
      <c r="B89" s="78" t="s">
        <v>34486</v>
      </c>
      <c r="C89" s="79" t="s">
        <v>34487</v>
      </c>
      <c r="D89" s="20" t="s">
        <v>34488</v>
      </c>
      <c r="E89" s="20" t="s">
        <v>34483</v>
      </c>
      <c r="F89" s="82">
        <v>2</v>
      </c>
    </row>
    <row r="90" spans="1:6">
      <c r="A90" s="12">
        <v>22344</v>
      </c>
      <c r="B90" s="78" t="s">
        <v>34489</v>
      </c>
      <c r="C90" s="79" t="s">
        <v>34490</v>
      </c>
      <c r="D90" s="20" t="s">
        <v>34491</v>
      </c>
      <c r="E90" s="20" t="s">
        <v>34483</v>
      </c>
      <c r="F90" s="82">
        <v>2</v>
      </c>
    </row>
    <row r="91" spans="1:6">
      <c r="A91" s="12">
        <v>22345</v>
      </c>
      <c r="B91" s="78" t="s">
        <v>34492</v>
      </c>
      <c r="C91" s="79" t="s">
        <v>34493</v>
      </c>
      <c r="D91" s="20" t="s">
        <v>34494</v>
      </c>
      <c r="E91" s="20" t="s">
        <v>34483</v>
      </c>
      <c r="F91" s="82">
        <v>2</v>
      </c>
    </row>
    <row r="92" spans="1:6">
      <c r="A92" s="12">
        <v>22346</v>
      </c>
      <c r="B92" s="78" t="s">
        <v>34495</v>
      </c>
      <c r="C92" s="79" t="s">
        <v>34496</v>
      </c>
      <c r="D92" s="20" t="s">
        <v>34497</v>
      </c>
      <c r="E92" s="20" t="s">
        <v>34498</v>
      </c>
      <c r="F92" s="82">
        <v>2</v>
      </c>
    </row>
    <row r="93" spans="1:6">
      <c r="A93" s="12">
        <v>22347</v>
      </c>
      <c r="B93" s="78" t="s">
        <v>34499</v>
      </c>
      <c r="C93" s="79" t="s">
        <v>34500</v>
      </c>
      <c r="D93" s="20" t="s">
        <v>34501</v>
      </c>
      <c r="E93" s="20" t="s">
        <v>34498</v>
      </c>
      <c r="F93" s="82">
        <v>2</v>
      </c>
    </row>
    <row r="94" spans="1:6">
      <c r="A94" s="12">
        <v>22348</v>
      </c>
      <c r="B94" s="78" t="s">
        <v>34502</v>
      </c>
      <c r="C94" s="79" t="s">
        <v>34503</v>
      </c>
      <c r="D94" s="20" t="s">
        <v>34504</v>
      </c>
      <c r="E94" s="20" t="s">
        <v>34505</v>
      </c>
      <c r="F94" s="82">
        <v>2</v>
      </c>
    </row>
    <row r="95" spans="1:6">
      <c r="A95" s="12">
        <v>22349</v>
      </c>
      <c r="B95" s="78" t="s">
        <v>34506</v>
      </c>
      <c r="C95" s="79" t="s">
        <v>34507</v>
      </c>
      <c r="D95" s="20" t="s">
        <v>34508</v>
      </c>
      <c r="E95" s="20" t="s">
        <v>34252</v>
      </c>
      <c r="F95" s="82">
        <v>2</v>
      </c>
    </row>
    <row r="96" spans="1:6">
      <c r="A96" s="12">
        <v>22350</v>
      </c>
      <c r="B96" s="78" t="s">
        <v>34509</v>
      </c>
      <c r="C96" s="79" t="s">
        <v>34510</v>
      </c>
      <c r="D96" s="20" t="s">
        <v>34511</v>
      </c>
      <c r="E96" s="20" t="s">
        <v>34512</v>
      </c>
      <c r="F96" s="82">
        <v>2</v>
      </c>
    </row>
    <row r="97" spans="1:6">
      <c r="A97" s="12">
        <v>22351</v>
      </c>
      <c r="B97" s="78" t="s">
        <v>34513</v>
      </c>
      <c r="C97" s="79" t="s">
        <v>34514</v>
      </c>
      <c r="D97" s="20" t="s">
        <v>34515</v>
      </c>
      <c r="E97" s="20" t="s">
        <v>34516</v>
      </c>
      <c r="F97" s="82">
        <v>2</v>
      </c>
    </row>
    <row r="98" spans="1:6">
      <c r="A98" s="12">
        <v>22352</v>
      </c>
      <c r="B98" s="78" t="s">
        <v>34517</v>
      </c>
      <c r="C98" s="79" t="s">
        <v>34518</v>
      </c>
      <c r="D98" s="20" t="s">
        <v>34519</v>
      </c>
      <c r="E98" s="20" t="s">
        <v>34516</v>
      </c>
      <c r="F98" s="82">
        <v>2</v>
      </c>
    </row>
    <row r="99" spans="1:6">
      <c r="A99" s="12">
        <v>22353</v>
      </c>
      <c r="B99" s="78" t="s">
        <v>34520</v>
      </c>
      <c r="C99" s="79" t="s">
        <v>34521</v>
      </c>
      <c r="D99" s="20" t="s">
        <v>34522</v>
      </c>
      <c r="E99" s="20" t="s">
        <v>34256</v>
      </c>
      <c r="F99" s="82">
        <v>2</v>
      </c>
    </row>
    <row r="100" spans="1:6">
      <c r="A100" s="12">
        <v>22354</v>
      </c>
      <c r="B100" s="78" t="s">
        <v>34523</v>
      </c>
      <c r="C100" s="79" t="s">
        <v>34524</v>
      </c>
      <c r="D100" s="20" t="s">
        <v>34525</v>
      </c>
      <c r="E100" s="20" t="s">
        <v>34256</v>
      </c>
      <c r="F100" s="82">
        <v>2</v>
      </c>
    </row>
    <row r="101" spans="1:6">
      <c r="A101" s="12">
        <v>22355</v>
      </c>
      <c r="B101" s="78" t="s">
        <v>34526</v>
      </c>
      <c r="C101" s="79" t="s">
        <v>34527</v>
      </c>
      <c r="D101" s="20" t="s">
        <v>34528</v>
      </c>
      <c r="E101" s="20" t="s">
        <v>34529</v>
      </c>
      <c r="F101" s="82">
        <v>2</v>
      </c>
    </row>
    <row r="102" spans="1:6">
      <c r="A102" s="12">
        <v>22356</v>
      </c>
      <c r="B102" s="78" t="s">
        <v>34530</v>
      </c>
      <c r="C102" s="79" t="s">
        <v>34531</v>
      </c>
      <c r="D102" s="20" t="s">
        <v>34532</v>
      </c>
      <c r="E102" s="20" t="s">
        <v>34529</v>
      </c>
      <c r="F102" s="82">
        <v>2</v>
      </c>
    </row>
    <row r="103" spans="1:6">
      <c r="A103" s="12">
        <v>22357</v>
      </c>
      <c r="B103" s="78" t="s">
        <v>34533</v>
      </c>
      <c r="C103" s="79" t="s">
        <v>34534</v>
      </c>
      <c r="D103" s="20" t="s">
        <v>34535</v>
      </c>
      <c r="E103" s="20" t="s">
        <v>34529</v>
      </c>
      <c r="F103" s="82">
        <v>2</v>
      </c>
    </row>
    <row r="104" spans="1:6">
      <c r="A104" s="12">
        <v>22358</v>
      </c>
      <c r="B104" s="78" t="s">
        <v>34536</v>
      </c>
      <c r="C104" s="79" t="s">
        <v>34537</v>
      </c>
      <c r="D104" s="20" t="s">
        <v>34538</v>
      </c>
      <c r="E104" s="20" t="s">
        <v>34529</v>
      </c>
      <c r="F104" s="82">
        <v>2</v>
      </c>
    </row>
    <row r="105" spans="1:6">
      <c r="A105" s="12">
        <v>22359</v>
      </c>
      <c r="B105" s="78" t="s">
        <v>34539</v>
      </c>
      <c r="C105" s="79" t="s">
        <v>34540</v>
      </c>
      <c r="D105" s="20" t="s">
        <v>34541</v>
      </c>
      <c r="E105" s="20" t="s">
        <v>34529</v>
      </c>
      <c r="F105" s="82">
        <v>2</v>
      </c>
    </row>
    <row r="106" spans="1:6">
      <c r="A106" s="12">
        <v>22360</v>
      </c>
      <c r="B106" s="78" t="s">
        <v>34542</v>
      </c>
      <c r="C106" s="79" t="s">
        <v>34543</v>
      </c>
      <c r="D106" s="20" t="s">
        <v>34544</v>
      </c>
      <c r="E106" s="20" t="s">
        <v>34545</v>
      </c>
      <c r="F106" s="82">
        <v>2</v>
      </c>
    </row>
    <row r="107" spans="1:6">
      <c r="A107" s="12">
        <v>22361</v>
      </c>
      <c r="B107" s="78" t="s">
        <v>34546</v>
      </c>
      <c r="C107" s="79" t="s">
        <v>34547</v>
      </c>
      <c r="D107" s="20" t="s">
        <v>34548</v>
      </c>
      <c r="E107" s="20" t="s">
        <v>34266</v>
      </c>
      <c r="F107" s="82">
        <v>2</v>
      </c>
    </row>
    <row r="108" spans="1:6">
      <c r="A108" s="12">
        <v>22362</v>
      </c>
      <c r="B108" s="78" t="s">
        <v>34549</v>
      </c>
      <c r="C108" s="19" t="s">
        <v>34550</v>
      </c>
      <c r="D108" s="20" t="s">
        <v>34551</v>
      </c>
      <c r="E108" s="20" t="s">
        <v>34552</v>
      </c>
      <c r="F108" s="82">
        <v>2</v>
      </c>
    </row>
    <row r="109" spans="1:6">
      <c r="A109" s="12">
        <v>22363</v>
      </c>
      <c r="B109" s="78" t="s">
        <v>34553</v>
      </c>
      <c r="C109" s="19" t="s">
        <v>34554</v>
      </c>
      <c r="D109" s="20" t="s">
        <v>34555</v>
      </c>
      <c r="E109" s="20" t="s">
        <v>34556</v>
      </c>
      <c r="F109" s="82">
        <v>2</v>
      </c>
    </row>
    <row r="110" spans="1:6">
      <c r="A110" s="12">
        <v>22364</v>
      </c>
      <c r="B110" s="78" t="s">
        <v>34557</v>
      </c>
      <c r="C110" s="19" t="s">
        <v>34558</v>
      </c>
      <c r="D110" s="20" t="s">
        <v>34559</v>
      </c>
      <c r="E110" s="20" t="s">
        <v>34560</v>
      </c>
      <c r="F110" s="82">
        <v>2</v>
      </c>
    </row>
    <row r="111" spans="1:6">
      <c r="A111" s="12">
        <v>22365</v>
      </c>
      <c r="B111" s="78" t="s">
        <v>34561</v>
      </c>
      <c r="C111" s="19" t="s">
        <v>34562</v>
      </c>
      <c r="D111" s="20" t="s">
        <v>34563</v>
      </c>
      <c r="E111" s="20" t="s">
        <v>34564</v>
      </c>
      <c r="F111" s="82">
        <v>2</v>
      </c>
    </row>
    <row r="112" spans="1:6">
      <c r="A112" s="12">
        <v>22366</v>
      </c>
      <c r="B112" s="78" t="s">
        <v>34565</v>
      </c>
      <c r="C112" s="19" t="s">
        <v>34566</v>
      </c>
      <c r="D112" s="20" t="s">
        <v>34567</v>
      </c>
      <c r="E112" s="20" t="s">
        <v>34564</v>
      </c>
      <c r="F112" s="82">
        <v>2</v>
      </c>
    </row>
    <row r="113" spans="1:6">
      <c r="A113" s="12">
        <v>22367</v>
      </c>
      <c r="B113" s="78" t="s">
        <v>34568</v>
      </c>
      <c r="C113" s="19" t="s">
        <v>34569</v>
      </c>
      <c r="D113" s="20" t="s">
        <v>4497</v>
      </c>
      <c r="E113" s="20" t="s">
        <v>34273</v>
      </c>
      <c r="F113" s="82">
        <v>2</v>
      </c>
    </row>
    <row r="114" spans="1:6">
      <c r="A114" s="12">
        <v>22368</v>
      </c>
      <c r="B114" s="78" t="s">
        <v>34570</v>
      </c>
      <c r="C114" s="19" t="s">
        <v>34571</v>
      </c>
      <c r="D114" s="20" t="s">
        <v>29248</v>
      </c>
      <c r="E114" s="20" t="s">
        <v>34273</v>
      </c>
      <c r="F114" s="82">
        <v>2</v>
      </c>
    </row>
    <row r="115" spans="1:6">
      <c r="A115" s="12">
        <v>22369</v>
      </c>
      <c r="B115" s="78" t="s">
        <v>34572</v>
      </c>
      <c r="C115" s="19" t="s">
        <v>34573</v>
      </c>
      <c r="D115" s="20" t="s">
        <v>34574</v>
      </c>
      <c r="E115" s="20" t="s">
        <v>34273</v>
      </c>
      <c r="F115" s="82">
        <v>2</v>
      </c>
    </row>
    <row r="116" spans="1:6">
      <c r="A116" s="12">
        <v>22370</v>
      </c>
      <c r="B116" s="78" t="s">
        <v>34575</v>
      </c>
      <c r="C116" s="19" t="s">
        <v>34576</v>
      </c>
      <c r="D116" s="20" t="s">
        <v>34577</v>
      </c>
      <c r="E116" s="20" t="s">
        <v>34277</v>
      </c>
      <c r="F116" s="82">
        <v>2</v>
      </c>
    </row>
    <row r="117" spans="1:6">
      <c r="A117" s="12">
        <v>22371</v>
      </c>
      <c r="B117" s="78" t="s">
        <v>34578</v>
      </c>
      <c r="C117" s="19" t="s">
        <v>34579</v>
      </c>
      <c r="D117" s="20" t="s">
        <v>34580</v>
      </c>
      <c r="E117" s="20" t="s">
        <v>34277</v>
      </c>
      <c r="F117" s="82">
        <v>2</v>
      </c>
    </row>
    <row r="118" spans="1:6">
      <c r="A118" s="12">
        <v>22372</v>
      </c>
      <c r="B118" s="78" t="s">
        <v>34581</v>
      </c>
      <c r="C118" s="19" t="s">
        <v>34582</v>
      </c>
      <c r="D118" s="20" t="s">
        <v>34583</v>
      </c>
      <c r="E118" s="20" t="s">
        <v>34584</v>
      </c>
      <c r="F118" s="82">
        <v>2</v>
      </c>
    </row>
    <row r="119" spans="1:6">
      <c r="A119" s="12">
        <v>22373</v>
      </c>
      <c r="B119" s="78" t="s">
        <v>34585</v>
      </c>
      <c r="C119" s="19" t="s">
        <v>34586</v>
      </c>
      <c r="D119" s="20" t="s">
        <v>34587</v>
      </c>
      <c r="E119" s="20" t="s">
        <v>34588</v>
      </c>
      <c r="F119" s="82">
        <v>2</v>
      </c>
    </row>
    <row r="120" spans="1:6">
      <c r="A120" s="12">
        <v>22374</v>
      </c>
      <c r="B120" s="78" t="s">
        <v>34589</v>
      </c>
      <c r="C120" s="19" t="s">
        <v>34590</v>
      </c>
      <c r="D120" s="20" t="s">
        <v>34591</v>
      </c>
      <c r="E120" s="20" t="s">
        <v>34592</v>
      </c>
      <c r="F120" s="82">
        <v>2</v>
      </c>
    </row>
    <row r="121" spans="1:6">
      <c r="A121" s="12">
        <v>22375</v>
      </c>
      <c r="B121" s="78" t="s">
        <v>34593</v>
      </c>
      <c r="C121" s="19" t="s">
        <v>34594</v>
      </c>
      <c r="D121" s="20" t="s">
        <v>34595</v>
      </c>
      <c r="E121" s="20" t="s">
        <v>34596</v>
      </c>
      <c r="F121" s="82">
        <v>2</v>
      </c>
    </row>
    <row r="122" spans="1:6">
      <c r="A122" s="12">
        <v>22376</v>
      </c>
      <c r="B122" s="78" t="s">
        <v>34597</v>
      </c>
      <c r="C122" s="19" t="s">
        <v>34598</v>
      </c>
      <c r="D122" s="20" t="s">
        <v>34599</v>
      </c>
      <c r="E122" s="20" t="s">
        <v>34280</v>
      </c>
      <c r="F122" s="82">
        <v>2</v>
      </c>
    </row>
    <row r="123" spans="1:6">
      <c r="A123" s="12">
        <v>22377</v>
      </c>
      <c r="B123" s="78" t="s">
        <v>34600</v>
      </c>
      <c r="C123" s="19" t="s">
        <v>34601</v>
      </c>
      <c r="D123" s="20" t="s">
        <v>34602</v>
      </c>
      <c r="E123" s="20" t="s">
        <v>34280</v>
      </c>
      <c r="F123" s="82">
        <v>2</v>
      </c>
    </row>
    <row r="124" spans="1:6">
      <c r="A124" s="12">
        <v>22378</v>
      </c>
      <c r="B124" s="78" t="s">
        <v>34603</v>
      </c>
      <c r="C124" s="19" t="s">
        <v>34604</v>
      </c>
      <c r="D124" s="20" t="s">
        <v>34605</v>
      </c>
      <c r="E124" s="20" t="s">
        <v>34606</v>
      </c>
      <c r="F124" s="82">
        <v>2</v>
      </c>
    </row>
    <row r="125" spans="1:6">
      <c r="A125" s="12">
        <v>22379</v>
      </c>
      <c r="B125" s="78" t="s">
        <v>34607</v>
      </c>
      <c r="C125" s="19" t="s">
        <v>34608</v>
      </c>
      <c r="D125" s="20" t="s">
        <v>34609</v>
      </c>
      <c r="E125" s="20" t="s">
        <v>34606</v>
      </c>
      <c r="F125" s="82">
        <v>2</v>
      </c>
    </row>
    <row r="126" spans="1:6">
      <c r="A126" s="12">
        <v>22380</v>
      </c>
      <c r="B126" s="78" t="s">
        <v>34610</v>
      </c>
      <c r="C126" s="19" t="s">
        <v>34611</v>
      </c>
      <c r="D126" s="20" t="s">
        <v>21144</v>
      </c>
      <c r="E126" s="20" t="s">
        <v>34284</v>
      </c>
      <c r="F126" s="82">
        <v>2</v>
      </c>
    </row>
    <row r="127" spans="1:6">
      <c r="A127" s="12">
        <v>22381</v>
      </c>
      <c r="B127" s="78" t="s">
        <v>34612</v>
      </c>
      <c r="C127" s="19" t="s">
        <v>34613</v>
      </c>
      <c r="D127" s="20" t="s">
        <v>34614</v>
      </c>
      <c r="E127" s="20" t="s">
        <v>34284</v>
      </c>
      <c r="F127" s="82">
        <v>2</v>
      </c>
    </row>
    <row r="128" spans="1:6">
      <c r="A128" s="12">
        <v>22382</v>
      </c>
      <c r="B128" s="78" t="s">
        <v>34615</v>
      </c>
      <c r="C128" s="19" t="s">
        <v>34616</v>
      </c>
      <c r="D128" s="20" t="s">
        <v>34617</v>
      </c>
      <c r="E128" s="20" t="s">
        <v>34284</v>
      </c>
      <c r="F128" s="82">
        <v>2</v>
      </c>
    </row>
    <row r="129" spans="1:6">
      <c r="A129" s="12">
        <v>22383</v>
      </c>
      <c r="B129" s="78" t="s">
        <v>34618</v>
      </c>
      <c r="C129" s="19" t="s">
        <v>34619</v>
      </c>
      <c r="D129" s="20" t="s">
        <v>34620</v>
      </c>
      <c r="E129" s="20" t="s">
        <v>34621</v>
      </c>
      <c r="F129" s="82">
        <v>2</v>
      </c>
    </row>
    <row r="130" spans="1:6">
      <c r="A130" s="12">
        <v>22384</v>
      </c>
      <c r="B130" s="78" t="s">
        <v>34622</v>
      </c>
      <c r="C130" s="19" t="s">
        <v>34623</v>
      </c>
      <c r="D130" s="20" t="s">
        <v>34624</v>
      </c>
      <c r="E130" s="20" t="s">
        <v>34621</v>
      </c>
      <c r="F130" s="82">
        <v>2</v>
      </c>
    </row>
    <row r="131" spans="1:6">
      <c r="A131" s="12">
        <v>22385</v>
      </c>
      <c r="B131" s="78" t="s">
        <v>34625</v>
      </c>
      <c r="C131" s="19" t="s">
        <v>34626</v>
      </c>
      <c r="D131" s="20" t="s">
        <v>34627</v>
      </c>
      <c r="E131" s="20" t="s">
        <v>34628</v>
      </c>
      <c r="F131" s="82">
        <v>2</v>
      </c>
    </row>
    <row r="132" spans="1:6">
      <c r="A132" s="12">
        <v>22386</v>
      </c>
      <c r="B132" s="78" t="s">
        <v>34629</v>
      </c>
      <c r="C132" s="19" t="s">
        <v>34630</v>
      </c>
      <c r="D132" s="20" t="s">
        <v>34631</v>
      </c>
      <c r="E132" s="20" t="s">
        <v>34632</v>
      </c>
      <c r="F132" s="82">
        <v>2</v>
      </c>
    </row>
    <row r="133" spans="1:6">
      <c r="A133" s="12">
        <v>22387</v>
      </c>
      <c r="B133" s="78" t="s">
        <v>34633</v>
      </c>
      <c r="C133" s="19" t="s">
        <v>34634</v>
      </c>
      <c r="D133" s="20" t="s">
        <v>5069</v>
      </c>
      <c r="E133" s="20" t="s">
        <v>34288</v>
      </c>
      <c r="F133" s="82">
        <v>2</v>
      </c>
    </row>
    <row r="134" spans="1:6">
      <c r="A134" s="12">
        <v>22388</v>
      </c>
      <c r="B134" s="78" t="s">
        <v>34635</v>
      </c>
      <c r="C134" s="19" t="s">
        <v>34636</v>
      </c>
      <c r="D134" s="20" t="s">
        <v>34637</v>
      </c>
      <c r="E134" s="20" t="s">
        <v>34288</v>
      </c>
      <c r="F134" s="82">
        <v>2</v>
      </c>
    </row>
    <row r="135" spans="1:6">
      <c r="A135" s="12">
        <v>22389</v>
      </c>
      <c r="B135" s="78" t="s">
        <v>34638</v>
      </c>
      <c r="C135" s="19" t="s">
        <v>34639</v>
      </c>
      <c r="D135" s="20" t="s">
        <v>34640</v>
      </c>
      <c r="E135" s="20" t="s">
        <v>34288</v>
      </c>
      <c r="F135" s="82">
        <v>2</v>
      </c>
    </row>
    <row r="136" spans="1:6">
      <c r="A136" s="12">
        <v>22390</v>
      </c>
      <c r="B136" s="78" t="s">
        <v>34641</v>
      </c>
      <c r="C136" s="19" t="s">
        <v>34642</v>
      </c>
      <c r="D136" s="20" t="s">
        <v>34643</v>
      </c>
      <c r="E136" s="20" t="s">
        <v>34295</v>
      </c>
      <c r="F136" s="82">
        <v>2</v>
      </c>
    </row>
    <row r="137" spans="1:6">
      <c r="A137" s="12">
        <v>22391</v>
      </c>
      <c r="B137" s="78" t="s">
        <v>34644</v>
      </c>
      <c r="C137" s="19" t="s">
        <v>34645</v>
      </c>
      <c r="D137" s="20" t="s">
        <v>34646</v>
      </c>
      <c r="E137" s="20" t="s">
        <v>34302</v>
      </c>
      <c r="F137" s="82">
        <v>2</v>
      </c>
    </row>
    <row r="138" spans="1:6">
      <c r="A138" s="12">
        <v>22392</v>
      </c>
      <c r="B138" s="78" t="s">
        <v>34647</v>
      </c>
      <c r="C138" s="19" t="s">
        <v>34648</v>
      </c>
      <c r="D138" s="20" t="s">
        <v>34649</v>
      </c>
      <c r="E138" s="20" t="s">
        <v>34302</v>
      </c>
      <c r="F138" s="82">
        <v>2</v>
      </c>
    </row>
    <row r="139" spans="1:6">
      <c r="A139" s="12">
        <v>22393</v>
      </c>
      <c r="B139" s="78" t="s">
        <v>34650</v>
      </c>
      <c r="C139" s="19" t="s">
        <v>34651</v>
      </c>
      <c r="D139" s="20" t="s">
        <v>34652</v>
      </c>
      <c r="E139" s="20" t="s">
        <v>34302</v>
      </c>
      <c r="F139" s="82">
        <v>2</v>
      </c>
    </row>
    <row r="140" spans="1:6">
      <c r="A140" s="12">
        <v>22394</v>
      </c>
      <c r="B140" s="78" t="s">
        <v>34653</v>
      </c>
      <c r="C140" s="19" t="s">
        <v>34654</v>
      </c>
      <c r="D140" s="20" t="s">
        <v>34655</v>
      </c>
      <c r="E140" s="20" t="s">
        <v>34656</v>
      </c>
      <c r="F140" s="82">
        <v>2</v>
      </c>
    </row>
    <row r="141" spans="1:6">
      <c r="A141" s="12">
        <v>22395</v>
      </c>
      <c r="B141" s="78" t="s">
        <v>34657</v>
      </c>
      <c r="C141" s="19" t="s">
        <v>34658</v>
      </c>
      <c r="D141" s="20" t="s">
        <v>34659</v>
      </c>
      <c r="E141" s="20" t="s">
        <v>34656</v>
      </c>
      <c r="F141" s="82">
        <v>2</v>
      </c>
    </row>
    <row r="142" spans="1:6">
      <c r="A142" s="12">
        <v>22396</v>
      </c>
      <c r="B142" s="78" t="s">
        <v>34660</v>
      </c>
      <c r="C142" s="19" t="s">
        <v>34661</v>
      </c>
      <c r="D142" s="20" t="s">
        <v>12289</v>
      </c>
      <c r="E142" s="20" t="s">
        <v>34662</v>
      </c>
      <c r="F142" s="82">
        <v>2</v>
      </c>
    </row>
    <row r="143" spans="1:6">
      <c r="A143" s="12">
        <v>22397</v>
      </c>
      <c r="B143" s="78" t="s">
        <v>34663</v>
      </c>
      <c r="C143" s="19" t="s">
        <v>34664</v>
      </c>
      <c r="D143" s="20" t="s">
        <v>34665</v>
      </c>
      <c r="E143" s="20" t="s">
        <v>34666</v>
      </c>
      <c r="F143" s="82">
        <v>2</v>
      </c>
    </row>
    <row r="144" spans="1:6">
      <c r="A144" s="12">
        <v>22398</v>
      </c>
      <c r="B144" s="78" t="s">
        <v>34667</v>
      </c>
      <c r="C144" s="19" t="s">
        <v>34668</v>
      </c>
      <c r="D144" s="20" t="s">
        <v>34669</v>
      </c>
      <c r="E144" s="20" t="s">
        <v>34310</v>
      </c>
      <c r="F144" s="82">
        <v>2</v>
      </c>
    </row>
    <row r="145" spans="1:6">
      <c r="A145" s="12">
        <v>22399</v>
      </c>
      <c r="B145" s="78" t="s">
        <v>34670</v>
      </c>
      <c r="C145" s="19" t="s">
        <v>34671</v>
      </c>
      <c r="D145" s="20" t="s">
        <v>34672</v>
      </c>
      <c r="E145" s="20" t="s">
        <v>34673</v>
      </c>
      <c r="F145" s="82">
        <v>2</v>
      </c>
    </row>
    <row r="146" spans="1:6">
      <c r="A146" s="12">
        <v>22400</v>
      </c>
      <c r="B146" s="78" t="s">
        <v>34674</v>
      </c>
      <c r="C146" s="19" t="s">
        <v>34675</v>
      </c>
      <c r="D146" s="20" t="s">
        <v>5652</v>
      </c>
      <c r="E146" s="20" t="s">
        <v>34673</v>
      </c>
      <c r="F146" s="82">
        <v>2</v>
      </c>
    </row>
    <row r="147" spans="1:6">
      <c r="A147" s="12">
        <v>22401</v>
      </c>
      <c r="B147" s="78" t="s">
        <v>34676</v>
      </c>
      <c r="C147" s="19" t="s">
        <v>34677</v>
      </c>
      <c r="D147" s="20" t="s">
        <v>34678</v>
      </c>
      <c r="E147" s="20" t="s">
        <v>34673</v>
      </c>
      <c r="F147" s="82">
        <v>2</v>
      </c>
    </row>
    <row r="148" spans="1:6">
      <c r="A148" s="12">
        <v>22402</v>
      </c>
      <c r="B148" s="78" t="s">
        <v>34679</v>
      </c>
      <c r="C148" s="19" t="s">
        <v>34680</v>
      </c>
      <c r="D148" s="20" t="s">
        <v>34681</v>
      </c>
      <c r="E148" s="20" t="s">
        <v>34673</v>
      </c>
      <c r="F148" s="82">
        <v>2</v>
      </c>
    </row>
    <row r="149" spans="1:6">
      <c r="A149" s="12">
        <v>22403</v>
      </c>
      <c r="B149" s="78" t="s">
        <v>34682</v>
      </c>
      <c r="C149" s="19" t="s">
        <v>34683</v>
      </c>
      <c r="D149" s="20" t="s">
        <v>34684</v>
      </c>
      <c r="E149" s="20" t="s">
        <v>34685</v>
      </c>
      <c r="F149" s="82">
        <v>2</v>
      </c>
    </row>
    <row r="150" spans="1:6">
      <c r="A150" s="12">
        <v>22404</v>
      </c>
      <c r="B150" s="78" t="s">
        <v>34686</v>
      </c>
      <c r="C150" s="19" t="s">
        <v>34687</v>
      </c>
      <c r="D150" s="20" t="s">
        <v>34688</v>
      </c>
      <c r="E150" s="20" t="s">
        <v>34689</v>
      </c>
      <c r="F150" s="82">
        <v>2</v>
      </c>
    </row>
    <row r="151" spans="1:6">
      <c r="A151" s="12">
        <v>22405</v>
      </c>
      <c r="B151" s="78" t="s">
        <v>34690</v>
      </c>
      <c r="C151" s="19" t="s">
        <v>34691</v>
      </c>
      <c r="D151" s="20" t="s">
        <v>34692</v>
      </c>
      <c r="E151" s="20" t="s">
        <v>34689</v>
      </c>
      <c r="F151" s="82">
        <v>2</v>
      </c>
    </row>
    <row r="152" spans="1:6">
      <c r="A152" s="12">
        <v>22406</v>
      </c>
      <c r="B152" s="78" t="s">
        <v>34693</v>
      </c>
      <c r="C152" s="19" t="s">
        <v>34694</v>
      </c>
      <c r="D152" s="20" t="s">
        <v>871</v>
      </c>
      <c r="E152" s="20" t="s">
        <v>34689</v>
      </c>
      <c r="F152" s="82">
        <v>2</v>
      </c>
    </row>
    <row r="153" spans="1:6">
      <c r="A153" s="12">
        <v>22407</v>
      </c>
      <c r="B153" s="78" t="s">
        <v>34695</v>
      </c>
      <c r="C153" s="19" t="s">
        <v>34696</v>
      </c>
      <c r="D153" s="20" t="s">
        <v>28631</v>
      </c>
      <c r="E153" s="20" t="s">
        <v>34689</v>
      </c>
      <c r="F153" s="82">
        <v>2</v>
      </c>
    </row>
    <row r="154" spans="1:6">
      <c r="A154" s="12">
        <v>22408</v>
      </c>
      <c r="B154" s="78" t="s">
        <v>34697</v>
      </c>
      <c r="C154" s="19" t="s">
        <v>34698</v>
      </c>
      <c r="D154" s="20" t="s">
        <v>34699</v>
      </c>
      <c r="E154" s="20" t="s">
        <v>34700</v>
      </c>
      <c r="F154" s="82">
        <v>2</v>
      </c>
    </row>
    <row r="155" spans="1:6">
      <c r="A155" s="12">
        <v>22409</v>
      </c>
      <c r="B155" s="78" t="s">
        <v>34701</v>
      </c>
      <c r="C155" s="19" t="s">
        <v>34702</v>
      </c>
      <c r="D155" s="20" t="s">
        <v>34703</v>
      </c>
      <c r="E155" s="20" t="s">
        <v>34700</v>
      </c>
      <c r="F155" s="82">
        <v>2</v>
      </c>
    </row>
    <row r="156" spans="1:6">
      <c r="A156" s="12">
        <v>22410</v>
      </c>
      <c r="B156" s="78" t="s">
        <v>34704</v>
      </c>
      <c r="C156" s="19" t="s">
        <v>34705</v>
      </c>
      <c r="D156" s="20" t="s">
        <v>1526</v>
      </c>
      <c r="E156" s="20" t="s">
        <v>34706</v>
      </c>
      <c r="F156" s="82">
        <v>2</v>
      </c>
    </row>
    <row r="157" spans="1:6">
      <c r="A157" s="12">
        <v>22411</v>
      </c>
      <c r="B157" s="78" t="s">
        <v>34707</v>
      </c>
      <c r="C157" s="19" t="s">
        <v>34708</v>
      </c>
      <c r="D157" s="20" t="s">
        <v>13738</v>
      </c>
      <c r="E157" s="20" t="s">
        <v>34706</v>
      </c>
      <c r="F157" s="82">
        <v>2</v>
      </c>
    </row>
    <row r="158" spans="1:6">
      <c r="A158" s="12">
        <v>22412</v>
      </c>
      <c r="B158" s="78" t="s">
        <v>34709</v>
      </c>
      <c r="C158" s="19" t="s">
        <v>34710</v>
      </c>
      <c r="D158" s="20" t="s">
        <v>34711</v>
      </c>
      <c r="E158" s="20" t="s">
        <v>34706</v>
      </c>
      <c r="F158" s="82">
        <v>2</v>
      </c>
    </row>
    <row r="159" spans="1:6">
      <c r="A159" s="12">
        <v>22413</v>
      </c>
      <c r="B159" s="78" t="s">
        <v>34712</v>
      </c>
      <c r="C159" s="19" t="s">
        <v>34713</v>
      </c>
      <c r="D159" s="20" t="s">
        <v>34714</v>
      </c>
      <c r="E159" s="20" t="s">
        <v>34706</v>
      </c>
      <c r="F159" s="82">
        <v>2</v>
      </c>
    </row>
    <row r="160" spans="1:6">
      <c r="A160" s="12">
        <v>22414</v>
      </c>
      <c r="B160" s="78" t="s">
        <v>34715</v>
      </c>
      <c r="C160" s="19" t="s">
        <v>34716</v>
      </c>
      <c r="D160" s="20" t="s">
        <v>34717</v>
      </c>
      <c r="E160" s="20" t="s">
        <v>34718</v>
      </c>
      <c r="F160" s="82">
        <v>2</v>
      </c>
    </row>
    <row r="161" spans="1:6">
      <c r="A161" s="12">
        <v>22415</v>
      </c>
      <c r="B161" s="78" t="s">
        <v>34719</v>
      </c>
      <c r="C161" s="19" t="s">
        <v>34720</v>
      </c>
      <c r="D161" s="20" t="s">
        <v>34721</v>
      </c>
      <c r="E161" s="20" t="s">
        <v>34314</v>
      </c>
      <c r="F161" s="82">
        <v>2</v>
      </c>
    </row>
    <row r="162" spans="1:6">
      <c r="A162" s="12">
        <v>22416</v>
      </c>
      <c r="B162" s="78" t="s">
        <v>34722</v>
      </c>
      <c r="C162" s="19" t="s">
        <v>34723</v>
      </c>
      <c r="D162" s="20" t="s">
        <v>34724</v>
      </c>
      <c r="E162" s="20" t="s">
        <v>34314</v>
      </c>
      <c r="F162" s="82">
        <v>2</v>
      </c>
    </row>
    <row r="163" spans="1:6">
      <c r="A163" s="12">
        <v>22417</v>
      </c>
      <c r="B163" s="78" t="s">
        <v>34725</v>
      </c>
      <c r="C163" s="19" t="s">
        <v>34726</v>
      </c>
      <c r="D163" s="20" t="s">
        <v>34727</v>
      </c>
      <c r="E163" s="20" t="s">
        <v>34314</v>
      </c>
      <c r="F163" s="82">
        <v>2</v>
      </c>
    </row>
    <row r="164" spans="1:6">
      <c r="A164" s="12">
        <v>22418</v>
      </c>
      <c r="B164" s="78" t="s">
        <v>34728</v>
      </c>
      <c r="C164" s="19" t="s">
        <v>34729</v>
      </c>
      <c r="D164" s="20" t="s">
        <v>34730</v>
      </c>
      <c r="E164" s="20" t="s">
        <v>34318</v>
      </c>
      <c r="F164" s="82">
        <v>2</v>
      </c>
    </row>
    <row r="165" spans="1:6">
      <c r="A165" s="12">
        <v>22419</v>
      </c>
      <c r="B165" s="78" t="s">
        <v>34731</v>
      </c>
      <c r="C165" s="19" t="s">
        <v>34732</v>
      </c>
      <c r="D165" s="20" t="s">
        <v>34733</v>
      </c>
      <c r="E165" s="20" t="s">
        <v>34321</v>
      </c>
      <c r="F165" s="82">
        <v>2</v>
      </c>
    </row>
    <row r="166" spans="1:6">
      <c r="A166" s="12">
        <v>22420</v>
      </c>
      <c r="B166" s="78" t="s">
        <v>34734</v>
      </c>
      <c r="C166" s="19" t="s">
        <v>34735</v>
      </c>
      <c r="D166" s="20" t="s">
        <v>34736</v>
      </c>
      <c r="E166" s="20" t="s">
        <v>34321</v>
      </c>
      <c r="F166" s="82">
        <v>2</v>
      </c>
    </row>
    <row r="167" spans="1:6">
      <c r="A167" s="12">
        <v>22421</v>
      </c>
      <c r="B167" s="78" t="s">
        <v>34737</v>
      </c>
      <c r="C167" s="19" t="s">
        <v>34738</v>
      </c>
      <c r="D167" s="20" t="s">
        <v>34739</v>
      </c>
      <c r="E167" s="20" t="s">
        <v>34740</v>
      </c>
      <c r="F167" s="82">
        <v>2</v>
      </c>
    </row>
    <row r="168" spans="1:6">
      <c r="A168" s="12">
        <v>22422</v>
      </c>
      <c r="B168" s="78" t="s">
        <v>34741</v>
      </c>
      <c r="C168" s="19" t="s">
        <v>34742</v>
      </c>
      <c r="D168" s="20" t="s">
        <v>34743</v>
      </c>
      <c r="E168" s="20" t="s">
        <v>34740</v>
      </c>
      <c r="F168" s="82">
        <v>2</v>
      </c>
    </row>
    <row r="169" spans="1:6">
      <c r="A169" s="12">
        <v>22423</v>
      </c>
      <c r="B169" s="78" t="s">
        <v>34744</v>
      </c>
      <c r="C169" s="19" t="s">
        <v>34745</v>
      </c>
      <c r="D169" s="20" t="s">
        <v>34746</v>
      </c>
      <c r="E169" s="20" t="s">
        <v>34328</v>
      </c>
      <c r="F169" s="82">
        <v>2</v>
      </c>
    </row>
    <row r="170" spans="1:6">
      <c r="A170" s="12">
        <v>22424</v>
      </c>
      <c r="B170" s="78" t="s">
        <v>34747</v>
      </c>
      <c r="C170" s="21" t="s">
        <v>34748</v>
      </c>
      <c r="D170" s="22" t="s">
        <v>34749</v>
      </c>
      <c r="E170" s="22" t="s">
        <v>34332</v>
      </c>
      <c r="F170" s="82">
        <v>2</v>
      </c>
    </row>
    <row r="171" spans="1:6">
      <c r="A171" s="12">
        <v>22425</v>
      </c>
      <c r="B171" s="78" t="s">
        <v>34750</v>
      </c>
      <c r="C171" s="19" t="s">
        <v>34751</v>
      </c>
      <c r="D171" s="20" t="s">
        <v>34752</v>
      </c>
      <c r="E171" s="22" t="s">
        <v>34332</v>
      </c>
      <c r="F171" s="82">
        <v>2</v>
      </c>
    </row>
    <row r="172" spans="1:6">
      <c r="A172" s="12">
        <v>22426</v>
      </c>
      <c r="B172" s="78" t="s">
        <v>34753</v>
      </c>
      <c r="C172" s="19" t="s">
        <v>34754</v>
      </c>
      <c r="D172" s="20" t="s">
        <v>34755</v>
      </c>
      <c r="E172" s="20" t="s">
        <v>34756</v>
      </c>
      <c r="F172" s="82">
        <v>2</v>
      </c>
    </row>
    <row r="173" spans="1:6">
      <c r="A173" s="12">
        <v>22427</v>
      </c>
      <c r="B173" s="78" t="s">
        <v>34757</v>
      </c>
      <c r="C173" s="19" t="s">
        <v>34758</v>
      </c>
      <c r="D173" s="20" t="s">
        <v>34759</v>
      </c>
      <c r="E173" s="20" t="s">
        <v>34756</v>
      </c>
      <c r="F173" s="82">
        <v>2</v>
      </c>
    </row>
    <row r="174" spans="1:6">
      <c r="A174" s="12">
        <v>22428</v>
      </c>
      <c r="B174" s="78" t="s">
        <v>34760</v>
      </c>
      <c r="C174" s="19" t="s">
        <v>34761</v>
      </c>
      <c r="D174" s="20" t="s">
        <v>34762</v>
      </c>
      <c r="E174" s="20" t="s">
        <v>34763</v>
      </c>
      <c r="F174" s="82">
        <v>2</v>
      </c>
    </row>
    <row r="175" spans="1:6">
      <c r="A175" s="12">
        <v>22429</v>
      </c>
      <c r="B175" s="78" t="s">
        <v>34764</v>
      </c>
      <c r="C175" s="32" t="s">
        <v>34765</v>
      </c>
      <c r="D175" s="29" t="s">
        <v>34766</v>
      </c>
      <c r="E175" s="20" t="s">
        <v>34767</v>
      </c>
      <c r="F175" s="82">
        <v>2</v>
      </c>
    </row>
    <row r="176" spans="1:6">
      <c r="A176" s="12">
        <v>22430</v>
      </c>
      <c r="B176" s="78" t="s">
        <v>34768</v>
      </c>
      <c r="C176" s="19" t="s">
        <v>34769</v>
      </c>
      <c r="D176" s="20" t="s">
        <v>34770</v>
      </c>
      <c r="E176" s="20" t="s">
        <v>34771</v>
      </c>
      <c r="F176" s="82">
        <v>2</v>
      </c>
    </row>
    <row r="177" spans="1:6">
      <c r="A177" s="12">
        <v>22431</v>
      </c>
      <c r="B177" s="78" t="s">
        <v>34772</v>
      </c>
      <c r="C177" s="19" t="s">
        <v>34773</v>
      </c>
      <c r="D177" s="20" t="s">
        <v>25136</v>
      </c>
      <c r="E177" s="20" t="s">
        <v>34771</v>
      </c>
      <c r="F177" s="82">
        <v>2</v>
      </c>
    </row>
    <row r="178" spans="1:6">
      <c r="A178" s="12">
        <v>22432</v>
      </c>
      <c r="B178" s="78" t="s">
        <v>34774</v>
      </c>
      <c r="C178" s="19" t="s">
        <v>34775</v>
      </c>
      <c r="D178" s="20" t="s">
        <v>34776</v>
      </c>
      <c r="E178" s="20" t="s">
        <v>34771</v>
      </c>
      <c r="F178" s="82">
        <v>2</v>
      </c>
    </row>
    <row r="179" spans="1:6">
      <c r="A179" s="12">
        <v>22433</v>
      </c>
      <c r="B179" s="78" t="s">
        <v>34777</v>
      </c>
      <c r="C179" s="83" t="s">
        <v>34778</v>
      </c>
      <c r="D179" s="84" t="s">
        <v>12902</v>
      </c>
      <c r="E179" s="84" t="s">
        <v>34779</v>
      </c>
      <c r="F179" s="82">
        <v>2</v>
      </c>
    </row>
    <row r="180" spans="1:6">
      <c r="A180" s="12">
        <v>22434</v>
      </c>
      <c r="B180" s="78" t="s">
        <v>34780</v>
      </c>
      <c r="C180" s="85" t="s">
        <v>34781</v>
      </c>
      <c r="D180" s="66" t="s">
        <v>22011</v>
      </c>
      <c r="E180" s="66" t="s">
        <v>34782</v>
      </c>
      <c r="F180" s="82">
        <v>2</v>
      </c>
    </row>
    <row r="181" spans="1:6">
      <c r="A181" s="12">
        <v>22435</v>
      </c>
      <c r="B181" s="78" t="s">
        <v>34783</v>
      </c>
      <c r="C181" s="19" t="s">
        <v>34784</v>
      </c>
      <c r="D181" s="20" t="s">
        <v>24223</v>
      </c>
      <c r="E181" s="20" t="s">
        <v>34785</v>
      </c>
      <c r="F181" s="82">
        <v>2</v>
      </c>
    </row>
    <row r="182" spans="1:6">
      <c r="A182" s="12">
        <v>22436</v>
      </c>
      <c r="B182" s="78" t="s">
        <v>34786</v>
      </c>
      <c r="C182" s="19" t="s">
        <v>34787</v>
      </c>
      <c r="D182" s="20" t="s">
        <v>34788</v>
      </c>
      <c r="E182" s="20" t="s">
        <v>34789</v>
      </c>
      <c r="F182" s="82">
        <v>2</v>
      </c>
    </row>
    <row r="183" spans="1:6">
      <c r="A183" s="12">
        <v>22437</v>
      </c>
      <c r="B183" s="78" t="s">
        <v>34790</v>
      </c>
      <c r="C183" s="19" t="s">
        <v>34791</v>
      </c>
      <c r="D183" s="20" t="s">
        <v>34792</v>
      </c>
      <c r="E183" s="20" t="s">
        <v>34789</v>
      </c>
      <c r="F183" s="82">
        <v>2</v>
      </c>
    </row>
    <row r="184" spans="1:6">
      <c r="A184" s="12">
        <v>22438</v>
      </c>
      <c r="B184" s="78" t="s">
        <v>34793</v>
      </c>
      <c r="C184" s="19" t="s">
        <v>34794</v>
      </c>
      <c r="D184" s="20" t="s">
        <v>34795</v>
      </c>
      <c r="E184" s="20" t="s">
        <v>34796</v>
      </c>
      <c r="F184" s="82">
        <v>2</v>
      </c>
    </row>
    <row r="185" spans="1:6">
      <c r="A185" s="12">
        <v>22439</v>
      </c>
      <c r="B185" s="78" t="s">
        <v>34797</v>
      </c>
      <c r="C185" s="19" t="s">
        <v>34798</v>
      </c>
      <c r="D185" s="20" t="s">
        <v>34799</v>
      </c>
      <c r="E185" s="20" t="s">
        <v>34796</v>
      </c>
      <c r="F185" s="82">
        <v>2</v>
      </c>
    </row>
    <row r="186" spans="1:6">
      <c r="A186" s="12">
        <v>22440</v>
      </c>
      <c r="B186" s="78" t="s">
        <v>34800</v>
      </c>
      <c r="C186" s="19" t="s">
        <v>34801</v>
      </c>
      <c r="D186" s="20" t="s">
        <v>34802</v>
      </c>
      <c r="E186" s="20" t="s">
        <v>34796</v>
      </c>
      <c r="F186" s="82">
        <v>2</v>
      </c>
    </row>
    <row r="187" spans="1:6">
      <c r="A187" s="12">
        <v>22441</v>
      </c>
      <c r="B187" s="78" t="s">
        <v>34803</v>
      </c>
      <c r="C187" s="19" t="s">
        <v>34804</v>
      </c>
      <c r="D187" s="20" t="s">
        <v>34805</v>
      </c>
      <c r="E187" s="20" t="s">
        <v>34796</v>
      </c>
      <c r="F187" s="82">
        <v>2</v>
      </c>
    </row>
    <row r="188" spans="1:6">
      <c r="A188" s="12">
        <v>22442</v>
      </c>
      <c r="B188" s="78" t="s">
        <v>34806</v>
      </c>
      <c r="C188" s="19" t="s">
        <v>34807</v>
      </c>
      <c r="D188" s="20" t="s">
        <v>16603</v>
      </c>
      <c r="E188" s="20" t="s">
        <v>34808</v>
      </c>
      <c r="F188" s="82">
        <v>2</v>
      </c>
    </row>
    <row r="189" spans="1:6">
      <c r="A189" s="12">
        <v>22443</v>
      </c>
      <c r="B189" s="78" t="s">
        <v>34809</v>
      </c>
      <c r="C189" s="19" t="s">
        <v>34810</v>
      </c>
      <c r="D189" s="20" t="s">
        <v>34811</v>
      </c>
      <c r="E189" s="20" t="s">
        <v>34808</v>
      </c>
      <c r="F189" s="82">
        <v>2</v>
      </c>
    </row>
    <row r="190" spans="1:6">
      <c r="A190" s="12">
        <v>22444</v>
      </c>
      <c r="B190" s="78" t="s">
        <v>34812</v>
      </c>
      <c r="C190" s="19" t="s">
        <v>34813</v>
      </c>
      <c r="D190" s="20" t="s">
        <v>34814</v>
      </c>
      <c r="E190" s="20" t="s">
        <v>34808</v>
      </c>
      <c r="F190" s="82">
        <v>2</v>
      </c>
    </row>
    <row r="191" spans="1:6">
      <c r="A191" s="12">
        <v>22445</v>
      </c>
      <c r="B191" s="78" t="s">
        <v>34815</v>
      </c>
      <c r="C191" s="19" t="s">
        <v>34816</v>
      </c>
      <c r="D191" s="20" t="s">
        <v>34817</v>
      </c>
      <c r="E191" s="20" t="s">
        <v>34336</v>
      </c>
      <c r="F191" s="82">
        <v>2</v>
      </c>
    </row>
    <row r="192" spans="1:6">
      <c r="A192" s="12">
        <v>22446</v>
      </c>
      <c r="B192" s="78" t="s">
        <v>34818</v>
      </c>
      <c r="C192" s="19" t="s">
        <v>34819</v>
      </c>
      <c r="D192" s="20" t="s">
        <v>34820</v>
      </c>
      <c r="E192" s="20" t="s">
        <v>34336</v>
      </c>
      <c r="F192" s="82">
        <v>2</v>
      </c>
    </row>
    <row r="193" spans="1:6">
      <c r="A193" s="12">
        <v>22447</v>
      </c>
      <c r="B193" s="78" t="s">
        <v>34821</v>
      </c>
      <c r="C193" s="19" t="s">
        <v>34822</v>
      </c>
      <c r="D193" s="20" t="s">
        <v>22516</v>
      </c>
      <c r="E193" s="20" t="s">
        <v>34336</v>
      </c>
      <c r="F193" s="82">
        <v>2</v>
      </c>
    </row>
    <row r="194" spans="1:6">
      <c r="A194" s="12">
        <v>22448</v>
      </c>
      <c r="B194" s="78" t="s">
        <v>34823</v>
      </c>
      <c r="C194" s="19" t="s">
        <v>34824</v>
      </c>
      <c r="D194" s="20" t="s">
        <v>34825</v>
      </c>
      <c r="E194" s="20" t="s">
        <v>34336</v>
      </c>
      <c r="F194" s="82">
        <v>2</v>
      </c>
    </row>
    <row r="195" spans="1:6">
      <c r="A195" s="12">
        <v>22449</v>
      </c>
      <c r="B195" s="78" t="s">
        <v>34826</v>
      </c>
      <c r="C195" s="21" t="s">
        <v>34827</v>
      </c>
      <c r="D195" s="22" t="s">
        <v>8791</v>
      </c>
      <c r="E195" s="22" t="s">
        <v>34828</v>
      </c>
      <c r="F195" s="82">
        <v>2</v>
      </c>
    </row>
    <row r="196" spans="1:6">
      <c r="A196" s="12">
        <v>22450</v>
      </c>
      <c r="B196" s="78" t="s">
        <v>34829</v>
      </c>
      <c r="C196" s="21" t="s">
        <v>34830</v>
      </c>
      <c r="D196" s="22" t="s">
        <v>23305</v>
      </c>
      <c r="E196" s="22" t="s">
        <v>34828</v>
      </c>
      <c r="F196" s="82">
        <v>2</v>
      </c>
    </row>
    <row r="197" spans="1:6">
      <c r="A197" s="12">
        <v>22451</v>
      </c>
      <c r="B197" s="78" t="s">
        <v>34831</v>
      </c>
      <c r="C197" s="19" t="s">
        <v>34832</v>
      </c>
      <c r="D197" s="20" t="s">
        <v>34833</v>
      </c>
      <c r="E197" s="20" t="s">
        <v>34346</v>
      </c>
      <c r="F197" s="82">
        <v>2</v>
      </c>
    </row>
    <row r="198" spans="1:6">
      <c r="A198" s="12">
        <v>22452</v>
      </c>
      <c r="B198" s="78" t="s">
        <v>34834</v>
      </c>
      <c r="C198" s="19" t="s">
        <v>34835</v>
      </c>
      <c r="D198" s="20" t="s">
        <v>34836</v>
      </c>
      <c r="E198" s="20" t="s">
        <v>34346</v>
      </c>
      <c r="F198" s="82">
        <v>2</v>
      </c>
    </row>
    <row r="199" spans="1:6">
      <c r="A199" s="12">
        <v>22453</v>
      </c>
      <c r="B199" s="78" t="s">
        <v>34837</v>
      </c>
      <c r="C199" s="19" t="s">
        <v>34838</v>
      </c>
      <c r="D199" s="20" t="s">
        <v>34839</v>
      </c>
      <c r="E199" s="20" t="s">
        <v>34353</v>
      </c>
      <c r="F199" s="82">
        <v>2</v>
      </c>
    </row>
    <row r="200" spans="1:6">
      <c r="A200" s="12">
        <v>22454</v>
      </c>
      <c r="B200" s="78" t="s">
        <v>34840</v>
      </c>
      <c r="C200" s="19" t="s">
        <v>34841</v>
      </c>
      <c r="D200" s="20" t="s">
        <v>34842</v>
      </c>
      <c r="E200" s="20" t="s">
        <v>34353</v>
      </c>
      <c r="F200" s="82">
        <v>2</v>
      </c>
    </row>
    <row r="201" spans="1:6">
      <c r="A201" s="12">
        <v>22455</v>
      </c>
      <c r="B201" s="78" t="s">
        <v>34843</v>
      </c>
      <c r="C201" s="19" t="s">
        <v>34844</v>
      </c>
      <c r="D201" s="20" t="s">
        <v>34845</v>
      </c>
      <c r="E201" s="20" t="s">
        <v>34353</v>
      </c>
      <c r="F201" s="82">
        <v>2</v>
      </c>
    </row>
    <row r="202" spans="1:6">
      <c r="A202" s="12">
        <v>22456</v>
      </c>
      <c r="B202" s="78" t="s">
        <v>34846</v>
      </c>
      <c r="C202" s="19" t="s">
        <v>34847</v>
      </c>
      <c r="D202" s="20" t="s">
        <v>34848</v>
      </c>
      <c r="E202" s="20" t="s">
        <v>34359</v>
      </c>
      <c r="F202" s="82">
        <v>2</v>
      </c>
    </row>
    <row r="203" spans="1:6">
      <c r="A203" s="12">
        <v>22457</v>
      </c>
      <c r="B203" s="78" t="s">
        <v>34849</v>
      </c>
      <c r="C203" s="19" t="s">
        <v>34850</v>
      </c>
      <c r="D203" s="20" t="s">
        <v>4043</v>
      </c>
      <c r="E203" s="20" t="s">
        <v>34359</v>
      </c>
      <c r="F203" s="82">
        <v>2</v>
      </c>
    </row>
    <row r="204" spans="1:6">
      <c r="A204" s="12">
        <v>22458</v>
      </c>
      <c r="B204" s="78" t="s">
        <v>34851</v>
      </c>
      <c r="C204" s="19" t="s">
        <v>34852</v>
      </c>
      <c r="D204" s="20" t="s">
        <v>34853</v>
      </c>
      <c r="E204" s="20" t="s">
        <v>34359</v>
      </c>
      <c r="F204" s="82">
        <v>2</v>
      </c>
    </row>
    <row r="205" spans="1:6">
      <c r="A205" s="12">
        <v>22459</v>
      </c>
      <c r="B205" s="78" t="s">
        <v>34854</v>
      </c>
      <c r="C205" s="19" t="s">
        <v>34855</v>
      </c>
      <c r="D205" s="20" t="s">
        <v>34856</v>
      </c>
      <c r="E205" s="20" t="s">
        <v>34359</v>
      </c>
      <c r="F205" s="82">
        <v>2</v>
      </c>
    </row>
    <row r="206" spans="1:6">
      <c r="A206" s="12">
        <v>22460</v>
      </c>
      <c r="B206" s="78" t="s">
        <v>34857</v>
      </c>
      <c r="C206" s="19" t="s">
        <v>34858</v>
      </c>
      <c r="D206" s="20" t="s">
        <v>34859</v>
      </c>
      <c r="E206" s="20" t="s">
        <v>34366</v>
      </c>
      <c r="F206" s="82">
        <v>2</v>
      </c>
    </row>
    <row r="207" spans="1:6">
      <c r="A207" s="12">
        <v>22461</v>
      </c>
      <c r="B207" s="78" t="s">
        <v>34860</v>
      </c>
      <c r="C207" s="19" t="s">
        <v>34861</v>
      </c>
      <c r="D207" s="20" t="s">
        <v>34862</v>
      </c>
      <c r="E207" s="20" t="s">
        <v>34366</v>
      </c>
      <c r="F207" s="82">
        <v>2</v>
      </c>
    </row>
    <row r="208" spans="1:6">
      <c r="A208" s="12">
        <v>22462</v>
      </c>
      <c r="B208" s="78" t="s">
        <v>34863</v>
      </c>
      <c r="C208" s="19" t="s">
        <v>34864</v>
      </c>
      <c r="D208" s="20" t="s">
        <v>5464</v>
      </c>
      <c r="E208" s="20" t="s">
        <v>34865</v>
      </c>
      <c r="F208" s="82">
        <v>2</v>
      </c>
    </row>
    <row r="209" spans="1:6">
      <c r="A209" s="12">
        <v>22463</v>
      </c>
      <c r="B209" s="78" t="s">
        <v>34866</v>
      </c>
      <c r="C209" s="19" t="s">
        <v>34867</v>
      </c>
      <c r="D209" s="20" t="s">
        <v>34868</v>
      </c>
      <c r="E209" s="20" t="s">
        <v>34865</v>
      </c>
      <c r="F209" s="82">
        <v>2</v>
      </c>
    </row>
    <row r="210" spans="1:6">
      <c r="A210" s="12">
        <v>22464</v>
      </c>
      <c r="B210" s="78" t="s">
        <v>34869</v>
      </c>
      <c r="C210" s="19" t="s">
        <v>34870</v>
      </c>
      <c r="D210" s="20" t="s">
        <v>34871</v>
      </c>
      <c r="E210" s="20" t="s">
        <v>34865</v>
      </c>
      <c r="F210" s="82">
        <v>2</v>
      </c>
    </row>
    <row r="211" spans="1:6">
      <c r="A211" s="12">
        <v>22465</v>
      </c>
      <c r="B211" s="78" t="s">
        <v>34872</v>
      </c>
      <c r="C211" s="19" t="s">
        <v>34873</v>
      </c>
      <c r="D211" s="20" t="s">
        <v>34874</v>
      </c>
      <c r="E211" s="20" t="s">
        <v>34369</v>
      </c>
      <c r="F211" s="82">
        <v>2</v>
      </c>
    </row>
    <row r="212" spans="1:6">
      <c r="A212" s="12">
        <v>22466</v>
      </c>
      <c r="B212" s="78" t="s">
        <v>34875</v>
      </c>
      <c r="C212" s="19" t="s">
        <v>34876</v>
      </c>
      <c r="D212" s="20" t="s">
        <v>34877</v>
      </c>
      <c r="E212" s="20" t="s">
        <v>34369</v>
      </c>
      <c r="F212" s="82">
        <v>2</v>
      </c>
    </row>
    <row r="213" spans="1:6">
      <c r="A213" s="12">
        <v>22467</v>
      </c>
      <c r="B213" s="78" t="s">
        <v>34878</v>
      </c>
      <c r="C213" s="19" t="s">
        <v>34879</v>
      </c>
      <c r="D213" s="20" t="s">
        <v>34880</v>
      </c>
      <c r="E213" s="20" t="s">
        <v>34369</v>
      </c>
      <c r="F213" s="82">
        <v>2</v>
      </c>
    </row>
    <row r="214" spans="1:6">
      <c r="A214" s="12">
        <v>22468</v>
      </c>
      <c r="B214" s="78" t="s">
        <v>34881</v>
      </c>
      <c r="C214" s="19" t="s">
        <v>34882</v>
      </c>
      <c r="D214" s="20" t="s">
        <v>34883</v>
      </c>
      <c r="E214" s="20" t="s">
        <v>34369</v>
      </c>
      <c r="F214" s="82">
        <v>2</v>
      </c>
    </row>
    <row r="215" spans="1:6">
      <c r="A215" s="12">
        <v>22469</v>
      </c>
      <c r="B215" s="78" t="s">
        <v>34884</v>
      </c>
      <c r="C215" s="19" t="s">
        <v>34885</v>
      </c>
      <c r="D215" s="20" t="s">
        <v>34886</v>
      </c>
      <c r="E215" s="20" t="s">
        <v>34369</v>
      </c>
      <c r="F215" s="82">
        <v>2</v>
      </c>
    </row>
    <row r="216" spans="1:6">
      <c r="A216" s="12">
        <v>22470</v>
      </c>
      <c r="B216" s="78" t="s">
        <v>34887</v>
      </c>
      <c r="C216" s="21" t="s">
        <v>34888</v>
      </c>
      <c r="D216" s="22" t="s">
        <v>34889</v>
      </c>
      <c r="E216" s="22" t="s">
        <v>34890</v>
      </c>
      <c r="F216" s="82">
        <v>2</v>
      </c>
    </row>
    <row r="217" spans="1:6">
      <c r="A217" s="12">
        <v>22471</v>
      </c>
      <c r="B217" s="78" t="s">
        <v>34891</v>
      </c>
      <c r="C217" s="21" t="s">
        <v>34892</v>
      </c>
      <c r="D217" s="22" t="s">
        <v>34893</v>
      </c>
      <c r="E217" s="22" t="s">
        <v>34890</v>
      </c>
      <c r="F217" s="82">
        <v>2</v>
      </c>
    </row>
    <row r="218" spans="1:6">
      <c r="A218" s="12">
        <v>22472</v>
      </c>
      <c r="B218" s="78" t="s">
        <v>34894</v>
      </c>
      <c r="C218" s="21" t="s">
        <v>34895</v>
      </c>
      <c r="D218" s="22" t="s">
        <v>34896</v>
      </c>
      <c r="E218" s="22" t="s">
        <v>34897</v>
      </c>
      <c r="F218" s="82">
        <v>2</v>
      </c>
    </row>
    <row r="219" spans="1:6">
      <c r="A219" s="12">
        <v>22473</v>
      </c>
      <c r="B219" s="78" t="s">
        <v>34898</v>
      </c>
      <c r="C219" s="21" t="s">
        <v>34899</v>
      </c>
      <c r="D219" s="22" t="s">
        <v>3021</v>
      </c>
      <c r="E219" s="22" t="s">
        <v>34897</v>
      </c>
      <c r="F219" s="82">
        <v>2</v>
      </c>
    </row>
    <row r="220" spans="1:6">
      <c r="A220" s="12">
        <v>22474</v>
      </c>
      <c r="B220" s="78" t="s">
        <v>34900</v>
      </c>
      <c r="C220" s="21" t="s">
        <v>34901</v>
      </c>
      <c r="D220" s="22" t="s">
        <v>34902</v>
      </c>
      <c r="E220" s="22" t="s">
        <v>34897</v>
      </c>
      <c r="F220" s="82">
        <v>2</v>
      </c>
    </row>
    <row r="221" spans="1:6">
      <c r="A221" s="12">
        <v>22475</v>
      </c>
      <c r="B221" s="78" t="s">
        <v>34903</v>
      </c>
      <c r="C221" s="21" t="s">
        <v>34904</v>
      </c>
      <c r="D221" s="22" t="s">
        <v>20102</v>
      </c>
      <c r="E221" s="22" t="s">
        <v>34905</v>
      </c>
      <c r="F221" s="82">
        <v>2</v>
      </c>
    </row>
    <row r="222" spans="1:6">
      <c r="A222" s="12">
        <v>22476</v>
      </c>
      <c r="B222" s="78" t="s">
        <v>34906</v>
      </c>
      <c r="C222" s="21" t="s">
        <v>34907</v>
      </c>
      <c r="D222" s="22" t="s">
        <v>34908</v>
      </c>
      <c r="E222" s="22" t="s">
        <v>34905</v>
      </c>
      <c r="F222" s="82">
        <v>2</v>
      </c>
    </row>
    <row r="223" spans="1:6">
      <c r="A223" s="12">
        <v>22477</v>
      </c>
      <c r="B223" s="78" t="s">
        <v>34909</v>
      </c>
      <c r="C223" s="21" t="s">
        <v>34910</v>
      </c>
      <c r="D223" s="22" t="s">
        <v>34911</v>
      </c>
      <c r="E223" s="22" t="s">
        <v>34905</v>
      </c>
      <c r="F223" s="82">
        <v>2</v>
      </c>
    </row>
    <row r="224" spans="1:6">
      <c r="A224" s="12">
        <v>22478</v>
      </c>
      <c r="B224" s="78" t="s">
        <v>34912</v>
      </c>
      <c r="C224" s="21" t="s">
        <v>34913</v>
      </c>
      <c r="D224" s="22" t="s">
        <v>12932</v>
      </c>
      <c r="E224" s="22" t="s">
        <v>34905</v>
      </c>
      <c r="F224" s="82">
        <v>2</v>
      </c>
    </row>
    <row r="225" spans="1:6">
      <c r="A225" s="12">
        <v>22479</v>
      </c>
      <c r="B225" s="78" t="s">
        <v>34914</v>
      </c>
      <c r="C225" s="86" t="s">
        <v>34915</v>
      </c>
      <c r="D225" s="87" t="s">
        <v>34916</v>
      </c>
      <c r="E225" s="20" t="s">
        <v>34917</v>
      </c>
      <c r="F225" s="82">
        <v>2</v>
      </c>
    </row>
    <row r="226" spans="1:6">
      <c r="A226" s="12">
        <v>22480</v>
      </c>
      <c r="B226" s="78" t="s">
        <v>34918</v>
      </c>
      <c r="C226" s="19" t="s">
        <v>34919</v>
      </c>
      <c r="D226" s="20" t="s">
        <v>34920</v>
      </c>
      <c r="E226" s="20" t="s">
        <v>34917</v>
      </c>
      <c r="F226" s="82">
        <v>2</v>
      </c>
    </row>
    <row r="227" spans="1:6">
      <c r="A227" s="12">
        <v>22481</v>
      </c>
      <c r="B227" s="78" t="s">
        <v>34921</v>
      </c>
      <c r="C227" s="19" t="s">
        <v>34922</v>
      </c>
      <c r="D227" s="20" t="s">
        <v>34923</v>
      </c>
      <c r="E227" s="20" t="s">
        <v>34917</v>
      </c>
      <c r="F227" s="82">
        <v>2</v>
      </c>
    </row>
    <row r="228" spans="1:6">
      <c r="A228" s="12">
        <v>22482</v>
      </c>
      <c r="B228" s="78" t="s">
        <v>34924</v>
      </c>
      <c r="C228" s="19" t="s">
        <v>34925</v>
      </c>
      <c r="D228" s="20" t="s">
        <v>34926</v>
      </c>
      <c r="E228" s="20" t="s">
        <v>34917</v>
      </c>
      <c r="F228" s="82">
        <v>2</v>
      </c>
    </row>
    <row r="229" spans="1:6">
      <c r="A229" s="12">
        <v>22483</v>
      </c>
      <c r="B229" s="78" t="s">
        <v>34927</v>
      </c>
      <c r="C229" s="19" t="s">
        <v>34928</v>
      </c>
      <c r="D229" s="20" t="s">
        <v>34929</v>
      </c>
      <c r="E229" s="20" t="s">
        <v>34917</v>
      </c>
      <c r="F229" s="82">
        <v>2</v>
      </c>
    </row>
    <row r="230" spans="1:6">
      <c r="A230" s="12">
        <v>22484</v>
      </c>
      <c r="B230" s="78" t="s">
        <v>34930</v>
      </c>
      <c r="C230" s="19" t="s">
        <v>34931</v>
      </c>
      <c r="D230" s="20" t="s">
        <v>34932</v>
      </c>
      <c r="E230" s="20" t="s">
        <v>34917</v>
      </c>
      <c r="F230" s="82">
        <v>2</v>
      </c>
    </row>
    <row r="231" spans="1:6">
      <c r="A231" s="12">
        <v>22485</v>
      </c>
      <c r="B231" s="78" t="s">
        <v>34933</v>
      </c>
      <c r="C231" s="19" t="s">
        <v>34934</v>
      </c>
      <c r="D231" s="20" t="s">
        <v>8498</v>
      </c>
      <c r="E231" s="20" t="s">
        <v>34373</v>
      </c>
      <c r="F231" s="82">
        <v>2</v>
      </c>
    </row>
    <row r="232" spans="1:6">
      <c r="A232" s="12">
        <v>22486</v>
      </c>
      <c r="B232" s="78" t="s">
        <v>34935</v>
      </c>
      <c r="C232" s="19" t="s">
        <v>34936</v>
      </c>
      <c r="D232" s="20" t="s">
        <v>34937</v>
      </c>
      <c r="E232" s="20" t="s">
        <v>34373</v>
      </c>
      <c r="F232" s="82">
        <v>2</v>
      </c>
    </row>
    <row r="233" spans="1:6">
      <c r="A233" s="12">
        <v>22487</v>
      </c>
      <c r="B233" s="78" t="s">
        <v>34938</v>
      </c>
      <c r="C233" s="19" t="s">
        <v>34939</v>
      </c>
      <c r="D233" s="20" t="s">
        <v>10605</v>
      </c>
      <c r="E233" s="20" t="s">
        <v>34373</v>
      </c>
      <c r="F233" s="82">
        <v>2</v>
      </c>
    </row>
    <row r="234" spans="1:6">
      <c r="A234" s="12">
        <v>22488</v>
      </c>
      <c r="B234" s="78" t="s">
        <v>34940</v>
      </c>
      <c r="C234" s="19" t="s">
        <v>34941</v>
      </c>
      <c r="D234" s="20" t="s">
        <v>34942</v>
      </c>
      <c r="E234" s="20" t="s">
        <v>34373</v>
      </c>
      <c r="F234" s="82">
        <v>2</v>
      </c>
    </row>
    <row r="235" spans="1:6">
      <c r="A235" s="12">
        <v>22489</v>
      </c>
      <c r="B235" s="78" t="s">
        <v>34943</v>
      </c>
      <c r="C235" s="19" t="s">
        <v>34944</v>
      </c>
      <c r="D235" s="20" t="s">
        <v>34945</v>
      </c>
      <c r="E235" s="20" t="s">
        <v>34946</v>
      </c>
      <c r="F235" s="82">
        <v>2</v>
      </c>
    </row>
    <row r="236" spans="1:6">
      <c r="A236" s="12">
        <v>22490</v>
      </c>
      <c r="B236" s="78" t="s">
        <v>34947</v>
      </c>
      <c r="C236" s="19" t="s">
        <v>34948</v>
      </c>
      <c r="D236" s="20" t="s">
        <v>34949</v>
      </c>
      <c r="E236" s="20" t="s">
        <v>34946</v>
      </c>
      <c r="F236" s="82">
        <v>2</v>
      </c>
    </row>
    <row r="237" spans="1:6">
      <c r="A237" s="12">
        <v>22491</v>
      </c>
      <c r="B237" s="78" t="s">
        <v>34950</v>
      </c>
      <c r="C237" s="21" t="s">
        <v>34951</v>
      </c>
      <c r="D237" s="20" t="s">
        <v>34952</v>
      </c>
      <c r="E237" s="20" t="s">
        <v>34376</v>
      </c>
      <c r="F237" s="82">
        <v>2</v>
      </c>
    </row>
    <row r="238" spans="1:6">
      <c r="A238" s="12">
        <v>22492</v>
      </c>
      <c r="B238" s="78" t="s">
        <v>34953</v>
      </c>
      <c r="C238" s="19" t="s">
        <v>34954</v>
      </c>
      <c r="D238" s="20" t="s">
        <v>34955</v>
      </c>
      <c r="E238" s="20" t="s">
        <v>34376</v>
      </c>
      <c r="F238" s="82">
        <v>2</v>
      </c>
    </row>
    <row r="239" spans="1:6">
      <c r="A239" s="12">
        <v>22493</v>
      </c>
      <c r="B239" s="78" t="s">
        <v>34956</v>
      </c>
      <c r="C239" s="19" t="s">
        <v>34957</v>
      </c>
      <c r="D239" s="20" t="s">
        <v>34958</v>
      </c>
      <c r="E239" s="20" t="s">
        <v>34959</v>
      </c>
      <c r="F239" s="82">
        <v>2</v>
      </c>
    </row>
    <row r="240" spans="1:6">
      <c r="A240" s="12">
        <v>22494</v>
      </c>
      <c r="B240" s="78" t="s">
        <v>34960</v>
      </c>
      <c r="C240" s="19" t="s">
        <v>34961</v>
      </c>
      <c r="D240" s="20" t="s">
        <v>34962</v>
      </c>
      <c r="E240" s="20" t="s">
        <v>34959</v>
      </c>
      <c r="F240" s="82">
        <v>2</v>
      </c>
    </row>
    <row r="241" spans="1:6">
      <c r="A241" s="12">
        <v>22495</v>
      </c>
      <c r="B241" s="78" t="s">
        <v>34963</v>
      </c>
      <c r="C241" s="19" t="s">
        <v>34964</v>
      </c>
      <c r="D241" s="20" t="s">
        <v>34965</v>
      </c>
      <c r="E241" s="20" t="s">
        <v>34966</v>
      </c>
      <c r="F241" s="82">
        <v>2</v>
      </c>
    </row>
    <row r="242" spans="1:6">
      <c r="A242" s="12">
        <v>22496</v>
      </c>
      <c r="B242" s="78" t="s">
        <v>34967</v>
      </c>
      <c r="C242" s="19" t="s">
        <v>34968</v>
      </c>
      <c r="D242" s="20" t="s">
        <v>34969</v>
      </c>
      <c r="E242" s="20" t="s">
        <v>34970</v>
      </c>
      <c r="F242" s="82">
        <v>2</v>
      </c>
    </row>
    <row r="243" spans="1:6">
      <c r="A243" s="12">
        <v>22497</v>
      </c>
      <c r="B243" s="78" t="s">
        <v>34971</v>
      </c>
      <c r="C243" s="19" t="s">
        <v>34972</v>
      </c>
      <c r="D243" s="20" t="s">
        <v>34973</v>
      </c>
      <c r="E243" s="20" t="s">
        <v>34970</v>
      </c>
      <c r="F243" s="82">
        <v>2</v>
      </c>
    </row>
    <row r="244" spans="1:6">
      <c r="A244" s="12">
        <v>22498</v>
      </c>
      <c r="B244" s="78" t="s">
        <v>34974</v>
      </c>
      <c r="C244" s="19" t="s">
        <v>34975</v>
      </c>
      <c r="D244" s="20" t="s">
        <v>34976</v>
      </c>
      <c r="E244" s="20" t="s">
        <v>34380</v>
      </c>
      <c r="F244" s="82">
        <v>2</v>
      </c>
    </row>
    <row r="245" spans="1:6">
      <c r="A245" s="12">
        <v>22499</v>
      </c>
      <c r="B245" s="78" t="s">
        <v>34977</v>
      </c>
      <c r="C245" s="19" t="s">
        <v>34978</v>
      </c>
      <c r="D245" s="20" t="s">
        <v>34979</v>
      </c>
      <c r="E245" s="20" t="s">
        <v>34980</v>
      </c>
      <c r="F245" s="82">
        <v>2</v>
      </c>
    </row>
    <row r="246" spans="1:6">
      <c r="A246" s="12">
        <v>22500</v>
      </c>
      <c r="B246" s="78" t="s">
        <v>34981</v>
      </c>
      <c r="C246" s="19" t="s">
        <v>34982</v>
      </c>
      <c r="D246" s="20" t="s">
        <v>34983</v>
      </c>
      <c r="E246" s="20" t="s">
        <v>34388</v>
      </c>
      <c r="F246" s="82">
        <v>2</v>
      </c>
    </row>
    <row r="247" spans="1:6">
      <c r="A247" s="12">
        <v>22501</v>
      </c>
      <c r="B247" s="78" t="s">
        <v>34984</v>
      </c>
      <c r="C247" s="19" t="s">
        <v>34985</v>
      </c>
      <c r="D247" s="20" t="s">
        <v>34986</v>
      </c>
      <c r="E247" s="20" t="s">
        <v>34388</v>
      </c>
      <c r="F247" s="82">
        <v>2</v>
      </c>
    </row>
    <row r="248" spans="1:6">
      <c r="A248" s="12">
        <v>22502</v>
      </c>
      <c r="B248" s="78" t="s">
        <v>34987</v>
      </c>
      <c r="C248" s="80" t="s">
        <v>34988</v>
      </c>
      <c r="D248" s="81" t="s">
        <v>34989</v>
      </c>
      <c r="E248" s="81" t="s">
        <v>34990</v>
      </c>
      <c r="F248" s="82">
        <v>2</v>
      </c>
    </row>
    <row r="249" spans="1:6">
      <c r="A249" s="12">
        <v>22503</v>
      </c>
      <c r="B249" s="78" t="s">
        <v>34991</v>
      </c>
      <c r="C249" s="80" t="s">
        <v>34992</v>
      </c>
      <c r="D249" s="81" t="s">
        <v>19482</v>
      </c>
      <c r="E249" s="81" t="s">
        <v>34990</v>
      </c>
      <c r="F249" s="82">
        <v>2</v>
      </c>
    </row>
    <row r="250" spans="1:6">
      <c r="A250" s="12">
        <v>22504</v>
      </c>
      <c r="B250" s="78" t="s">
        <v>34993</v>
      </c>
      <c r="C250" s="80" t="s">
        <v>34994</v>
      </c>
      <c r="D250" s="81" t="s">
        <v>34995</v>
      </c>
      <c r="E250" s="81" t="s">
        <v>34996</v>
      </c>
      <c r="F250" s="82">
        <v>2</v>
      </c>
    </row>
    <row r="251" spans="1:6">
      <c r="A251" s="12">
        <v>22505</v>
      </c>
      <c r="B251" s="78" t="s">
        <v>34997</v>
      </c>
      <c r="C251" s="80" t="s">
        <v>34998</v>
      </c>
      <c r="D251" s="81" t="s">
        <v>34999</v>
      </c>
      <c r="E251" s="81" t="s">
        <v>35000</v>
      </c>
      <c r="F251" s="82">
        <v>2</v>
      </c>
    </row>
    <row r="252" spans="1:6">
      <c r="A252" s="12">
        <v>22506</v>
      </c>
      <c r="B252" s="78" t="s">
        <v>35001</v>
      </c>
      <c r="C252" s="80" t="s">
        <v>35002</v>
      </c>
      <c r="D252" s="81" t="s">
        <v>35003</v>
      </c>
      <c r="E252" s="81" t="s">
        <v>35000</v>
      </c>
      <c r="F252" s="82">
        <v>2</v>
      </c>
    </row>
    <row r="253" spans="1:6">
      <c r="A253" s="12">
        <v>22507</v>
      </c>
      <c r="B253" s="78" t="s">
        <v>35004</v>
      </c>
      <c r="C253" s="80" t="s">
        <v>35005</v>
      </c>
      <c r="D253" s="81" t="s">
        <v>35006</v>
      </c>
      <c r="E253" s="81" t="s">
        <v>35000</v>
      </c>
      <c r="F253" s="82">
        <v>2</v>
      </c>
    </row>
    <row r="254" spans="1:6">
      <c r="A254" s="12">
        <v>22508</v>
      </c>
      <c r="B254" s="78" t="s">
        <v>35007</v>
      </c>
      <c r="C254" s="80" t="s">
        <v>35008</v>
      </c>
      <c r="D254" s="81" t="s">
        <v>35009</v>
      </c>
      <c r="E254" s="81" t="s">
        <v>35000</v>
      </c>
      <c r="F254" s="82">
        <v>2</v>
      </c>
    </row>
    <row r="255" spans="1:6">
      <c r="A255" s="12">
        <v>22509</v>
      </c>
      <c r="B255" s="78" t="s">
        <v>35010</v>
      </c>
      <c r="C255" s="80" t="s">
        <v>35011</v>
      </c>
      <c r="D255" s="81" t="s">
        <v>35012</v>
      </c>
      <c r="E255" s="81" t="s">
        <v>34405</v>
      </c>
      <c r="F255" s="82">
        <v>2</v>
      </c>
    </row>
    <row r="256" spans="1:6">
      <c r="A256" s="12">
        <v>22510</v>
      </c>
      <c r="B256" s="78" t="s">
        <v>35013</v>
      </c>
      <c r="C256" s="80" t="s">
        <v>35014</v>
      </c>
      <c r="D256" s="81" t="s">
        <v>35015</v>
      </c>
      <c r="E256" s="81" t="s">
        <v>34405</v>
      </c>
      <c r="F256" s="82">
        <v>2</v>
      </c>
    </row>
    <row r="257" spans="1:6">
      <c r="A257" s="12">
        <v>22511</v>
      </c>
      <c r="B257" s="78" t="s">
        <v>35016</v>
      </c>
      <c r="C257" s="80" t="s">
        <v>35017</v>
      </c>
      <c r="D257" s="81" t="s">
        <v>35018</v>
      </c>
      <c r="E257" s="81" t="s">
        <v>34409</v>
      </c>
      <c r="F257" s="82">
        <v>2</v>
      </c>
    </row>
    <row r="258" spans="1:6">
      <c r="A258" s="12">
        <v>22512</v>
      </c>
      <c r="B258" s="78" t="s">
        <v>35019</v>
      </c>
      <c r="C258" s="80" t="s">
        <v>35020</v>
      </c>
      <c r="D258" s="81" t="s">
        <v>35021</v>
      </c>
      <c r="E258" s="81" t="s">
        <v>35022</v>
      </c>
      <c r="F258" s="82">
        <v>2</v>
      </c>
    </row>
    <row r="259" spans="1:6">
      <c r="A259" s="12">
        <v>22513</v>
      </c>
      <c r="B259" s="78" t="s">
        <v>35023</v>
      </c>
      <c r="C259" s="80" t="s">
        <v>35024</v>
      </c>
      <c r="D259" s="81" t="s">
        <v>12935</v>
      </c>
      <c r="E259" s="81" t="s">
        <v>35022</v>
      </c>
      <c r="F259" s="82">
        <v>2</v>
      </c>
    </row>
    <row r="260" spans="1:6">
      <c r="A260" s="12">
        <v>22514</v>
      </c>
      <c r="B260" s="78" t="s">
        <v>35025</v>
      </c>
      <c r="C260" s="80" t="s">
        <v>35026</v>
      </c>
      <c r="D260" s="81" t="s">
        <v>35027</v>
      </c>
      <c r="E260" s="81" t="s">
        <v>35022</v>
      </c>
      <c r="F260" s="82">
        <v>2</v>
      </c>
    </row>
    <row r="261" spans="1:6">
      <c r="A261" s="12">
        <v>22515</v>
      </c>
      <c r="B261" s="78" t="s">
        <v>35028</v>
      </c>
      <c r="C261" s="80" t="s">
        <v>35029</v>
      </c>
      <c r="D261" s="81" t="s">
        <v>35030</v>
      </c>
      <c r="E261" s="81" t="s">
        <v>35031</v>
      </c>
      <c r="F261" s="82">
        <v>2</v>
      </c>
    </row>
    <row r="262" spans="1:6">
      <c r="A262" s="12">
        <v>22516</v>
      </c>
      <c r="B262" s="78" t="s">
        <v>35032</v>
      </c>
      <c r="C262" s="80" t="s">
        <v>35033</v>
      </c>
      <c r="D262" s="81" t="s">
        <v>35034</v>
      </c>
      <c r="E262" s="81" t="s">
        <v>35035</v>
      </c>
      <c r="F262" s="82">
        <v>2</v>
      </c>
    </row>
    <row r="263" spans="1:6">
      <c r="A263" s="12">
        <v>22517</v>
      </c>
      <c r="B263" s="78" t="s">
        <v>35036</v>
      </c>
      <c r="C263" s="80" t="s">
        <v>35037</v>
      </c>
      <c r="D263" s="81" t="s">
        <v>7970</v>
      </c>
      <c r="E263" s="81" t="s">
        <v>35035</v>
      </c>
      <c r="F263" s="82">
        <v>2</v>
      </c>
    </row>
    <row r="264" spans="1:6">
      <c r="A264" s="12">
        <v>22518</v>
      </c>
      <c r="B264" s="78" t="s">
        <v>35038</v>
      </c>
      <c r="C264" s="80" t="s">
        <v>35039</v>
      </c>
      <c r="D264" s="81" t="s">
        <v>35040</v>
      </c>
      <c r="E264" s="81" t="s">
        <v>35041</v>
      </c>
      <c r="F264" s="82">
        <v>2</v>
      </c>
    </row>
    <row r="265" spans="1:6">
      <c r="A265" s="12">
        <v>22519</v>
      </c>
      <c r="B265" s="78" t="s">
        <v>35042</v>
      </c>
      <c r="C265" s="80" t="s">
        <v>35043</v>
      </c>
      <c r="D265" s="81" t="s">
        <v>35044</v>
      </c>
      <c r="E265" s="81" t="s">
        <v>35045</v>
      </c>
      <c r="F265" s="82">
        <v>2</v>
      </c>
    </row>
    <row r="266" spans="1:6">
      <c r="A266" s="12">
        <v>22520</v>
      </c>
      <c r="B266" s="78" t="s">
        <v>35046</v>
      </c>
      <c r="C266" s="19" t="s">
        <v>35047</v>
      </c>
      <c r="D266" s="20" t="s">
        <v>13607</v>
      </c>
      <c r="E266" s="20" t="s">
        <v>35048</v>
      </c>
      <c r="F266" s="82">
        <v>2</v>
      </c>
    </row>
    <row r="267" spans="1:6">
      <c r="A267" s="12">
        <v>22521</v>
      </c>
      <c r="B267" s="78" t="s">
        <v>35049</v>
      </c>
      <c r="C267" s="19" t="s">
        <v>35050</v>
      </c>
      <c r="D267" s="20" t="s">
        <v>35051</v>
      </c>
      <c r="E267" s="20" t="s">
        <v>35052</v>
      </c>
      <c r="F267" s="82">
        <v>2</v>
      </c>
    </row>
    <row r="268" spans="1:6">
      <c r="A268" s="12">
        <v>22522</v>
      </c>
      <c r="B268" s="78" t="s">
        <v>35053</v>
      </c>
      <c r="C268" s="19" t="s">
        <v>35054</v>
      </c>
      <c r="D268" s="20" t="s">
        <v>35055</v>
      </c>
      <c r="E268" s="20" t="s">
        <v>35056</v>
      </c>
      <c r="F268" s="82">
        <v>2</v>
      </c>
    </row>
    <row r="269" spans="1:6">
      <c r="A269" s="12">
        <v>22523</v>
      </c>
      <c r="B269" s="78" t="s">
        <v>35057</v>
      </c>
      <c r="C269" s="19" t="s">
        <v>35058</v>
      </c>
      <c r="D269" s="20" t="s">
        <v>35059</v>
      </c>
      <c r="E269" s="20" t="s">
        <v>34419</v>
      </c>
      <c r="F269" s="82">
        <v>2</v>
      </c>
    </row>
    <row r="270" spans="1:6">
      <c r="A270"/>
      <c r="B270" s="88"/>
      <c r="C270" s="89"/>
      <c r="D270" s="90"/>
      <c r="E270" s="90"/>
      <c r="F270" s="91"/>
    </row>
    <row r="271" spans="1:6">
      <c r="A271"/>
      <c r="B271" s="88"/>
      <c r="C271" s="89"/>
      <c r="D271" s="90"/>
      <c r="E271" s="90"/>
      <c r="F271" s="91"/>
    </row>
    <row r="272" ht="20.25" spans="1:6">
      <c r="A272" s="33" t="s">
        <v>35060</v>
      </c>
      <c r="B272" s="33"/>
      <c r="C272" s="33"/>
      <c r="D272" s="33"/>
      <c r="E272" s="33"/>
      <c r="F272" s="33"/>
    </row>
    <row r="273" ht="20.25" spans="1:6">
      <c r="A273" s="72"/>
      <c r="B273" s="33"/>
      <c r="C273" s="76"/>
      <c r="D273" s="33"/>
      <c r="E273" s="77"/>
      <c r="F273" s="33"/>
    </row>
    <row r="274" ht="28.5" spans="1:6">
      <c r="A274" s="9" t="s">
        <v>3</v>
      </c>
      <c r="B274" s="9" t="s">
        <v>4</v>
      </c>
      <c r="C274" s="10" t="s">
        <v>5</v>
      </c>
      <c r="D274" s="9" t="s">
        <v>6</v>
      </c>
      <c r="E274" s="10" t="s">
        <v>7</v>
      </c>
      <c r="F274" s="11" t="s">
        <v>8</v>
      </c>
    </row>
    <row r="275" spans="1:6">
      <c r="A275" s="12">
        <v>37981</v>
      </c>
      <c r="B275" s="78" t="s">
        <v>35061</v>
      </c>
      <c r="C275" s="79" t="s">
        <v>35062</v>
      </c>
      <c r="D275" s="20" t="s">
        <v>35063</v>
      </c>
      <c r="E275" s="20" t="s">
        <v>35064</v>
      </c>
      <c r="F275" s="82">
        <v>3</v>
      </c>
    </row>
    <row r="276" spans="1:6">
      <c r="A276" s="12">
        <v>37982</v>
      </c>
      <c r="B276" s="78" t="s">
        <v>35065</v>
      </c>
      <c r="C276" s="79" t="s">
        <v>35066</v>
      </c>
      <c r="D276" s="20" t="s">
        <v>35067</v>
      </c>
      <c r="E276" s="20" t="s">
        <v>35064</v>
      </c>
      <c r="F276" s="82">
        <v>3</v>
      </c>
    </row>
    <row r="277" spans="1:6">
      <c r="A277" s="12">
        <v>37983</v>
      </c>
      <c r="B277" s="78" t="s">
        <v>35068</v>
      </c>
      <c r="C277" s="79" t="s">
        <v>35069</v>
      </c>
      <c r="D277" s="20" t="s">
        <v>25538</v>
      </c>
      <c r="E277" s="20" t="s">
        <v>35064</v>
      </c>
      <c r="F277" s="82">
        <v>3</v>
      </c>
    </row>
    <row r="278" spans="1:6">
      <c r="A278" s="12">
        <v>37984</v>
      </c>
      <c r="B278" s="78" t="s">
        <v>35070</v>
      </c>
      <c r="C278" s="79" t="s">
        <v>35071</v>
      </c>
      <c r="D278" s="20" t="s">
        <v>35072</v>
      </c>
      <c r="E278" s="20" t="s">
        <v>34424</v>
      </c>
      <c r="F278" s="82">
        <v>3</v>
      </c>
    </row>
    <row r="279" spans="1:6">
      <c r="A279" s="12">
        <v>37985</v>
      </c>
      <c r="B279" s="78" t="s">
        <v>35073</v>
      </c>
      <c r="C279" s="79" t="s">
        <v>35074</v>
      </c>
      <c r="D279" s="20" t="s">
        <v>35075</v>
      </c>
      <c r="E279" s="20" t="s">
        <v>34424</v>
      </c>
      <c r="F279" s="82">
        <v>3</v>
      </c>
    </row>
    <row r="280" spans="1:6">
      <c r="A280" s="12">
        <v>37986</v>
      </c>
      <c r="B280" s="78" t="s">
        <v>35076</v>
      </c>
      <c r="C280" s="79" t="s">
        <v>35077</v>
      </c>
      <c r="D280" s="20" t="s">
        <v>1943</v>
      </c>
      <c r="E280" s="20" t="s">
        <v>34424</v>
      </c>
      <c r="F280" s="82">
        <v>3</v>
      </c>
    </row>
    <row r="281" spans="1:6">
      <c r="A281" s="12">
        <v>37987</v>
      </c>
      <c r="B281" s="78" t="s">
        <v>35078</v>
      </c>
      <c r="C281" s="79" t="s">
        <v>35079</v>
      </c>
      <c r="D281" s="20" t="s">
        <v>35080</v>
      </c>
      <c r="E281" s="20" t="s">
        <v>34424</v>
      </c>
      <c r="F281" s="82">
        <v>3</v>
      </c>
    </row>
    <row r="282" spans="1:6">
      <c r="A282" s="12">
        <v>37988</v>
      </c>
      <c r="B282" s="78" t="s">
        <v>35081</v>
      </c>
      <c r="C282" s="79" t="s">
        <v>35082</v>
      </c>
      <c r="D282" s="20" t="s">
        <v>35083</v>
      </c>
      <c r="E282" s="20" t="s">
        <v>34424</v>
      </c>
      <c r="F282" s="82">
        <v>3</v>
      </c>
    </row>
    <row r="283" spans="1:6">
      <c r="A283" s="12">
        <v>37989</v>
      </c>
      <c r="B283" s="78" t="s">
        <v>35084</v>
      </c>
      <c r="C283" s="79" t="s">
        <v>35085</v>
      </c>
      <c r="D283" s="20" t="s">
        <v>35086</v>
      </c>
      <c r="E283" s="20" t="s">
        <v>34424</v>
      </c>
      <c r="F283" s="82">
        <v>3</v>
      </c>
    </row>
    <row r="284" spans="1:6">
      <c r="A284" s="12">
        <v>37990</v>
      </c>
      <c r="B284" s="78" t="s">
        <v>35087</v>
      </c>
      <c r="C284" s="79" t="s">
        <v>35088</v>
      </c>
      <c r="D284" s="20" t="s">
        <v>35089</v>
      </c>
      <c r="E284" s="20" t="s">
        <v>34424</v>
      </c>
      <c r="F284" s="82">
        <v>3</v>
      </c>
    </row>
    <row r="285" spans="1:6">
      <c r="A285" s="12">
        <v>37991</v>
      </c>
      <c r="B285" s="78" t="s">
        <v>35090</v>
      </c>
      <c r="C285" s="79" t="s">
        <v>35091</v>
      </c>
      <c r="D285" s="20" t="s">
        <v>35092</v>
      </c>
      <c r="E285" s="20" t="s">
        <v>35093</v>
      </c>
      <c r="F285" s="82">
        <v>3</v>
      </c>
    </row>
    <row r="286" spans="1:6">
      <c r="A286" s="12">
        <v>37992</v>
      </c>
      <c r="B286" s="78" t="s">
        <v>35094</v>
      </c>
      <c r="C286" s="79" t="s">
        <v>35095</v>
      </c>
      <c r="D286" s="20" t="s">
        <v>16855</v>
      </c>
      <c r="E286" s="20" t="s">
        <v>35093</v>
      </c>
      <c r="F286" s="82">
        <v>3</v>
      </c>
    </row>
    <row r="287" spans="1:6">
      <c r="A287" s="12">
        <v>37993</v>
      </c>
      <c r="B287" s="78" t="s">
        <v>35096</v>
      </c>
      <c r="C287" s="79" t="s">
        <v>35097</v>
      </c>
      <c r="D287" s="20" t="s">
        <v>35098</v>
      </c>
      <c r="E287" s="20" t="s">
        <v>34434</v>
      </c>
      <c r="F287" s="82">
        <v>3</v>
      </c>
    </row>
    <row r="288" spans="1:6">
      <c r="A288" s="12">
        <v>37994</v>
      </c>
      <c r="B288" s="78" t="s">
        <v>35099</v>
      </c>
      <c r="C288" s="79" t="s">
        <v>35100</v>
      </c>
      <c r="D288" s="20" t="s">
        <v>35101</v>
      </c>
      <c r="E288" s="20" t="s">
        <v>34434</v>
      </c>
      <c r="F288" s="82">
        <v>3</v>
      </c>
    </row>
    <row r="289" spans="1:6">
      <c r="A289" s="12">
        <v>37995</v>
      </c>
      <c r="B289" s="78" t="s">
        <v>35102</v>
      </c>
      <c r="C289" s="79" t="s">
        <v>35103</v>
      </c>
      <c r="D289" s="20" t="s">
        <v>35104</v>
      </c>
      <c r="E289" s="20" t="s">
        <v>34434</v>
      </c>
      <c r="F289" s="82">
        <v>3</v>
      </c>
    </row>
    <row r="290" spans="1:6">
      <c r="A290" s="12">
        <v>37996</v>
      </c>
      <c r="B290" s="78" t="s">
        <v>35105</v>
      </c>
      <c r="C290" s="79" t="s">
        <v>35106</v>
      </c>
      <c r="D290" s="20" t="s">
        <v>35107</v>
      </c>
      <c r="E290" s="20" t="s">
        <v>34434</v>
      </c>
      <c r="F290" s="82">
        <v>3</v>
      </c>
    </row>
    <row r="291" spans="1:6">
      <c r="A291" s="12">
        <v>37997</v>
      </c>
      <c r="B291" s="78" t="s">
        <v>35108</v>
      </c>
      <c r="C291" s="79" t="s">
        <v>35109</v>
      </c>
      <c r="D291" s="20" t="s">
        <v>35110</v>
      </c>
      <c r="E291" s="20" t="s">
        <v>34434</v>
      </c>
      <c r="F291" s="82">
        <v>3</v>
      </c>
    </row>
    <row r="292" spans="1:6">
      <c r="A292" s="12">
        <v>37998</v>
      </c>
      <c r="B292" s="78" t="s">
        <v>35111</v>
      </c>
      <c r="C292" s="79" t="s">
        <v>35112</v>
      </c>
      <c r="D292" s="20" t="s">
        <v>35113</v>
      </c>
      <c r="E292" s="20" t="s">
        <v>34434</v>
      </c>
      <c r="F292" s="82">
        <v>3</v>
      </c>
    </row>
    <row r="293" spans="1:6">
      <c r="A293" s="12">
        <v>37999</v>
      </c>
      <c r="B293" s="78" t="s">
        <v>35114</v>
      </c>
      <c r="C293" s="79" t="s">
        <v>35115</v>
      </c>
      <c r="D293" s="20" t="s">
        <v>35116</v>
      </c>
      <c r="E293" s="20" t="s">
        <v>34434</v>
      </c>
      <c r="F293" s="82">
        <v>3</v>
      </c>
    </row>
    <row r="294" spans="1:6">
      <c r="A294" s="12">
        <v>38000</v>
      </c>
      <c r="B294" s="78" t="s">
        <v>35117</v>
      </c>
      <c r="C294" s="79" t="s">
        <v>35118</v>
      </c>
      <c r="D294" s="20" t="s">
        <v>35119</v>
      </c>
      <c r="E294" s="20" t="s">
        <v>34434</v>
      </c>
      <c r="F294" s="82">
        <v>3</v>
      </c>
    </row>
    <row r="295" spans="1:6">
      <c r="A295" s="12">
        <v>38001</v>
      </c>
      <c r="B295" s="78" t="s">
        <v>35120</v>
      </c>
      <c r="C295" s="79" t="s">
        <v>35121</v>
      </c>
      <c r="D295" s="20" t="s">
        <v>35122</v>
      </c>
      <c r="E295" s="20" t="s">
        <v>35123</v>
      </c>
      <c r="F295" s="82">
        <v>3</v>
      </c>
    </row>
    <row r="296" spans="1:6">
      <c r="A296" s="12">
        <v>38002</v>
      </c>
      <c r="B296" s="78" t="s">
        <v>35124</v>
      </c>
      <c r="C296" s="79" t="s">
        <v>35125</v>
      </c>
      <c r="D296" s="20" t="s">
        <v>35126</v>
      </c>
      <c r="E296" s="20" t="s">
        <v>35123</v>
      </c>
      <c r="F296" s="82">
        <v>3</v>
      </c>
    </row>
    <row r="297" spans="1:6">
      <c r="A297" s="12">
        <v>38003</v>
      </c>
      <c r="B297" s="78" t="s">
        <v>35127</v>
      </c>
      <c r="C297" s="79" t="s">
        <v>35128</v>
      </c>
      <c r="D297" s="20" t="s">
        <v>35129</v>
      </c>
      <c r="E297" s="20" t="s">
        <v>35123</v>
      </c>
      <c r="F297" s="82">
        <v>3</v>
      </c>
    </row>
    <row r="298" spans="1:6">
      <c r="A298" s="12">
        <v>38004</v>
      </c>
      <c r="B298" s="78" t="s">
        <v>35130</v>
      </c>
      <c r="C298" s="79" t="s">
        <v>35131</v>
      </c>
      <c r="D298" s="20" t="s">
        <v>35132</v>
      </c>
      <c r="E298" s="20" t="s">
        <v>34222</v>
      </c>
      <c r="F298" s="82">
        <v>3</v>
      </c>
    </row>
    <row r="299" spans="1:6">
      <c r="A299" s="12">
        <v>38005</v>
      </c>
      <c r="B299" s="78" t="s">
        <v>35133</v>
      </c>
      <c r="C299" s="79" t="s">
        <v>35134</v>
      </c>
      <c r="D299" s="20" t="s">
        <v>35135</v>
      </c>
      <c r="E299" s="20" t="s">
        <v>34222</v>
      </c>
      <c r="F299" s="92">
        <v>3</v>
      </c>
    </row>
    <row r="300" spans="1:6">
      <c r="A300" s="12">
        <v>38006</v>
      </c>
      <c r="B300" s="78" t="s">
        <v>35136</v>
      </c>
      <c r="C300" s="79" t="s">
        <v>35137</v>
      </c>
      <c r="D300" s="20" t="s">
        <v>35138</v>
      </c>
      <c r="E300" s="20" t="s">
        <v>34222</v>
      </c>
      <c r="F300" s="82">
        <v>3</v>
      </c>
    </row>
    <row r="301" spans="1:6">
      <c r="A301" s="12">
        <v>38007</v>
      </c>
      <c r="B301" s="78" t="s">
        <v>35139</v>
      </c>
      <c r="C301" s="79" t="s">
        <v>35140</v>
      </c>
      <c r="D301" s="20" t="s">
        <v>35141</v>
      </c>
      <c r="E301" s="20" t="s">
        <v>34222</v>
      </c>
      <c r="F301" s="82">
        <v>3</v>
      </c>
    </row>
    <row r="302" spans="1:6">
      <c r="A302" s="12">
        <v>38008</v>
      </c>
      <c r="B302" s="78" t="s">
        <v>35142</v>
      </c>
      <c r="C302" s="79" t="s">
        <v>35143</v>
      </c>
      <c r="D302" s="20" t="s">
        <v>17891</v>
      </c>
      <c r="E302" s="20" t="s">
        <v>34222</v>
      </c>
      <c r="F302" s="82">
        <v>3</v>
      </c>
    </row>
    <row r="303" spans="1:6">
      <c r="A303" s="12">
        <v>38009</v>
      </c>
      <c r="B303" s="78" t="s">
        <v>35144</v>
      </c>
      <c r="C303" s="79" t="s">
        <v>35145</v>
      </c>
      <c r="D303" s="20" t="s">
        <v>35146</v>
      </c>
      <c r="E303" s="20" t="s">
        <v>34222</v>
      </c>
      <c r="F303" s="82">
        <v>3</v>
      </c>
    </row>
    <row r="304" spans="1:6">
      <c r="A304" s="12">
        <v>38010</v>
      </c>
      <c r="B304" s="78" t="s">
        <v>35147</v>
      </c>
      <c r="C304" s="79" t="s">
        <v>35148</v>
      </c>
      <c r="D304" s="20" t="s">
        <v>35149</v>
      </c>
      <c r="E304" s="20" t="s">
        <v>34222</v>
      </c>
      <c r="F304" s="82">
        <v>3</v>
      </c>
    </row>
    <row r="305" spans="1:6">
      <c r="A305" s="12">
        <v>38011</v>
      </c>
      <c r="B305" s="78" t="s">
        <v>35150</v>
      </c>
      <c r="C305" s="79" t="s">
        <v>35151</v>
      </c>
      <c r="D305" s="20" t="s">
        <v>35152</v>
      </c>
      <c r="E305" s="20" t="s">
        <v>34445</v>
      </c>
      <c r="F305" s="82">
        <v>3</v>
      </c>
    </row>
    <row r="306" spans="1:6">
      <c r="A306" s="12">
        <v>38012</v>
      </c>
      <c r="B306" s="78" t="s">
        <v>35153</v>
      </c>
      <c r="C306" s="79" t="s">
        <v>35154</v>
      </c>
      <c r="D306" s="20" t="s">
        <v>35155</v>
      </c>
      <c r="E306" s="20" t="s">
        <v>34445</v>
      </c>
      <c r="F306" s="82">
        <v>3</v>
      </c>
    </row>
    <row r="307" spans="1:6">
      <c r="A307" s="12">
        <v>38013</v>
      </c>
      <c r="B307" s="78" t="s">
        <v>35156</v>
      </c>
      <c r="C307" s="79" t="s">
        <v>35157</v>
      </c>
      <c r="D307" s="20" t="s">
        <v>35158</v>
      </c>
      <c r="E307" s="20" t="s">
        <v>34445</v>
      </c>
      <c r="F307" s="82">
        <v>3</v>
      </c>
    </row>
    <row r="308" spans="1:6">
      <c r="A308" s="12">
        <v>38014</v>
      </c>
      <c r="B308" s="78" t="s">
        <v>35159</v>
      </c>
      <c r="C308" s="79" t="s">
        <v>35160</v>
      </c>
      <c r="D308" s="20" t="s">
        <v>35161</v>
      </c>
      <c r="E308" s="20" t="s">
        <v>34445</v>
      </c>
      <c r="F308" s="82">
        <v>3</v>
      </c>
    </row>
    <row r="309" spans="1:6">
      <c r="A309" s="12">
        <v>38015</v>
      </c>
      <c r="B309" s="78" t="s">
        <v>35162</v>
      </c>
      <c r="C309" s="79" t="s">
        <v>35163</v>
      </c>
      <c r="D309" s="20" t="s">
        <v>35164</v>
      </c>
      <c r="E309" s="20" t="s">
        <v>34445</v>
      </c>
      <c r="F309" s="82">
        <v>3</v>
      </c>
    </row>
    <row r="310" spans="1:6">
      <c r="A310" s="12">
        <v>38016</v>
      </c>
      <c r="B310" s="78" t="s">
        <v>35165</v>
      </c>
      <c r="C310" s="79" t="s">
        <v>35166</v>
      </c>
      <c r="D310" s="20" t="s">
        <v>35167</v>
      </c>
      <c r="E310" s="20" t="s">
        <v>34445</v>
      </c>
      <c r="F310" s="82">
        <v>3</v>
      </c>
    </row>
    <row r="311" spans="1:6">
      <c r="A311" s="12">
        <v>38017</v>
      </c>
      <c r="B311" s="78" t="s">
        <v>35168</v>
      </c>
      <c r="C311" s="79" t="s">
        <v>35169</v>
      </c>
      <c r="D311" s="20" t="s">
        <v>23871</v>
      </c>
      <c r="E311" s="20" t="s">
        <v>34445</v>
      </c>
      <c r="F311" s="82">
        <v>3</v>
      </c>
    </row>
    <row r="312" spans="1:6">
      <c r="A312" s="12">
        <v>38018</v>
      </c>
      <c r="B312" s="78" t="s">
        <v>35170</v>
      </c>
      <c r="C312" s="79" t="s">
        <v>35171</v>
      </c>
      <c r="D312" s="20" t="s">
        <v>35172</v>
      </c>
      <c r="E312" s="20" t="s">
        <v>34226</v>
      </c>
      <c r="F312" s="82">
        <v>3</v>
      </c>
    </row>
    <row r="313" spans="1:6">
      <c r="A313" s="12">
        <v>38019</v>
      </c>
      <c r="B313" s="78" t="s">
        <v>35173</v>
      </c>
      <c r="C313" s="79" t="s">
        <v>35174</v>
      </c>
      <c r="D313" s="20" t="s">
        <v>35175</v>
      </c>
      <c r="E313" s="20" t="s">
        <v>34226</v>
      </c>
      <c r="F313" s="82">
        <v>3</v>
      </c>
    </row>
    <row r="314" spans="1:6">
      <c r="A314" s="12">
        <v>38020</v>
      </c>
      <c r="B314" s="78" t="s">
        <v>35176</v>
      </c>
      <c r="C314" s="79" t="s">
        <v>35177</v>
      </c>
      <c r="D314" s="20" t="s">
        <v>35178</v>
      </c>
      <c r="E314" s="20" t="s">
        <v>34236</v>
      </c>
      <c r="F314" s="82">
        <v>3</v>
      </c>
    </row>
    <row r="315" spans="1:6">
      <c r="A315" s="12">
        <v>38021</v>
      </c>
      <c r="B315" s="78" t="s">
        <v>35179</v>
      </c>
      <c r="C315" s="79" t="s">
        <v>35180</v>
      </c>
      <c r="D315" s="20" t="s">
        <v>1729</v>
      </c>
      <c r="E315" s="20" t="s">
        <v>34236</v>
      </c>
      <c r="F315" s="82">
        <v>3</v>
      </c>
    </row>
    <row r="316" spans="1:6">
      <c r="A316" s="12">
        <v>38022</v>
      </c>
      <c r="B316" s="78" t="s">
        <v>35181</v>
      </c>
      <c r="C316" s="79" t="s">
        <v>35182</v>
      </c>
      <c r="D316" s="20" t="s">
        <v>35183</v>
      </c>
      <c r="E316" s="20" t="s">
        <v>34236</v>
      </c>
      <c r="F316" s="82">
        <v>3</v>
      </c>
    </row>
    <row r="317" spans="1:6">
      <c r="A317" s="12">
        <v>38023</v>
      </c>
      <c r="B317" s="78" t="s">
        <v>35184</v>
      </c>
      <c r="C317" s="79" t="s">
        <v>35185</v>
      </c>
      <c r="D317" s="20" t="s">
        <v>35186</v>
      </c>
      <c r="E317" s="20" t="s">
        <v>34468</v>
      </c>
      <c r="F317" s="82">
        <v>3</v>
      </c>
    </row>
    <row r="318" spans="1:6">
      <c r="A318" s="12">
        <v>38024</v>
      </c>
      <c r="B318" s="78" t="s">
        <v>35187</v>
      </c>
      <c r="C318" s="79" t="s">
        <v>35188</v>
      </c>
      <c r="D318" s="20" t="s">
        <v>35189</v>
      </c>
      <c r="E318" s="20" t="s">
        <v>34468</v>
      </c>
      <c r="F318" s="82">
        <v>3</v>
      </c>
    </row>
    <row r="319" spans="1:6">
      <c r="A319" s="12">
        <v>38025</v>
      </c>
      <c r="B319" s="78" t="s">
        <v>35190</v>
      </c>
      <c r="C319" s="79" t="s">
        <v>35191</v>
      </c>
      <c r="D319" s="20" t="s">
        <v>27161</v>
      </c>
      <c r="E319" s="20" t="s">
        <v>34468</v>
      </c>
      <c r="F319" s="82">
        <v>3</v>
      </c>
    </row>
    <row r="320" spans="1:6">
      <c r="A320" s="12">
        <v>38026</v>
      </c>
      <c r="B320" s="78" t="s">
        <v>35192</v>
      </c>
      <c r="C320" s="79" t="s">
        <v>35193</v>
      </c>
      <c r="D320" s="20" t="s">
        <v>907</v>
      </c>
      <c r="E320" s="20" t="s">
        <v>34468</v>
      </c>
      <c r="F320" s="82">
        <v>3</v>
      </c>
    </row>
    <row r="321" spans="1:6">
      <c r="A321" s="12">
        <v>38027</v>
      </c>
      <c r="B321" s="78" t="s">
        <v>35194</v>
      </c>
      <c r="C321" s="79" t="s">
        <v>35195</v>
      </c>
      <c r="D321" s="20" t="s">
        <v>3846</v>
      </c>
      <c r="E321" s="20" t="s">
        <v>34468</v>
      </c>
      <c r="F321" s="82">
        <v>3</v>
      </c>
    </row>
    <row r="322" spans="1:6">
      <c r="A322" s="12">
        <v>38028</v>
      </c>
      <c r="B322" s="78" t="s">
        <v>35196</v>
      </c>
      <c r="C322" s="79" t="s">
        <v>35197</v>
      </c>
      <c r="D322" s="20" t="s">
        <v>32777</v>
      </c>
      <c r="E322" s="20" t="s">
        <v>34468</v>
      </c>
      <c r="F322" s="82">
        <v>3</v>
      </c>
    </row>
    <row r="323" spans="1:6">
      <c r="A323" s="12">
        <v>38029</v>
      </c>
      <c r="B323" s="78" t="s">
        <v>35198</v>
      </c>
      <c r="C323" s="79" t="s">
        <v>35199</v>
      </c>
      <c r="D323" s="20" t="s">
        <v>2186</v>
      </c>
      <c r="E323" s="20" t="s">
        <v>34468</v>
      </c>
      <c r="F323" s="82">
        <v>3</v>
      </c>
    </row>
    <row r="324" spans="1:6">
      <c r="A324" s="12">
        <v>38030</v>
      </c>
      <c r="B324" s="78" t="s">
        <v>35200</v>
      </c>
      <c r="C324" s="79" t="s">
        <v>35201</v>
      </c>
      <c r="D324" s="20" t="s">
        <v>35202</v>
      </c>
      <c r="E324" s="20" t="s">
        <v>34468</v>
      </c>
      <c r="F324" s="82">
        <v>3</v>
      </c>
    </row>
    <row r="325" spans="1:6">
      <c r="A325" s="12">
        <v>38031</v>
      </c>
      <c r="B325" s="78" t="s">
        <v>35203</v>
      </c>
      <c r="C325" s="79" t="s">
        <v>35204</v>
      </c>
      <c r="D325" s="20" t="s">
        <v>35205</v>
      </c>
      <c r="E325" s="20" t="s">
        <v>34468</v>
      </c>
      <c r="F325" s="82">
        <v>3</v>
      </c>
    </row>
    <row r="326" spans="1:6">
      <c r="A326" s="12">
        <v>38032</v>
      </c>
      <c r="B326" s="78" t="s">
        <v>35206</v>
      </c>
      <c r="C326" s="79" t="s">
        <v>35207</v>
      </c>
      <c r="D326" s="20" t="s">
        <v>35208</v>
      </c>
      <c r="E326" s="20" t="s">
        <v>34468</v>
      </c>
      <c r="F326" s="82">
        <v>3</v>
      </c>
    </row>
    <row r="327" spans="1:6">
      <c r="A327" s="12">
        <v>38033</v>
      </c>
      <c r="B327" s="78" t="s">
        <v>35209</v>
      </c>
      <c r="C327" s="79" t="s">
        <v>35210</v>
      </c>
      <c r="D327" s="20" t="s">
        <v>35211</v>
      </c>
      <c r="E327" s="20" t="s">
        <v>34468</v>
      </c>
      <c r="F327" s="92">
        <v>3</v>
      </c>
    </row>
    <row r="328" spans="1:6">
      <c r="A328" s="12">
        <v>38034</v>
      </c>
      <c r="B328" s="78" t="s">
        <v>35212</v>
      </c>
      <c r="C328" s="79" t="s">
        <v>35213</v>
      </c>
      <c r="D328" s="20" t="s">
        <v>35214</v>
      </c>
      <c r="E328" s="20" t="s">
        <v>34243</v>
      </c>
      <c r="F328" s="82">
        <v>3</v>
      </c>
    </row>
    <row r="329" spans="1:6">
      <c r="A329" s="12">
        <v>38035</v>
      </c>
      <c r="B329" s="78" t="s">
        <v>35215</v>
      </c>
      <c r="C329" s="79" t="s">
        <v>35216</v>
      </c>
      <c r="D329" s="20" t="s">
        <v>35217</v>
      </c>
      <c r="E329" s="20" t="s">
        <v>34243</v>
      </c>
      <c r="F329" s="82">
        <v>3</v>
      </c>
    </row>
    <row r="330" spans="1:6">
      <c r="A330" s="12">
        <v>38036</v>
      </c>
      <c r="B330" s="78" t="s">
        <v>35218</v>
      </c>
      <c r="C330" s="79" t="s">
        <v>35219</v>
      </c>
      <c r="D330" s="20" t="s">
        <v>35220</v>
      </c>
      <c r="E330" s="20" t="s">
        <v>35221</v>
      </c>
      <c r="F330" s="82">
        <v>3</v>
      </c>
    </row>
    <row r="331" spans="1:6">
      <c r="A331" s="12">
        <v>38037</v>
      </c>
      <c r="B331" s="78" t="s">
        <v>35222</v>
      </c>
      <c r="C331" s="79" t="s">
        <v>35223</v>
      </c>
      <c r="D331" s="20" t="s">
        <v>35224</v>
      </c>
      <c r="E331" s="20" t="s">
        <v>35221</v>
      </c>
      <c r="F331" s="82">
        <v>3</v>
      </c>
    </row>
    <row r="332" spans="1:6">
      <c r="A332" s="12">
        <v>38038</v>
      </c>
      <c r="B332" s="78" t="s">
        <v>35225</v>
      </c>
      <c r="C332" s="79" t="s">
        <v>35226</v>
      </c>
      <c r="D332" s="20" t="s">
        <v>35227</v>
      </c>
      <c r="E332" s="20" t="s">
        <v>35221</v>
      </c>
      <c r="F332" s="82">
        <v>3</v>
      </c>
    </row>
    <row r="333" spans="1:6">
      <c r="A333" s="12">
        <v>38039</v>
      </c>
      <c r="B333" s="78" t="s">
        <v>35228</v>
      </c>
      <c r="C333" s="79" t="s">
        <v>35229</v>
      </c>
      <c r="D333" s="20" t="s">
        <v>35230</v>
      </c>
      <c r="E333" s="20" t="s">
        <v>35221</v>
      </c>
      <c r="F333" s="82">
        <v>3</v>
      </c>
    </row>
    <row r="334" spans="1:6">
      <c r="A334" s="12">
        <v>38040</v>
      </c>
      <c r="B334" s="78" t="s">
        <v>35231</v>
      </c>
      <c r="C334" s="79" t="s">
        <v>35232</v>
      </c>
      <c r="D334" s="20" t="s">
        <v>35233</v>
      </c>
      <c r="E334" s="20" t="s">
        <v>35221</v>
      </c>
      <c r="F334" s="82">
        <v>3</v>
      </c>
    </row>
    <row r="335" spans="1:6">
      <c r="A335" s="12">
        <v>38041</v>
      </c>
      <c r="B335" s="78" t="s">
        <v>35234</v>
      </c>
      <c r="C335" s="79" t="s">
        <v>35235</v>
      </c>
      <c r="D335" s="20" t="s">
        <v>35236</v>
      </c>
      <c r="E335" s="20" t="s">
        <v>34249</v>
      </c>
      <c r="F335" s="82">
        <v>3</v>
      </c>
    </row>
    <row r="336" spans="1:6">
      <c r="A336" s="12">
        <v>38042</v>
      </c>
      <c r="B336" s="78" t="s">
        <v>35237</v>
      </c>
      <c r="C336" s="79" t="s">
        <v>35238</v>
      </c>
      <c r="D336" s="20" t="s">
        <v>35239</v>
      </c>
      <c r="E336" s="20" t="s">
        <v>34249</v>
      </c>
      <c r="F336" s="82">
        <v>3</v>
      </c>
    </row>
    <row r="337" spans="1:6">
      <c r="A337" s="12">
        <v>38043</v>
      </c>
      <c r="B337" s="78" t="s">
        <v>35240</v>
      </c>
      <c r="C337" s="79" t="s">
        <v>35241</v>
      </c>
      <c r="D337" s="20" t="s">
        <v>35242</v>
      </c>
      <c r="E337" s="20" t="s">
        <v>34249</v>
      </c>
      <c r="F337" s="82">
        <v>3</v>
      </c>
    </row>
    <row r="338" spans="1:6">
      <c r="A338" s="12">
        <v>38044</v>
      </c>
      <c r="B338" s="78" t="s">
        <v>35243</v>
      </c>
      <c r="C338" s="79" t="s">
        <v>35244</v>
      </c>
      <c r="D338" s="20" t="s">
        <v>35245</v>
      </c>
      <c r="E338" s="20" t="s">
        <v>34249</v>
      </c>
      <c r="F338" s="82">
        <v>3</v>
      </c>
    </row>
    <row r="339" spans="1:6">
      <c r="A339" s="12">
        <v>38045</v>
      </c>
      <c r="B339" s="78" t="s">
        <v>35246</v>
      </c>
      <c r="C339" s="79" t="s">
        <v>35247</v>
      </c>
      <c r="D339" s="20" t="s">
        <v>10538</v>
      </c>
      <c r="E339" s="20" t="s">
        <v>34249</v>
      </c>
      <c r="F339" s="82">
        <v>3</v>
      </c>
    </row>
    <row r="340" spans="1:6">
      <c r="A340" s="12">
        <v>38046</v>
      </c>
      <c r="B340" s="78" t="s">
        <v>35248</v>
      </c>
      <c r="C340" s="79" t="s">
        <v>35249</v>
      </c>
      <c r="D340" s="20" t="s">
        <v>35250</v>
      </c>
      <c r="E340" s="20" t="s">
        <v>35251</v>
      </c>
      <c r="F340" s="82">
        <v>3</v>
      </c>
    </row>
    <row r="341" spans="1:6">
      <c r="A341" s="12">
        <v>38047</v>
      </c>
      <c r="B341" s="78" t="s">
        <v>35252</v>
      </c>
      <c r="C341" s="79" t="s">
        <v>35253</v>
      </c>
      <c r="D341" s="20" t="s">
        <v>35254</v>
      </c>
      <c r="E341" s="20" t="s">
        <v>35251</v>
      </c>
      <c r="F341" s="82">
        <v>3</v>
      </c>
    </row>
    <row r="342" spans="1:6">
      <c r="A342" s="12">
        <v>38048</v>
      </c>
      <c r="B342" s="78" t="s">
        <v>35255</v>
      </c>
      <c r="C342" s="79" t="s">
        <v>35256</v>
      </c>
      <c r="D342" s="20" t="s">
        <v>35257</v>
      </c>
      <c r="E342" s="20" t="s">
        <v>35251</v>
      </c>
      <c r="F342" s="82">
        <v>3</v>
      </c>
    </row>
    <row r="343" spans="1:6">
      <c r="A343" s="12">
        <v>38049</v>
      </c>
      <c r="B343" s="78" t="s">
        <v>35258</v>
      </c>
      <c r="C343" s="79" t="s">
        <v>35259</v>
      </c>
      <c r="D343" s="20" t="s">
        <v>4709</v>
      </c>
      <c r="E343" s="20" t="s">
        <v>35251</v>
      </c>
      <c r="F343" s="82">
        <v>3</v>
      </c>
    </row>
    <row r="344" spans="1:6">
      <c r="A344" s="12">
        <v>38050</v>
      </c>
      <c r="B344" s="78" t="s">
        <v>35260</v>
      </c>
      <c r="C344" s="79" t="s">
        <v>35261</v>
      </c>
      <c r="D344" s="20" t="s">
        <v>35262</v>
      </c>
      <c r="E344" s="20" t="s">
        <v>34483</v>
      </c>
      <c r="F344" s="82">
        <v>3</v>
      </c>
    </row>
    <row r="345" spans="1:6">
      <c r="A345" s="12">
        <v>38051</v>
      </c>
      <c r="B345" s="78" t="s">
        <v>35263</v>
      </c>
      <c r="C345" s="79" t="s">
        <v>35264</v>
      </c>
      <c r="D345" s="20" t="s">
        <v>35265</v>
      </c>
      <c r="E345" s="20" t="s">
        <v>34483</v>
      </c>
      <c r="F345" s="82">
        <v>3</v>
      </c>
    </row>
    <row r="346" spans="1:6">
      <c r="A346" s="12">
        <v>38052</v>
      </c>
      <c r="B346" s="78" t="s">
        <v>35266</v>
      </c>
      <c r="C346" s="79" t="s">
        <v>35267</v>
      </c>
      <c r="D346" s="20" t="s">
        <v>35268</v>
      </c>
      <c r="E346" s="20" t="s">
        <v>34483</v>
      </c>
      <c r="F346" s="82">
        <v>3</v>
      </c>
    </row>
    <row r="347" spans="1:6">
      <c r="A347" s="12">
        <v>38053</v>
      </c>
      <c r="B347" s="78" t="s">
        <v>35269</v>
      </c>
      <c r="C347" s="79" t="s">
        <v>35270</v>
      </c>
      <c r="D347" s="20" t="s">
        <v>35271</v>
      </c>
      <c r="E347" s="20" t="s">
        <v>34498</v>
      </c>
      <c r="F347" s="82">
        <v>3</v>
      </c>
    </row>
    <row r="348" spans="1:6">
      <c r="A348" s="12">
        <v>38054</v>
      </c>
      <c r="B348" s="78" t="s">
        <v>35272</v>
      </c>
      <c r="C348" s="79" t="s">
        <v>35273</v>
      </c>
      <c r="D348" s="20" t="s">
        <v>35274</v>
      </c>
      <c r="E348" s="20" t="s">
        <v>34498</v>
      </c>
      <c r="F348" s="82">
        <v>3</v>
      </c>
    </row>
    <row r="349" spans="1:6">
      <c r="A349" s="12">
        <v>38055</v>
      </c>
      <c r="B349" s="78" t="s">
        <v>35275</v>
      </c>
      <c r="C349" s="79" t="s">
        <v>35276</v>
      </c>
      <c r="D349" s="20" t="s">
        <v>35277</v>
      </c>
      <c r="E349" s="20" t="s">
        <v>34498</v>
      </c>
      <c r="F349" s="82">
        <v>3</v>
      </c>
    </row>
    <row r="350" spans="1:6">
      <c r="A350" s="12">
        <v>38056</v>
      </c>
      <c r="B350" s="78" t="s">
        <v>35278</v>
      </c>
      <c r="C350" s="79" t="s">
        <v>35279</v>
      </c>
      <c r="D350" s="20" t="s">
        <v>35280</v>
      </c>
      <c r="E350" s="20" t="s">
        <v>34498</v>
      </c>
      <c r="F350" s="82">
        <v>3</v>
      </c>
    </row>
    <row r="351" spans="1:6">
      <c r="A351" s="12">
        <v>38057</v>
      </c>
      <c r="B351" s="78" t="s">
        <v>35281</v>
      </c>
      <c r="C351" s="79" t="s">
        <v>35282</v>
      </c>
      <c r="D351" s="20" t="s">
        <v>35283</v>
      </c>
      <c r="E351" s="20" t="s">
        <v>34498</v>
      </c>
      <c r="F351" s="82">
        <v>3</v>
      </c>
    </row>
    <row r="352" spans="1:6">
      <c r="A352" s="12">
        <v>38058</v>
      </c>
      <c r="B352" s="78" t="s">
        <v>35284</v>
      </c>
      <c r="C352" s="79" t="s">
        <v>35285</v>
      </c>
      <c r="D352" s="20" t="s">
        <v>35286</v>
      </c>
      <c r="E352" s="20" t="s">
        <v>34498</v>
      </c>
      <c r="F352" s="82">
        <v>3</v>
      </c>
    </row>
    <row r="353" spans="1:6">
      <c r="A353" s="12">
        <v>38059</v>
      </c>
      <c r="B353" s="78" t="s">
        <v>35287</v>
      </c>
      <c r="C353" s="79" t="s">
        <v>35288</v>
      </c>
      <c r="D353" s="20" t="s">
        <v>35289</v>
      </c>
      <c r="E353" s="20" t="s">
        <v>34498</v>
      </c>
      <c r="F353" s="82">
        <v>3</v>
      </c>
    </row>
    <row r="354" spans="1:6">
      <c r="A354" s="12">
        <v>38060</v>
      </c>
      <c r="B354" s="78" t="s">
        <v>35290</v>
      </c>
      <c r="C354" s="79" t="s">
        <v>35291</v>
      </c>
      <c r="D354" s="20" t="s">
        <v>35292</v>
      </c>
      <c r="E354" s="20" t="s">
        <v>34498</v>
      </c>
      <c r="F354" s="82">
        <v>3</v>
      </c>
    </row>
    <row r="355" spans="1:6">
      <c r="A355" s="12">
        <v>38061</v>
      </c>
      <c r="B355" s="78" t="s">
        <v>35293</v>
      </c>
      <c r="C355" s="79" t="s">
        <v>35294</v>
      </c>
      <c r="D355" s="20" t="s">
        <v>35295</v>
      </c>
      <c r="E355" s="20" t="s">
        <v>34505</v>
      </c>
      <c r="F355" s="82">
        <v>3</v>
      </c>
    </row>
    <row r="356" spans="1:6">
      <c r="A356" s="12">
        <v>38062</v>
      </c>
      <c r="B356" s="78" t="s">
        <v>35296</v>
      </c>
      <c r="C356" s="79" t="s">
        <v>35297</v>
      </c>
      <c r="D356" s="20" t="s">
        <v>35298</v>
      </c>
      <c r="E356" s="20" t="s">
        <v>34505</v>
      </c>
      <c r="F356" s="82">
        <v>3</v>
      </c>
    </row>
    <row r="357" spans="1:6">
      <c r="A357" s="12">
        <v>38063</v>
      </c>
      <c r="B357" s="78" t="s">
        <v>35299</v>
      </c>
      <c r="C357" s="79" t="s">
        <v>35300</v>
      </c>
      <c r="D357" s="20" t="s">
        <v>35301</v>
      </c>
      <c r="E357" s="20" t="s">
        <v>34505</v>
      </c>
      <c r="F357" s="82">
        <v>3</v>
      </c>
    </row>
    <row r="358" spans="1:6">
      <c r="A358" s="12">
        <v>38064</v>
      </c>
      <c r="B358" s="78" t="s">
        <v>35302</v>
      </c>
      <c r="C358" s="79" t="s">
        <v>35303</v>
      </c>
      <c r="D358" s="20" t="s">
        <v>35304</v>
      </c>
      <c r="E358" s="20" t="s">
        <v>34505</v>
      </c>
      <c r="F358" s="82">
        <v>3</v>
      </c>
    </row>
    <row r="359" spans="1:6">
      <c r="A359" s="12">
        <v>38065</v>
      </c>
      <c r="B359" s="78" t="s">
        <v>35305</v>
      </c>
      <c r="C359" s="79" t="s">
        <v>35306</v>
      </c>
      <c r="D359" s="20" t="s">
        <v>35307</v>
      </c>
      <c r="E359" s="20" t="s">
        <v>35308</v>
      </c>
      <c r="F359" s="82">
        <v>3</v>
      </c>
    </row>
    <row r="360" spans="1:6">
      <c r="A360" s="12">
        <v>38066</v>
      </c>
      <c r="B360" s="78" t="s">
        <v>35309</v>
      </c>
      <c r="C360" s="79" t="s">
        <v>35310</v>
      </c>
      <c r="D360" s="20" t="s">
        <v>31935</v>
      </c>
      <c r="E360" s="20" t="s">
        <v>35308</v>
      </c>
      <c r="F360" s="82">
        <v>3</v>
      </c>
    </row>
    <row r="361" spans="1:6">
      <c r="A361" s="12">
        <v>38067</v>
      </c>
      <c r="B361" s="78" t="s">
        <v>35311</v>
      </c>
      <c r="C361" s="79" t="s">
        <v>35312</v>
      </c>
      <c r="D361" s="20" t="s">
        <v>25585</v>
      </c>
      <c r="E361" s="20" t="s">
        <v>35308</v>
      </c>
      <c r="F361" s="82">
        <v>3</v>
      </c>
    </row>
    <row r="362" spans="1:6">
      <c r="A362" s="12">
        <v>38068</v>
      </c>
      <c r="B362" s="78" t="s">
        <v>35313</v>
      </c>
      <c r="C362" s="79" t="s">
        <v>35314</v>
      </c>
      <c r="D362" s="20" t="s">
        <v>35315</v>
      </c>
      <c r="E362" s="20" t="s">
        <v>34252</v>
      </c>
      <c r="F362" s="82">
        <v>3</v>
      </c>
    </row>
    <row r="363" spans="1:6">
      <c r="A363" s="12">
        <v>38069</v>
      </c>
      <c r="B363" s="78" t="s">
        <v>35316</v>
      </c>
      <c r="C363" s="79" t="s">
        <v>35317</v>
      </c>
      <c r="D363" s="20" t="s">
        <v>35318</v>
      </c>
      <c r="E363" s="20" t="s">
        <v>34252</v>
      </c>
      <c r="F363" s="82">
        <v>3</v>
      </c>
    </row>
    <row r="364" spans="1:6">
      <c r="A364" s="12">
        <v>38070</v>
      </c>
      <c r="B364" s="78" t="s">
        <v>35319</v>
      </c>
      <c r="C364" s="79" t="s">
        <v>35320</v>
      </c>
      <c r="D364" s="20" t="s">
        <v>35321</v>
      </c>
      <c r="E364" s="20" t="s">
        <v>34252</v>
      </c>
      <c r="F364" s="82">
        <v>3</v>
      </c>
    </row>
    <row r="365" spans="1:6">
      <c r="A365" s="12">
        <v>38071</v>
      </c>
      <c r="B365" s="78" t="s">
        <v>35322</v>
      </c>
      <c r="C365" s="79" t="s">
        <v>35323</v>
      </c>
      <c r="D365" s="20" t="s">
        <v>35324</v>
      </c>
      <c r="E365" s="20" t="s">
        <v>34252</v>
      </c>
      <c r="F365" s="82">
        <v>3</v>
      </c>
    </row>
    <row r="366" spans="1:6">
      <c r="A366" s="12">
        <v>38072</v>
      </c>
      <c r="B366" s="78" t="s">
        <v>35325</v>
      </c>
      <c r="C366" s="79" t="s">
        <v>35326</v>
      </c>
      <c r="D366" s="20" t="s">
        <v>5673</v>
      </c>
      <c r="E366" s="20" t="s">
        <v>34512</v>
      </c>
      <c r="F366" s="82">
        <v>3</v>
      </c>
    </row>
    <row r="367" spans="1:6">
      <c r="A367" s="12">
        <v>38073</v>
      </c>
      <c r="B367" s="78" t="s">
        <v>35327</v>
      </c>
      <c r="C367" s="79" t="s">
        <v>35328</v>
      </c>
      <c r="D367" s="20" t="s">
        <v>35329</v>
      </c>
      <c r="E367" s="20" t="s">
        <v>34512</v>
      </c>
      <c r="F367" s="82">
        <v>3</v>
      </c>
    </row>
    <row r="368" spans="1:6">
      <c r="A368" s="12">
        <v>38074</v>
      </c>
      <c r="B368" s="78" t="s">
        <v>35330</v>
      </c>
      <c r="C368" s="79" t="s">
        <v>35331</v>
      </c>
      <c r="D368" s="20" t="s">
        <v>35332</v>
      </c>
      <c r="E368" s="20" t="s">
        <v>34512</v>
      </c>
      <c r="F368" s="82">
        <v>3</v>
      </c>
    </row>
    <row r="369" spans="1:6">
      <c r="A369" s="12">
        <v>38075</v>
      </c>
      <c r="B369" s="78" t="s">
        <v>35333</v>
      </c>
      <c r="C369" s="79" t="s">
        <v>35334</v>
      </c>
      <c r="D369" s="20" t="s">
        <v>35335</v>
      </c>
      <c r="E369" s="20" t="s">
        <v>34512</v>
      </c>
      <c r="F369" s="82">
        <v>3</v>
      </c>
    </row>
    <row r="370" spans="1:6">
      <c r="A370" s="12">
        <v>38076</v>
      </c>
      <c r="B370" s="78" t="s">
        <v>35336</v>
      </c>
      <c r="C370" s="79" t="s">
        <v>35337</v>
      </c>
      <c r="D370" s="20" t="s">
        <v>35338</v>
      </c>
      <c r="E370" s="20" t="s">
        <v>34516</v>
      </c>
      <c r="F370" s="82">
        <v>3</v>
      </c>
    </row>
    <row r="371" spans="1:6">
      <c r="A371" s="12">
        <v>38077</v>
      </c>
      <c r="B371" s="78" t="s">
        <v>35339</v>
      </c>
      <c r="C371" s="79" t="s">
        <v>35340</v>
      </c>
      <c r="D371" s="20" t="s">
        <v>35341</v>
      </c>
      <c r="E371" s="20" t="s">
        <v>34516</v>
      </c>
      <c r="F371" s="82">
        <v>3</v>
      </c>
    </row>
    <row r="372" spans="1:6">
      <c r="A372" s="12">
        <v>38078</v>
      </c>
      <c r="B372" s="78" t="s">
        <v>35342</v>
      </c>
      <c r="C372" s="79" t="s">
        <v>35343</v>
      </c>
      <c r="D372" s="20" t="s">
        <v>35344</v>
      </c>
      <c r="E372" s="20" t="s">
        <v>34516</v>
      </c>
      <c r="F372" s="82">
        <v>3</v>
      </c>
    </row>
    <row r="373" spans="1:6">
      <c r="A373" s="12">
        <v>38079</v>
      </c>
      <c r="B373" s="78" t="s">
        <v>35345</v>
      </c>
      <c r="C373" s="79" t="s">
        <v>35346</v>
      </c>
      <c r="D373" s="20" t="s">
        <v>35347</v>
      </c>
      <c r="E373" s="20" t="s">
        <v>34516</v>
      </c>
      <c r="F373" s="82">
        <v>3</v>
      </c>
    </row>
    <row r="374" spans="1:6">
      <c r="A374" s="12">
        <v>38080</v>
      </c>
      <c r="B374" s="78" t="s">
        <v>35348</v>
      </c>
      <c r="C374" s="79" t="s">
        <v>35349</v>
      </c>
      <c r="D374" s="20" t="s">
        <v>35350</v>
      </c>
      <c r="E374" s="20" t="s">
        <v>34516</v>
      </c>
      <c r="F374" s="82">
        <v>3</v>
      </c>
    </row>
    <row r="375" spans="1:6">
      <c r="A375" s="12">
        <v>38081</v>
      </c>
      <c r="B375" s="78" t="s">
        <v>35351</v>
      </c>
      <c r="C375" s="79" t="s">
        <v>35352</v>
      </c>
      <c r="D375" s="20" t="s">
        <v>35353</v>
      </c>
      <c r="E375" s="20" t="s">
        <v>35354</v>
      </c>
      <c r="F375" s="82">
        <v>3</v>
      </c>
    </row>
    <row r="376" spans="1:6">
      <c r="A376" s="12">
        <v>38082</v>
      </c>
      <c r="B376" s="78" t="s">
        <v>35355</v>
      </c>
      <c r="C376" s="79" t="s">
        <v>35356</v>
      </c>
      <c r="D376" s="20" t="s">
        <v>35357</v>
      </c>
      <c r="E376" s="20" t="s">
        <v>35354</v>
      </c>
      <c r="F376" s="82">
        <v>3</v>
      </c>
    </row>
    <row r="377" spans="1:6">
      <c r="A377" s="12">
        <v>38083</v>
      </c>
      <c r="B377" s="78" t="s">
        <v>35358</v>
      </c>
      <c r="C377" s="79" t="s">
        <v>35359</v>
      </c>
      <c r="D377" s="20" t="s">
        <v>35360</v>
      </c>
      <c r="E377" s="20" t="s">
        <v>35354</v>
      </c>
      <c r="F377" s="82">
        <v>3</v>
      </c>
    </row>
    <row r="378" spans="1:6">
      <c r="A378" s="12">
        <v>38084</v>
      </c>
      <c r="B378" s="78" t="s">
        <v>35361</v>
      </c>
      <c r="C378" s="79" t="s">
        <v>35362</v>
      </c>
      <c r="D378" s="20" t="s">
        <v>35363</v>
      </c>
      <c r="E378" s="20" t="s">
        <v>35354</v>
      </c>
      <c r="F378" s="82">
        <v>3</v>
      </c>
    </row>
    <row r="379" spans="1:6">
      <c r="A379" s="12">
        <v>38085</v>
      </c>
      <c r="B379" s="78" t="s">
        <v>35364</v>
      </c>
      <c r="C379" s="79" t="s">
        <v>35365</v>
      </c>
      <c r="D379" s="20" t="s">
        <v>35366</v>
      </c>
      <c r="E379" s="20" t="s">
        <v>35367</v>
      </c>
      <c r="F379" s="82">
        <v>3</v>
      </c>
    </row>
    <row r="380" spans="1:6">
      <c r="A380" s="12">
        <v>38086</v>
      </c>
      <c r="B380" s="78" t="s">
        <v>35368</v>
      </c>
      <c r="C380" s="79" t="s">
        <v>35369</v>
      </c>
      <c r="D380" s="20" t="s">
        <v>35370</v>
      </c>
      <c r="E380" s="20" t="s">
        <v>35367</v>
      </c>
      <c r="F380" s="82">
        <v>3</v>
      </c>
    </row>
    <row r="381" spans="1:6">
      <c r="A381" s="12">
        <v>38087</v>
      </c>
      <c r="B381" s="78" t="s">
        <v>35371</v>
      </c>
      <c r="C381" s="79" t="s">
        <v>35372</v>
      </c>
      <c r="D381" s="20" t="s">
        <v>7460</v>
      </c>
      <c r="E381" s="20" t="s">
        <v>34256</v>
      </c>
      <c r="F381" s="82">
        <v>3</v>
      </c>
    </row>
    <row r="382" spans="1:6">
      <c r="A382" s="12">
        <v>38088</v>
      </c>
      <c r="B382" s="78" t="s">
        <v>35373</v>
      </c>
      <c r="C382" s="79" t="s">
        <v>35374</v>
      </c>
      <c r="D382" s="20" t="s">
        <v>35375</v>
      </c>
      <c r="E382" s="20" t="s">
        <v>34256</v>
      </c>
      <c r="F382" s="82">
        <v>3</v>
      </c>
    </row>
    <row r="383" spans="1:6">
      <c r="A383" s="12">
        <v>38089</v>
      </c>
      <c r="B383" s="78" t="s">
        <v>35376</v>
      </c>
      <c r="C383" s="79" t="s">
        <v>35377</v>
      </c>
      <c r="D383" s="20" t="s">
        <v>35378</v>
      </c>
      <c r="E383" s="20" t="s">
        <v>34256</v>
      </c>
      <c r="F383" s="82">
        <v>3</v>
      </c>
    </row>
    <row r="384" spans="1:6">
      <c r="A384" s="12">
        <v>38090</v>
      </c>
      <c r="B384" s="78" t="s">
        <v>35379</v>
      </c>
      <c r="C384" s="79" t="s">
        <v>35380</v>
      </c>
      <c r="D384" s="20" t="s">
        <v>35381</v>
      </c>
      <c r="E384" s="20" t="s">
        <v>34256</v>
      </c>
      <c r="F384" s="82">
        <v>3</v>
      </c>
    </row>
    <row r="385" spans="1:6">
      <c r="A385" s="12">
        <v>38091</v>
      </c>
      <c r="B385" s="78" t="s">
        <v>35382</v>
      </c>
      <c r="C385" s="79" t="s">
        <v>35383</v>
      </c>
      <c r="D385" s="20" t="s">
        <v>1937</v>
      </c>
      <c r="E385" s="20" t="s">
        <v>34529</v>
      </c>
      <c r="F385" s="82">
        <v>3</v>
      </c>
    </row>
    <row r="386" spans="1:6">
      <c r="A386" s="12">
        <v>38092</v>
      </c>
      <c r="B386" s="78" t="s">
        <v>35384</v>
      </c>
      <c r="C386" s="79" t="s">
        <v>35385</v>
      </c>
      <c r="D386" s="20" t="s">
        <v>23076</v>
      </c>
      <c r="E386" s="20" t="s">
        <v>34529</v>
      </c>
      <c r="F386" s="82">
        <v>3</v>
      </c>
    </row>
    <row r="387" spans="1:6">
      <c r="A387" s="12">
        <v>38093</v>
      </c>
      <c r="B387" s="78" t="s">
        <v>35386</v>
      </c>
      <c r="C387" s="79" t="s">
        <v>35387</v>
      </c>
      <c r="D387" s="20" t="s">
        <v>5652</v>
      </c>
      <c r="E387" s="20" t="s">
        <v>34529</v>
      </c>
      <c r="F387" s="82">
        <v>3</v>
      </c>
    </row>
    <row r="388" spans="1:6">
      <c r="A388" s="12">
        <v>38094</v>
      </c>
      <c r="B388" s="78" t="s">
        <v>35388</v>
      </c>
      <c r="C388" s="79" t="s">
        <v>35389</v>
      </c>
      <c r="D388" s="20" t="s">
        <v>35390</v>
      </c>
      <c r="E388" s="20" t="s">
        <v>34529</v>
      </c>
      <c r="F388" s="82">
        <v>3</v>
      </c>
    </row>
    <row r="389" spans="1:6">
      <c r="A389" s="12">
        <v>38095</v>
      </c>
      <c r="B389" s="78" t="s">
        <v>35391</v>
      </c>
      <c r="C389" s="79" t="s">
        <v>35392</v>
      </c>
      <c r="D389" s="20" t="s">
        <v>35393</v>
      </c>
      <c r="E389" s="20" t="s">
        <v>34529</v>
      </c>
      <c r="F389" s="82">
        <v>3</v>
      </c>
    </row>
    <row r="390" spans="1:6">
      <c r="A390" s="12">
        <v>38096</v>
      </c>
      <c r="B390" s="78" t="s">
        <v>35394</v>
      </c>
      <c r="C390" s="79" t="s">
        <v>35395</v>
      </c>
      <c r="D390" s="20" t="s">
        <v>35396</v>
      </c>
      <c r="E390" s="20" t="s">
        <v>34529</v>
      </c>
      <c r="F390" s="82">
        <v>3</v>
      </c>
    </row>
    <row r="391" spans="1:6">
      <c r="A391" s="12">
        <v>38097</v>
      </c>
      <c r="B391" s="78" t="s">
        <v>35397</v>
      </c>
      <c r="C391" s="79" t="s">
        <v>35398</v>
      </c>
      <c r="D391" s="20" t="s">
        <v>35399</v>
      </c>
      <c r="E391" s="20" t="s">
        <v>34545</v>
      </c>
      <c r="F391" s="92">
        <v>3</v>
      </c>
    </row>
    <row r="392" spans="1:6">
      <c r="A392" s="12">
        <v>38098</v>
      </c>
      <c r="B392" s="78" t="s">
        <v>35400</v>
      </c>
      <c r="C392" s="79" t="s">
        <v>35401</v>
      </c>
      <c r="D392" s="20" t="s">
        <v>35402</v>
      </c>
      <c r="E392" s="20" t="s">
        <v>34545</v>
      </c>
      <c r="F392" s="82">
        <v>3</v>
      </c>
    </row>
    <row r="393" spans="1:6">
      <c r="A393" s="12">
        <v>38099</v>
      </c>
      <c r="B393" s="78" t="s">
        <v>35403</v>
      </c>
      <c r="C393" s="79" t="s">
        <v>35404</v>
      </c>
      <c r="D393" s="20" t="s">
        <v>35405</v>
      </c>
      <c r="E393" s="20" t="s">
        <v>34545</v>
      </c>
      <c r="F393" s="82">
        <v>3</v>
      </c>
    </row>
    <row r="394" spans="1:6">
      <c r="A394" s="12">
        <v>38100</v>
      </c>
      <c r="B394" s="78" t="s">
        <v>35406</v>
      </c>
      <c r="C394" s="79" t="s">
        <v>35407</v>
      </c>
      <c r="D394" s="20" t="s">
        <v>35408</v>
      </c>
      <c r="E394" s="20" t="s">
        <v>34545</v>
      </c>
      <c r="F394" s="82">
        <v>3</v>
      </c>
    </row>
    <row r="395" spans="1:6">
      <c r="A395" s="12">
        <v>38101</v>
      </c>
      <c r="B395" s="78" t="s">
        <v>35409</v>
      </c>
      <c r="C395" s="79" t="s">
        <v>35410</v>
      </c>
      <c r="D395" s="20" t="s">
        <v>35411</v>
      </c>
      <c r="E395" s="20" t="s">
        <v>34545</v>
      </c>
      <c r="F395" s="82">
        <v>3</v>
      </c>
    </row>
    <row r="396" spans="1:6">
      <c r="A396" s="12">
        <v>38102</v>
      </c>
      <c r="B396" s="78" t="s">
        <v>35412</v>
      </c>
      <c r="C396" s="79" t="s">
        <v>35413</v>
      </c>
      <c r="D396" s="20" t="s">
        <v>35414</v>
      </c>
      <c r="E396" s="20" t="s">
        <v>34262</v>
      </c>
      <c r="F396" s="82">
        <v>3</v>
      </c>
    </row>
    <row r="397" spans="1:6">
      <c r="A397" s="12">
        <v>38103</v>
      </c>
      <c r="B397" s="78" t="s">
        <v>35415</v>
      </c>
      <c r="C397" s="79" t="s">
        <v>35213</v>
      </c>
      <c r="D397" s="20" t="s">
        <v>35416</v>
      </c>
      <c r="E397" s="20" t="s">
        <v>34266</v>
      </c>
      <c r="F397" s="82">
        <v>3</v>
      </c>
    </row>
    <row r="398" spans="1:6">
      <c r="A398" s="12">
        <v>38104</v>
      </c>
      <c r="B398" s="78" t="s">
        <v>35417</v>
      </c>
      <c r="C398" s="79" t="s">
        <v>35418</v>
      </c>
      <c r="D398" s="20" t="s">
        <v>35419</v>
      </c>
      <c r="E398" s="20" t="s">
        <v>34266</v>
      </c>
      <c r="F398" s="82">
        <v>3</v>
      </c>
    </row>
    <row r="399" spans="1:6">
      <c r="A399" s="12">
        <v>38105</v>
      </c>
      <c r="B399" s="78" t="s">
        <v>35420</v>
      </c>
      <c r="C399" s="79" t="s">
        <v>35421</v>
      </c>
      <c r="D399" s="20" t="s">
        <v>35422</v>
      </c>
      <c r="E399" s="20" t="s">
        <v>34266</v>
      </c>
      <c r="F399" s="82">
        <v>3</v>
      </c>
    </row>
    <row r="400" spans="1:6">
      <c r="A400" s="12">
        <v>38106</v>
      </c>
      <c r="B400" s="78" t="s">
        <v>35423</v>
      </c>
      <c r="C400" s="79" t="s">
        <v>35424</v>
      </c>
      <c r="D400" s="20" t="s">
        <v>35425</v>
      </c>
      <c r="E400" s="20" t="s">
        <v>34266</v>
      </c>
      <c r="F400" s="82">
        <v>3</v>
      </c>
    </row>
    <row r="401" spans="1:6">
      <c r="A401" s="12">
        <v>38107</v>
      </c>
      <c r="B401" s="78" t="s">
        <v>35426</v>
      </c>
      <c r="C401" s="79" t="s">
        <v>35427</v>
      </c>
      <c r="D401" s="20" t="s">
        <v>35428</v>
      </c>
      <c r="E401" s="20" t="s">
        <v>34266</v>
      </c>
      <c r="F401" s="82">
        <v>3</v>
      </c>
    </row>
    <row r="402" spans="1:6">
      <c r="A402" s="12">
        <v>38108</v>
      </c>
      <c r="B402" s="78" t="s">
        <v>35429</v>
      </c>
      <c r="C402" s="79" t="s">
        <v>35430</v>
      </c>
      <c r="D402" s="20" t="s">
        <v>2882</v>
      </c>
      <c r="E402" s="20" t="s">
        <v>34266</v>
      </c>
      <c r="F402" s="82">
        <v>3</v>
      </c>
    </row>
    <row r="403" spans="1:6">
      <c r="A403" s="12">
        <v>38109</v>
      </c>
      <c r="B403" s="78" t="s">
        <v>35431</v>
      </c>
      <c r="C403" s="79" t="s">
        <v>35432</v>
      </c>
      <c r="D403" s="20" t="s">
        <v>35433</v>
      </c>
      <c r="E403" s="20" t="s">
        <v>34266</v>
      </c>
      <c r="F403" s="82">
        <v>3</v>
      </c>
    </row>
    <row r="404" spans="1:6">
      <c r="A404" s="12">
        <v>38110</v>
      </c>
      <c r="B404" s="78" t="s">
        <v>35434</v>
      </c>
      <c r="C404" s="19" t="s">
        <v>35435</v>
      </c>
      <c r="D404" s="20" t="s">
        <v>35436</v>
      </c>
      <c r="E404" s="20" t="s">
        <v>34556</v>
      </c>
      <c r="F404" s="82">
        <v>3</v>
      </c>
    </row>
    <row r="405" spans="1:6">
      <c r="A405" s="12">
        <v>38111</v>
      </c>
      <c r="B405" s="78" t="s">
        <v>35437</v>
      </c>
      <c r="C405" s="19" t="s">
        <v>35438</v>
      </c>
      <c r="D405" s="20" t="s">
        <v>17700</v>
      </c>
      <c r="E405" s="20" t="s">
        <v>34270</v>
      </c>
      <c r="F405" s="82">
        <v>3</v>
      </c>
    </row>
    <row r="406" spans="1:6">
      <c r="A406" s="12">
        <v>38112</v>
      </c>
      <c r="B406" s="78" t="s">
        <v>35439</v>
      </c>
      <c r="C406" s="19" t="s">
        <v>35440</v>
      </c>
      <c r="D406" s="20" t="s">
        <v>35441</v>
      </c>
      <c r="E406" s="20" t="s">
        <v>34564</v>
      </c>
      <c r="F406" s="82">
        <v>3</v>
      </c>
    </row>
    <row r="407" spans="1:6">
      <c r="A407" s="12">
        <v>38113</v>
      </c>
      <c r="B407" s="78" t="s">
        <v>35442</v>
      </c>
      <c r="C407" s="19" t="s">
        <v>35443</v>
      </c>
      <c r="D407" s="20" t="s">
        <v>35444</v>
      </c>
      <c r="E407" s="20" t="s">
        <v>34564</v>
      </c>
      <c r="F407" s="82">
        <v>3</v>
      </c>
    </row>
    <row r="408" spans="1:6">
      <c r="A408" s="12">
        <v>38114</v>
      </c>
      <c r="B408" s="78" t="s">
        <v>35445</v>
      </c>
      <c r="C408" s="19" t="s">
        <v>35446</v>
      </c>
      <c r="D408" s="20" t="s">
        <v>35447</v>
      </c>
      <c r="E408" s="20" t="s">
        <v>34564</v>
      </c>
      <c r="F408" s="82">
        <v>3</v>
      </c>
    </row>
    <row r="409" spans="1:6">
      <c r="A409" s="12">
        <v>38115</v>
      </c>
      <c r="B409" s="78" t="s">
        <v>35448</v>
      </c>
      <c r="C409" s="19" t="s">
        <v>35449</v>
      </c>
      <c r="D409" s="20" t="s">
        <v>35450</v>
      </c>
      <c r="E409" s="20" t="s">
        <v>34273</v>
      </c>
      <c r="F409" s="82">
        <v>3</v>
      </c>
    </row>
    <row r="410" spans="1:6">
      <c r="A410" s="12">
        <v>38116</v>
      </c>
      <c r="B410" s="78" t="s">
        <v>35451</v>
      </c>
      <c r="C410" s="19" t="s">
        <v>35452</v>
      </c>
      <c r="D410" s="20" t="s">
        <v>35453</v>
      </c>
      <c r="E410" s="20" t="s">
        <v>34273</v>
      </c>
      <c r="F410" s="82">
        <v>3</v>
      </c>
    </row>
    <row r="411" spans="1:6">
      <c r="A411" s="12">
        <v>38117</v>
      </c>
      <c r="B411" s="78" t="s">
        <v>35454</v>
      </c>
      <c r="C411" s="19" t="s">
        <v>35455</v>
      </c>
      <c r="D411" s="20" t="s">
        <v>35456</v>
      </c>
      <c r="E411" s="20" t="s">
        <v>34273</v>
      </c>
      <c r="F411" s="82">
        <v>3</v>
      </c>
    </row>
    <row r="412" spans="1:6">
      <c r="A412" s="12">
        <v>38118</v>
      </c>
      <c r="B412" s="78" t="s">
        <v>35457</v>
      </c>
      <c r="C412" s="19" t="s">
        <v>35458</v>
      </c>
      <c r="D412" s="20" t="s">
        <v>35459</v>
      </c>
      <c r="E412" s="20" t="s">
        <v>34273</v>
      </c>
      <c r="F412" s="82">
        <v>3</v>
      </c>
    </row>
    <row r="413" spans="1:6">
      <c r="A413" s="12">
        <v>38119</v>
      </c>
      <c r="B413" s="78" t="s">
        <v>35460</v>
      </c>
      <c r="C413" s="19" t="s">
        <v>35461</v>
      </c>
      <c r="D413" s="20" t="s">
        <v>35462</v>
      </c>
      <c r="E413" s="20" t="s">
        <v>34273</v>
      </c>
      <c r="F413" s="82">
        <v>3</v>
      </c>
    </row>
    <row r="414" spans="1:6">
      <c r="A414" s="12">
        <v>38120</v>
      </c>
      <c r="B414" s="78" t="s">
        <v>35463</v>
      </c>
      <c r="C414" s="19" t="s">
        <v>35464</v>
      </c>
      <c r="D414" s="20" t="s">
        <v>35465</v>
      </c>
      <c r="E414" s="20" t="s">
        <v>34273</v>
      </c>
      <c r="F414" s="82">
        <v>3</v>
      </c>
    </row>
    <row r="415" spans="1:6">
      <c r="A415" s="12">
        <v>38121</v>
      </c>
      <c r="B415" s="78" t="s">
        <v>35466</v>
      </c>
      <c r="C415" s="19" t="s">
        <v>35467</v>
      </c>
      <c r="D415" s="20" t="s">
        <v>35468</v>
      </c>
      <c r="E415" s="20" t="s">
        <v>34273</v>
      </c>
      <c r="F415" s="82">
        <v>3</v>
      </c>
    </row>
    <row r="416" spans="1:6">
      <c r="A416" s="12">
        <v>38122</v>
      </c>
      <c r="B416" s="78" t="s">
        <v>35469</v>
      </c>
      <c r="C416" s="19" t="s">
        <v>35470</v>
      </c>
      <c r="D416" s="20" t="s">
        <v>35471</v>
      </c>
      <c r="E416" s="20" t="s">
        <v>34277</v>
      </c>
      <c r="F416" s="82">
        <v>3</v>
      </c>
    </row>
    <row r="417" spans="1:6">
      <c r="A417" s="12">
        <v>38123</v>
      </c>
      <c r="B417" s="78" t="s">
        <v>35472</v>
      </c>
      <c r="C417" s="19" t="s">
        <v>35473</v>
      </c>
      <c r="D417" s="20" t="s">
        <v>35474</v>
      </c>
      <c r="E417" s="20" t="s">
        <v>34277</v>
      </c>
      <c r="F417" s="82">
        <v>3</v>
      </c>
    </row>
    <row r="418" spans="1:6">
      <c r="A418" s="12">
        <v>38124</v>
      </c>
      <c r="B418" s="78" t="s">
        <v>35475</v>
      </c>
      <c r="C418" s="19" t="s">
        <v>35476</v>
      </c>
      <c r="D418" s="20" t="s">
        <v>35477</v>
      </c>
      <c r="E418" s="20" t="s">
        <v>34277</v>
      </c>
      <c r="F418" s="82">
        <v>3</v>
      </c>
    </row>
    <row r="419" spans="1:6">
      <c r="A419" s="12">
        <v>38125</v>
      </c>
      <c r="B419" s="78" t="s">
        <v>35478</v>
      </c>
      <c r="C419" s="19" t="s">
        <v>35479</v>
      </c>
      <c r="D419" s="20" t="s">
        <v>35480</v>
      </c>
      <c r="E419" s="20" t="s">
        <v>34584</v>
      </c>
      <c r="F419" s="82">
        <v>3</v>
      </c>
    </row>
    <row r="420" spans="1:6">
      <c r="A420" s="12">
        <v>38126</v>
      </c>
      <c r="B420" s="78" t="s">
        <v>35481</v>
      </c>
      <c r="C420" s="19" t="s">
        <v>35482</v>
      </c>
      <c r="D420" s="20" t="s">
        <v>35483</v>
      </c>
      <c r="E420" s="20" t="s">
        <v>34584</v>
      </c>
      <c r="F420" s="82">
        <v>3</v>
      </c>
    </row>
    <row r="421" spans="1:6">
      <c r="A421" s="12">
        <v>38127</v>
      </c>
      <c r="B421" s="78" t="s">
        <v>35484</v>
      </c>
      <c r="C421" s="19" t="s">
        <v>35485</v>
      </c>
      <c r="D421" s="20" t="s">
        <v>35486</v>
      </c>
      <c r="E421" s="20" t="s">
        <v>35487</v>
      </c>
      <c r="F421" s="82">
        <v>3</v>
      </c>
    </row>
    <row r="422" spans="1:6">
      <c r="A422" s="12">
        <v>38128</v>
      </c>
      <c r="B422" s="78" t="s">
        <v>35488</v>
      </c>
      <c r="C422" s="93" t="s">
        <v>35489</v>
      </c>
      <c r="D422" s="20" t="s">
        <v>35490</v>
      </c>
      <c r="E422" s="20" t="s">
        <v>35487</v>
      </c>
      <c r="F422" s="82">
        <v>3</v>
      </c>
    </row>
    <row r="423" spans="1:6">
      <c r="A423" s="12">
        <v>38129</v>
      </c>
      <c r="B423" s="78" t="s">
        <v>35491</v>
      </c>
      <c r="C423" s="19" t="s">
        <v>35492</v>
      </c>
      <c r="D423" s="20" t="s">
        <v>35493</v>
      </c>
      <c r="E423" s="20" t="s">
        <v>35494</v>
      </c>
      <c r="F423" s="82">
        <v>3</v>
      </c>
    </row>
    <row r="424" spans="1:6">
      <c r="A424" s="12">
        <v>38130</v>
      </c>
      <c r="B424" s="78" t="s">
        <v>35495</v>
      </c>
      <c r="C424" s="19" t="s">
        <v>35496</v>
      </c>
      <c r="D424" s="20" t="s">
        <v>35497</v>
      </c>
      <c r="E424" s="20" t="s">
        <v>34588</v>
      </c>
      <c r="F424" s="82">
        <v>3</v>
      </c>
    </row>
    <row r="425" spans="1:6">
      <c r="A425" s="12">
        <v>38131</v>
      </c>
      <c r="B425" s="78" t="s">
        <v>35498</v>
      </c>
      <c r="C425" s="19" t="s">
        <v>35499</v>
      </c>
      <c r="D425" s="20" t="s">
        <v>35500</v>
      </c>
      <c r="E425" s="20" t="s">
        <v>34588</v>
      </c>
      <c r="F425" s="82">
        <v>3</v>
      </c>
    </row>
    <row r="426" spans="1:6">
      <c r="A426" s="12">
        <v>38132</v>
      </c>
      <c r="B426" s="78" t="s">
        <v>35501</v>
      </c>
      <c r="C426" s="19" t="s">
        <v>35502</v>
      </c>
      <c r="D426" s="20" t="s">
        <v>35503</v>
      </c>
      <c r="E426" s="20" t="s">
        <v>34588</v>
      </c>
      <c r="F426" s="82">
        <v>3</v>
      </c>
    </row>
    <row r="427" spans="1:6">
      <c r="A427" s="12">
        <v>38133</v>
      </c>
      <c r="B427" s="78" t="s">
        <v>35504</v>
      </c>
      <c r="C427" s="19" t="s">
        <v>35505</v>
      </c>
      <c r="D427" s="20" t="s">
        <v>35506</v>
      </c>
      <c r="E427" s="20" t="s">
        <v>34588</v>
      </c>
      <c r="F427" s="82">
        <v>3</v>
      </c>
    </row>
    <row r="428" spans="1:6">
      <c r="A428" s="12">
        <v>38134</v>
      </c>
      <c r="B428" s="78" t="s">
        <v>35507</v>
      </c>
      <c r="C428" s="19" t="s">
        <v>35508</v>
      </c>
      <c r="D428" s="20" t="s">
        <v>35509</v>
      </c>
      <c r="E428" s="20" t="s">
        <v>35510</v>
      </c>
      <c r="F428" s="82">
        <v>3</v>
      </c>
    </row>
    <row r="429" spans="1:6">
      <c r="A429" s="12">
        <v>38135</v>
      </c>
      <c r="B429" s="78" t="s">
        <v>35511</v>
      </c>
      <c r="C429" s="19" t="s">
        <v>35512</v>
      </c>
      <c r="D429" s="20" t="s">
        <v>35513</v>
      </c>
      <c r="E429" s="20" t="s">
        <v>35510</v>
      </c>
      <c r="F429" s="82">
        <v>3</v>
      </c>
    </row>
    <row r="430" spans="1:6">
      <c r="A430" s="12">
        <v>38136</v>
      </c>
      <c r="B430" s="78" t="s">
        <v>35514</v>
      </c>
      <c r="C430" s="19" t="s">
        <v>35515</v>
      </c>
      <c r="D430" s="20" t="s">
        <v>35516</v>
      </c>
      <c r="E430" s="20" t="s">
        <v>35517</v>
      </c>
      <c r="F430" s="82">
        <v>3</v>
      </c>
    </row>
    <row r="431" spans="1:6">
      <c r="A431" s="12">
        <v>38137</v>
      </c>
      <c r="B431" s="78" t="s">
        <v>35518</v>
      </c>
      <c r="C431" s="19" t="s">
        <v>35519</v>
      </c>
      <c r="D431" s="20" t="s">
        <v>35520</v>
      </c>
      <c r="E431" s="20" t="s">
        <v>35517</v>
      </c>
      <c r="F431" s="82">
        <v>3</v>
      </c>
    </row>
    <row r="432" spans="1:6">
      <c r="A432" s="12">
        <v>38138</v>
      </c>
      <c r="B432" s="78" t="s">
        <v>35521</v>
      </c>
      <c r="C432" s="19" t="s">
        <v>35522</v>
      </c>
      <c r="D432" s="20" t="s">
        <v>35523</v>
      </c>
      <c r="E432" s="20" t="s">
        <v>35517</v>
      </c>
      <c r="F432" s="82">
        <v>3</v>
      </c>
    </row>
    <row r="433" spans="1:6">
      <c r="A433" s="12">
        <v>38139</v>
      </c>
      <c r="B433" s="78" t="s">
        <v>35524</v>
      </c>
      <c r="C433" s="19" t="s">
        <v>35525</v>
      </c>
      <c r="D433" s="20" t="s">
        <v>35526</v>
      </c>
      <c r="E433" s="20" t="s">
        <v>35517</v>
      </c>
      <c r="F433" s="82">
        <v>3</v>
      </c>
    </row>
    <row r="434" spans="1:6">
      <c r="A434" s="12">
        <v>38140</v>
      </c>
      <c r="B434" s="78" t="s">
        <v>35527</v>
      </c>
      <c r="C434" s="19" t="s">
        <v>35528</v>
      </c>
      <c r="D434" s="20" t="s">
        <v>35529</v>
      </c>
      <c r="E434" s="20" t="s">
        <v>35517</v>
      </c>
      <c r="F434" s="82">
        <v>3</v>
      </c>
    </row>
    <row r="435" spans="1:6">
      <c r="A435" s="12">
        <v>38141</v>
      </c>
      <c r="B435" s="78" t="s">
        <v>35530</v>
      </c>
      <c r="C435" s="19" t="s">
        <v>35531</v>
      </c>
      <c r="D435" s="20" t="s">
        <v>35532</v>
      </c>
      <c r="E435" s="20" t="s">
        <v>35533</v>
      </c>
      <c r="F435" s="82">
        <v>3</v>
      </c>
    </row>
    <row r="436" spans="1:6">
      <c r="A436" s="12">
        <v>38142</v>
      </c>
      <c r="B436" s="78" t="s">
        <v>35534</v>
      </c>
      <c r="C436" s="19" t="s">
        <v>35535</v>
      </c>
      <c r="D436" s="20" t="s">
        <v>4823</v>
      </c>
      <c r="E436" s="20" t="s">
        <v>35533</v>
      </c>
      <c r="F436" s="82">
        <v>3</v>
      </c>
    </row>
    <row r="437" spans="1:6">
      <c r="A437" s="12">
        <v>38143</v>
      </c>
      <c r="B437" s="78" t="s">
        <v>35536</v>
      </c>
      <c r="C437" s="19" t="s">
        <v>35537</v>
      </c>
      <c r="D437" s="20" t="s">
        <v>27592</v>
      </c>
      <c r="E437" s="20" t="s">
        <v>35533</v>
      </c>
      <c r="F437" s="82">
        <v>3</v>
      </c>
    </row>
    <row r="438" spans="1:6">
      <c r="A438" s="12">
        <v>38144</v>
      </c>
      <c r="B438" s="78" t="s">
        <v>35538</v>
      </c>
      <c r="C438" s="19" t="s">
        <v>35539</v>
      </c>
      <c r="D438" s="20" t="s">
        <v>35540</v>
      </c>
      <c r="E438" s="20" t="s">
        <v>35533</v>
      </c>
      <c r="F438" s="82">
        <v>3</v>
      </c>
    </row>
    <row r="439" spans="1:6">
      <c r="A439" s="12">
        <v>38145</v>
      </c>
      <c r="B439" s="78" t="s">
        <v>35541</v>
      </c>
      <c r="C439" s="19" t="s">
        <v>35542</v>
      </c>
      <c r="D439" s="20" t="s">
        <v>35543</v>
      </c>
      <c r="E439" s="20" t="s">
        <v>35533</v>
      </c>
      <c r="F439" s="82">
        <v>3</v>
      </c>
    </row>
    <row r="440" spans="1:6">
      <c r="A440" s="12">
        <v>38146</v>
      </c>
      <c r="B440" s="78" t="s">
        <v>35544</v>
      </c>
      <c r="C440" s="19" t="s">
        <v>35545</v>
      </c>
      <c r="D440" s="20" t="s">
        <v>35546</v>
      </c>
      <c r="E440" s="20" t="s">
        <v>35547</v>
      </c>
      <c r="F440" s="82">
        <v>3</v>
      </c>
    </row>
    <row r="441" spans="1:6">
      <c r="A441" s="12">
        <v>38147</v>
      </c>
      <c r="B441" s="78" t="s">
        <v>35548</v>
      </c>
      <c r="C441" s="19" t="s">
        <v>35549</v>
      </c>
      <c r="D441" s="20" t="s">
        <v>35550</v>
      </c>
      <c r="E441" s="20" t="s">
        <v>35547</v>
      </c>
      <c r="F441" s="82">
        <v>3</v>
      </c>
    </row>
    <row r="442" spans="1:6">
      <c r="A442" s="12">
        <v>38148</v>
      </c>
      <c r="B442" s="78" t="s">
        <v>35551</v>
      </c>
      <c r="C442" s="19" t="s">
        <v>35552</v>
      </c>
      <c r="D442" s="20" t="s">
        <v>35553</v>
      </c>
      <c r="E442" s="20" t="s">
        <v>35547</v>
      </c>
      <c r="F442" s="82">
        <v>3</v>
      </c>
    </row>
    <row r="443" spans="1:6">
      <c r="A443" s="12">
        <v>38149</v>
      </c>
      <c r="B443" s="78" t="s">
        <v>35554</v>
      </c>
      <c r="C443" s="19" t="s">
        <v>35555</v>
      </c>
      <c r="D443" s="20" t="s">
        <v>35556</v>
      </c>
      <c r="E443" s="20" t="s">
        <v>35557</v>
      </c>
      <c r="F443" s="82">
        <v>3</v>
      </c>
    </row>
    <row r="444" spans="1:6">
      <c r="A444" s="12">
        <v>38150</v>
      </c>
      <c r="B444" s="78" t="s">
        <v>35558</v>
      </c>
      <c r="C444" s="19" t="s">
        <v>35559</v>
      </c>
      <c r="D444" s="20" t="s">
        <v>35560</v>
      </c>
      <c r="E444" s="20" t="s">
        <v>35557</v>
      </c>
      <c r="F444" s="82">
        <v>3</v>
      </c>
    </row>
    <row r="445" spans="1:6">
      <c r="A445" s="12">
        <v>38151</v>
      </c>
      <c r="B445" s="78" t="s">
        <v>35561</v>
      </c>
      <c r="C445" s="19" t="s">
        <v>35562</v>
      </c>
      <c r="D445" s="20" t="s">
        <v>35563</v>
      </c>
      <c r="E445" s="20" t="s">
        <v>35557</v>
      </c>
      <c r="F445" s="82">
        <v>3</v>
      </c>
    </row>
    <row r="446" spans="1:6">
      <c r="A446" s="12">
        <v>38152</v>
      </c>
      <c r="B446" s="78" t="s">
        <v>35564</v>
      </c>
      <c r="C446" s="19" t="s">
        <v>35565</v>
      </c>
      <c r="D446" s="20" t="s">
        <v>35566</v>
      </c>
      <c r="E446" s="20" t="s">
        <v>35557</v>
      </c>
      <c r="F446" s="82">
        <v>3</v>
      </c>
    </row>
    <row r="447" spans="1:6">
      <c r="A447" s="12">
        <v>38153</v>
      </c>
      <c r="B447" s="78" t="s">
        <v>35567</v>
      </c>
      <c r="C447" s="19" t="s">
        <v>35568</v>
      </c>
      <c r="D447" s="20" t="s">
        <v>35569</v>
      </c>
      <c r="E447" s="20" t="s">
        <v>35557</v>
      </c>
      <c r="F447" s="82">
        <v>3</v>
      </c>
    </row>
    <row r="448" spans="1:6">
      <c r="A448" s="12">
        <v>38154</v>
      </c>
      <c r="B448" s="78" t="s">
        <v>35570</v>
      </c>
      <c r="C448" s="19" t="s">
        <v>35571</v>
      </c>
      <c r="D448" s="20" t="s">
        <v>35572</v>
      </c>
      <c r="E448" s="20" t="s">
        <v>35557</v>
      </c>
      <c r="F448" s="82">
        <v>3</v>
      </c>
    </row>
    <row r="449" spans="1:6">
      <c r="A449" s="12">
        <v>38155</v>
      </c>
      <c r="B449" s="78" t="s">
        <v>35573</v>
      </c>
      <c r="C449" s="19" t="s">
        <v>35574</v>
      </c>
      <c r="D449" s="20" t="s">
        <v>35575</v>
      </c>
      <c r="E449" s="20" t="s">
        <v>35576</v>
      </c>
      <c r="F449" s="82">
        <v>3</v>
      </c>
    </row>
    <row r="450" spans="1:6">
      <c r="A450" s="12">
        <v>38156</v>
      </c>
      <c r="B450" s="78" t="s">
        <v>35577</v>
      </c>
      <c r="C450" s="19" t="s">
        <v>35578</v>
      </c>
      <c r="D450" s="20" t="s">
        <v>35579</v>
      </c>
      <c r="E450" s="20" t="s">
        <v>35576</v>
      </c>
      <c r="F450" s="82">
        <v>3</v>
      </c>
    </row>
    <row r="451" spans="1:6">
      <c r="A451" s="12">
        <v>38157</v>
      </c>
      <c r="B451" s="78" t="s">
        <v>35580</v>
      </c>
      <c r="C451" s="19" t="s">
        <v>35581</v>
      </c>
      <c r="D451" s="20" t="s">
        <v>12863</v>
      </c>
      <c r="E451" s="20" t="s">
        <v>35576</v>
      </c>
      <c r="F451" s="82">
        <v>3</v>
      </c>
    </row>
    <row r="452" spans="1:6">
      <c r="A452" s="12">
        <v>38158</v>
      </c>
      <c r="B452" s="78" t="s">
        <v>35582</v>
      </c>
      <c r="C452" s="19" t="s">
        <v>35583</v>
      </c>
      <c r="D452" s="20" t="s">
        <v>35584</v>
      </c>
      <c r="E452" s="20" t="s">
        <v>35576</v>
      </c>
      <c r="F452" s="82">
        <v>3</v>
      </c>
    </row>
    <row r="453" spans="1:6">
      <c r="A453" s="12">
        <v>38159</v>
      </c>
      <c r="B453" s="78" t="s">
        <v>35585</v>
      </c>
      <c r="C453" s="19" t="s">
        <v>35586</v>
      </c>
      <c r="D453" s="20" t="s">
        <v>35587</v>
      </c>
      <c r="E453" s="20" t="s">
        <v>35576</v>
      </c>
      <c r="F453" s="82">
        <v>3</v>
      </c>
    </row>
    <row r="454" spans="1:6">
      <c r="A454" s="12">
        <v>38160</v>
      </c>
      <c r="B454" s="78" t="s">
        <v>35588</v>
      </c>
      <c r="C454" s="19" t="s">
        <v>35589</v>
      </c>
      <c r="D454" s="20" t="s">
        <v>35590</v>
      </c>
      <c r="E454" s="20" t="s">
        <v>35591</v>
      </c>
      <c r="F454" s="82">
        <v>3</v>
      </c>
    </row>
    <row r="455" spans="1:6">
      <c r="A455" s="12">
        <v>38161</v>
      </c>
      <c r="B455" s="78" t="s">
        <v>35592</v>
      </c>
      <c r="C455" s="19" t="s">
        <v>35593</v>
      </c>
      <c r="D455" s="20" t="s">
        <v>35594</v>
      </c>
      <c r="E455" s="20" t="s">
        <v>35591</v>
      </c>
      <c r="F455" s="82">
        <v>3</v>
      </c>
    </row>
    <row r="456" spans="1:6">
      <c r="A456" s="12">
        <v>38162</v>
      </c>
      <c r="B456" s="78" t="s">
        <v>35595</v>
      </c>
      <c r="C456" s="19" t="s">
        <v>35596</v>
      </c>
      <c r="D456" s="20" t="s">
        <v>35597</v>
      </c>
      <c r="E456" s="20" t="s">
        <v>35591</v>
      </c>
      <c r="F456" s="82">
        <v>3</v>
      </c>
    </row>
    <row r="457" spans="1:6">
      <c r="A457" s="12">
        <v>38163</v>
      </c>
      <c r="B457" s="78" t="s">
        <v>35598</v>
      </c>
      <c r="C457" s="19" t="s">
        <v>35599</v>
      </c>
      <c r="D457" s="20" t="s">
        <v>35600</v>
      </c>
      <c r="E457" s="20" t="s">
        <v>35591</v>
      </c>
      <c r="F457" s="82">
        <v>3</v>
      </c>
    </row>
    <row r="458" spans="1:6">
      <c r="A458" s="12">
        <v>38164</v>
      </c>
      <c r="B458" s="78" t="s">
        <v>35601</v>
      </c>
      <c r="C458" s="19" t="s">
        <v>35602</v>
      </c>
      <c r="D458" s="20" t="s">
        <v>35603</v>
      </c>
      <c r="E458" s="20" t="s">
        <v>35604</v>
      </c>
      <c r="F458" s="82">
        <v>3</v>
      </c>
    </row>
    <row r="459" spans="1:6">
      <c r="A459" s="12">
        <v>38165</v>
      </c>
      <c r="B459" s="78" t="s">
        <v>35605</v>
      </c>
      <c r="C459" s="19" t="s">
        <v>35606</v>
      </c>
      <c r="D459" s="20" t="s">
        <v>35607</v>
      </c>
      <c r="E459" s="20" t="s">
        <v>35604</v>
      </c>
      <c r="F459" s="82">
        <v>3</v>
      </c>
    </row>
    <row r="460" spans="1:6">
      <c r="A460" s="12">
        <v>38166</v>
      </c>
      <c r="B460" s="78" t="s">
        <v>35608</v>
      </c>
      <c r="C460" s="19" t="s">
        <v>35609</v>
      </c>
      <c r="D460" s="20" t="s">
        <v>35610</v>
      </c>
      <c r="E460" s="20" t="s">
        <v>35611</v>
      </c>
      <c r="F460" s="82">
        <v>3</v>
      </c>
    </row>
    <row r="461" spans="1:6">
      <c r="A461" s="12">
        <v>38167</v>
      </c>
      <c r="B461" s="78" t="s">
        <v>35612</v>
      </c>
      <c r="C461" s="19" t="s">
        <v>35613</v>
      </c>
      <c r="D461" s="20" t="s">
        <v>35614</v>
      </c>
      <c r="E461" s="20" t="s">
        <v>35611</v>
      </c>
      <c r="F461" s="82">
        <v>3</v>
      </c>
    </row>
    <row r="462" spans="1:6">
      <c r="A462" s="12">
        <v>38168</v>
      </c>
      <c r="B462" s="78" t="s">
        <v>35615</v>
      </c>
      <c r="C462" s="19" t="s">
        <v>35616</v>
      </c>
      <c r="D462" s="20" t="s">
        <v>35617</v>
      </c>
      <c r="E462" s="20" t="s">
        <v>34592</v>
      </c>
      <c r="F462" s="82">
        <v>3</v>
      </c>
    </row>
    <row r="463" spans="1:6">
      <c r="A463" s="12">
        <v>38169</v>
      </c>
      <c r="B463" s="78" t="s">
        <v>35618</v>
      </c>
      <c r="C463" s="19" t="s">
        <v>35619</v>
      </c>
      <c r="D463" s="20" t="s">
        <v>35620</v>
      </c>
      <c r="E463" s="20" t="s">
        <v>34596</v>
      </c>
      <c r="F463" s="82">
        <v>3</v>
      </c>
    </row>
    <row r="464" spans="1:6">
      <c r="A464" s="12">
        <v>38170</v>
      </c>
      <c r="B464" s="78" t="s">
        <v>35621</v>
      </c>
      <c r="C464" s="19" t="s">
        <v>35622</v>
      </c>
      <c r="D464" s="20" t="s">
        <v>35623</v>
      </c>
      <c r="E464" s="20" t="s">
        <v>34596</v>
      </c>
      <c r="F464" s="82">
        <v>3</v>
      </c>
    </row>
    <row r="465" spans="1:6">
      <c r="A465" s="12">
        <v>38171</v>
      </c>
      <c r="B465" s="78" t="s">
        <v>35624</v>
      </c>
      <c r="C465" s="19" t="s">
        <v>35625</v>
      </c>
      <c r="D465" s="20" t="s">
        <v>35626</v>
      </c>
      <c r="E465" s="20" t="s">
        <v>34280</v>
      </c>
      <c r="F465" s="82">
        <v>3</v>
      </c>
    </row>
    <row r="466" spans="1:6">
      <c r="A466" s="12">
        <v>38172</v>
      </c>
      <c r="B466" s="78" t="s">
        <v>35627</v>
      </c>
      <c r="C466" s="19" t="s">
        <v>35628</v>
      </c>
      <c r="D466" s="20" t="s">
        <v>35629</v>
      </c>
      <c r="E466" s="20" t="s">
        <v>34280</v>
      </c>
      <c r="F466" s="82">
        <v>3</v>
      </c>
    </row>
    <row r="467" spans="1:6">
      <c r="A467" s="12">
        <v>38173</v>
      </c>
      <c r="B467" s="78" t="s">
        <v>35630</v>
      </c>
      <c r="C467" s="19" t="s">
        <v>35631</v>
      </c>
      <c r="D467" s="20" t="s">
        <v>35632</v>
      </c>
      <c r="E467" s="20" t="s">
        <v>34280</v>
      </c>
      <c r="F467" s="82">
        <v>3</v>
      </c>
    </row>
    <row r="468" spans="1:6">
      <c r="A468" s="12">
        <v>38174</v>
      </c>
      <c r="B468" s="78" t="s">
        <v>35633</v>
      </c>
      <c r="C468" s="19" t="s">
        <v>35634</v>
      </c>
      <c r="D468" s="20" t="s">
        <v>35635</v>
      </c>
      <c r="E468" s="20" t="s">
        <v>34280</v>
      </c>
      <c r="F468" s="82">
        <v>3</v>
      </c>
    </row>
    <row r="469" spans="1:6">
      <c r="A469" s="12">
        <v>38175</v>
      </c>
      <c r="B469" s="78" t="s">
        <v>35636</v>
      </c>
      <c r="C469" s="19" t="s">
        <v>35637</v>
      </c>
      <c r="D469" s="20" t="s">
        <v>35638</v>
      </c>
      <c r="E469" s="20" t="s">
        <v>34280</v>
      </c>
      <c r="F469" s="82">
        <v>3</v>
      </c>
    </row>
    <row r="470" spans="1:6">
      <c r="A470" s="12">
        <v>38176</v>
      </c>
      <c r="B470" s="78" t="s">
        <v>35639</v>
      </c>
      <c r="C470" s="19" t="s">
        <v>35640</v>
      </c>
      <c r="D470" s="20" t="s">
        <v>35641</v>
      </c>
      <c r="E470" s="20" t="s">
        <v>34280</v>
      </c>
      <c r="F470" s="82">
        <v>3</v>
      </c>
    </row>
    <row r="471" spans="1:6">
      <c r="A471" s="12">
        <v>38177</v>
      </c>
      <c r="B471" s="78" t="s">
        <v>35642</v>
      </c>
      <c r="C471" s="19" t="s">
        <v>35643</v>
      </c>
      <c r="D471" s="20" t="s">
        <v>35644</v>
      </c>
      <c r="E471" s="20" t="s">
        <v>34280</v>
      </c>
      <c r="F471" s="82">
        <v>3</v>
      </c>
    </row>
    <row r="472" spans="1:6">
      <c r="A472" s="12">
        <v>38178</v>
      </c>
      <c r="B472" s="78" t="s">
        <v>35645</v>
      </c>
      <c r="C472" s="19" t="s">
        <v>35646</v>
      </c>
      <c r="D472" s="20" t="s">
        <v>35647</v>
      </c>
      <c r="E472" s="20" t="s">
        <v>34280</v>
      </c>
      <c r="F472" s="82">
        <v>3</v>
      </c>
    </row>
    <row r="473" spans="1:6">
      <c r="A473" s="12">
        <v>38179</v>
      </c>
      <c r="B473" s="78" t="s">
        <v>35648</v>
      </c>
      <c r="C473" s="19" t="s">
        <v>35649</v>
      </c>
      <c r="D473" s="20" t="s">
        <v>15496</v>
      </c>
      <c r="E473" s="20" t="s">
        <v>34280</v>
      </c>
      <c r="F473" s="82">
        <v>3</v>
      </c>
    </row>
    <row r="474" spans="1:6">
      <c r="A474" s="12">
        <v>38180</v>
      </c>
      <c r="B474" s="78" t="s">
        <v>35650</v>
      </c>
      <c r="C474" s="19" t="s">
        <v>35651</v>
      </c>
      <c r="D474" s="20" t="s">
        <v>33682</v>
      </c>
      <c r="E474" s="20" t="s">
        <v>34280</v>
      </c>
      <c r="F474" s="82">
        <v>3</v>
      </c>
    </row>
    <row r="475" spans="1:6">
      <c r="A475" s="12">
        <v>38181</v>
      </c>
      <c r="B475" s="78" t="s">
        <v>35652</v>
      </c>
      <c r="C475" s="19" t="s">
        <v>35653</v>
      </c>
      <c r="D475" s="20" t="s">
        <v>35654</v>
      </c>
      <c r="E475" s="20" t="s">
        <v>34280</v>
      </c>
      <c r="F475" s="82">
        <v>3</v>
      </c>
    </row>
    <row r="476" spans="1:6">
      <c r="A476" s="12">
        <v>38182</v>
      </c>
      <c r="B476" s="78" t="s">
        <v>35655</v>
      </c>
      <c r="C476" s="19" t="s">
        <v>35656</v>
      </c>
      <c r="D476" s="20" t="s">
        <v>35657</v>
      </c>
      <c r="E476" s="20" t="s">
        <v>34280</v>
      </c>
      <c r="F476" s="82">
        <v>3</v>
      </c>
    </row>
    <row r="477" spans="1:6">
      <c r="A477" s="12">
        <v>38183</v>
      </c>
      <c r="B477" s="78" t="s">
        <v>35658</v>
      </c>
      <c r="C477" s="19" t="s">
        <v>35659</v>
      </c>
      <c r="D477" s="20" t="s">
        <v>35660</v>
      </c>
      <c r="E477" s="20" t="s">
        <v>34606</v>
      </c>
      <c r="F477" s="82">
        <v>3</v>
      </c>
    </row>
    <row r="478" spans="1:6">
      <c r="A478" s="12">
        <v>38184</v>
      </c>
      <c r="B478" s="78" t="s">
        <v>35661</v>
      </c>
      <c r="C478" s="19" t="s">
        <v>35662</v>
      </c>
      <c r="D478" s="20" t="s">
        <v>35663</v>
      </c>
      <c r="E478" s="20" t="s">
        <v>34606</v>
      </c>
      <c r="F478" s="82">
        <v>3</v>
      </c>
    </row>
    <row r="479" spans="1:6">
      <c r="A479" s="12">
        <v>38185</v>
      </c>
      <c r="B479" s="78" t="s">
        <v>35664</v>
      </c>
      <c r="C479" s="19" t="s">
        <v>35665</v>
      </c>
      <c r="D479" s="20" t="s">
        <v>35666</v>
      </c>
      <c r="E479" s="20" t="s">
        <v>34284</v>
      </c>
      <c r="F479" s="82">
        <v>3</v>
      </c>
    </row>
    <row r="480" spans="1:6">
      <c r="A480" s="12">
        <v>38186</v>
      </c>
      <c r="B480" s="78" t="s">
        <v>35667</v>
      </c>
      <c r="C480" s="19" t="s">
        <v>35668</v>
      </c>
      <c r="D480" s="20" t="s">
        <v>107</v>
      </c>
      <c r="E480" s="20" t="s">
        <v>34284</v>
      </c>
      <c r="F480" s="82">
        <v>3</v>
      </c>
    </row>
    <row r="481" spans="1:6">
      <c r="A481" s="12">
        <v>38187</v>
      </c>
      <c r="B481" s="78" t="s">
        <v>35669</v>
      </c>
      <c r="C481" s="19" t="s">
        <v>35670</v>
      </c>
      <c r="D481" s="20" t="s">
        <v>35671</v>
      </c>
      <c r="E481" s="20" t="s">
        <v>34284</v>
      </c>
      <c r="F481" s="82">
        <v>3</v>
      </c>
    </row>
    <row r="482" spans="1:6">
      <c r="A482" s="12">
        <v>38188</v>
      </c>
      <c r="B482" s="78" t="s">
        <v>35672</v>
      </c>
      <c r="C482" s="19" t="s">
        <v>35673</v>
      </c>
      <c r="D482" s="20" t="s">
        <v>2402</v>
      </c>
      <c r="E482" s="20" t="s">
        <v>34284</v>
      </c>
      <c r="F482" s="82">
        <v>3</v>
      </c>
    </row>
    <row r="483" spans="1:6">
      <c r="A483" s="12">
        <v>38189</v>
      </c>
      <c r="B483" s="78" t="s">
        <v>35674</v>
      </c>
      <c r="C483" s="19" t="s">
        <v>35675</v>
      </c>
      <c r="D483" s="20" t="s">
        <v>6484</v>
      </c>
      <c r="E483" s="20" t="s">
        <v>34284</v>
      </c>
      <c r="F483" s="82">
        <v>3</v>
      </c>
    </row>
    <row r="484" spans="1:6">
      <c r="A484" s="12">
        <v>38190</v>
      </c>
      <c r="B484" s="78" t="s">
        <v>35676</v>
      </c>
      <c r="C484" s="19" t="s">
        <v>35677</v>
      </c>
      <c r="D484" s="20" t="s">
        <v>35678</v>
      </c>
      <c r="E484" s="20" t="s">
        <v>34621</v>
      </c>
      <c r="F484" s="82">
        <v>3</v>
      </c>
    </row>
    <row r="485" spans="1:6">
      <c r="A485" s="12">
        <v>38191</v>
      </c>
      <c r="B485" s="78" t="s">
        <v>35679</v>
      </c>
      <c r="C485" s="19" t="s">
        <v>35680</v>
      </c>
      <c r="D485" s="20" t="s">
        <v>35681</v>
      </c>
      <c r="E485" s="20" t="s">
        <v>34621</v>
      </c>
      <c r="F485" s="82">
        <v>3</v>
      </c>
    </row>
    <row r="486" spans="1:6">
      <c r="A486" s="12">
        <v>38192</v>
      </c>
      <c r="B486" s="78" t="s">
        <v>35682</v>
      </c>
      <c r="C486" s="19" t="s">
        <v>35683</v>
      </c>
      <c r="D486" s="20" t="s">
        <v>35684</v>
      </c>
      <c r="E486" s="20" t="s">
        <v>34621</v>
      </c>
      <c r="F486" s="82">
        <v>3</v>
      </c>
    </row>
    <row r="487" spans="1:6">
      <c r="A487" s="12">
        <v>38193</v>
      </c>
      <c r="B487" s="78" t="s">
        <v>35685</v>
      </c>
      <c r="C487" s="19" t="s">
        <v>35686</v>
      </c>
      <c r="D487" s="20" t="s">
        <v>35687</v>
      </c>
      <c r="E487" s="20" t="s">
        <v>34628</v>
      </c>
      <c r="F487" s="82">
        <v>3</v>
      </c>
    </row>
    <row r="488" spans="1:6">
      <c r="A488" s="12">
        <v>38194</v>
      </c>
      <c r="B488" s="78" t="s">
        <v>35688</v>
      </c>
      <c r="C488" s="19" t="s">
        <v>35689</v>
      </c>
      <c r="D488" s="20" t="s">
        <v>35690</v>
      </c>
      <c r="E488" s="20" t="s">
        <v>34632</v>
      </c>
      <c r="F488" s="82">
        <v>3</v>
      </c>
    </row>
    <row r="489" spans="1:6">
      <c r="A489" s="12">
        <v>38195</v>
      </c>
      <c r="B489" s="78" t="s">
        <v>35691</v>
      </c>
      <c r="C489" s="19" t="s">
        <v>35692</v>
      </c>
      <c r="D489" s="20" t="s">
        <v>35693</v>
      </c>
      <c r="E489" s="20" t="s">
        <v>34632</v>
      </c>
      <c r="F489" s="82">
        <v>3</v>
      </c>
    </row>
    <row r="490" spans="1:6">
      <c r="A490" s="12">
        <v>38196</v>
      </c>
      <c r="B490" s="78" t="s">
        <v>35694</v>
      </c>
      <c r="C490" s="19" t="s">
        <v>35695</v>
      </c>
      <c r="D490" s="20" t="s">
        <v>35696</v>
      </c>
      <c r="E490" s="20" t="s">
        <v>34632</v>
      </c>
      <c r="F490" s="82">
        <v>3</v>
      </c>
    </row>
    <row r="491" spans="1:6">
      <c r="A491" s="12">
        <v>38197</v>
      </c>
      <c r="B491" s="78" t="s">
        <v>35697</v>
      </c>
      <c r="C491" s="19" t="s">
        <v>35698</v>
      </c>
      <c r="D491" s="20" t="s">
        <v>35699</v>
      </c>
      <c r="E491" s="20" t="s">
        <v>34632</v>
      </c>
      <c r="F491" s="82">
        <v>3</v>
      </c>
    </row>
    <row r="492" spans="1:6">
      <c r="A492" s="12">
        <v>38198</v>
      </c>
      <c r="B492" s="78" t="s">
        <v>35700</v>
      </c>
      <c r="C492" s="19" t="s">
        <v>35701</v>
      </c>
      <c r="D492" s="20" t="s">
        <v>35702</v>
      </c>
      <c r="E492" s="20" t="s">
        <v>34632</v>
      </c>
      <c r="F492" s="82">
        <v>3</v>
      </c>
    </row>
    <row r="493" spans="1:6">
      <c r="A493" s="12">
        <v>38199</v>
      </c>
      <c r="B493" s="78" t="s">
        <v>35703</v>
      </c>
      <c r="C493" s="19" t="s">
        <v>35704</v>
      </c>
      <c r="D493" s="20" t="s">
        <v>35705</v>
      </c>
      <c r="E493" s="20" t="s">
        <v>34288</v>
      </c>
      <c r="F493" s="82">
        <v>3</v>
      </c>
    </row>
    <row r="494" spans="1:6">
      <c r="A494" s="12">
        <v>38200</v>
      </c>
      <c r="B494" s="78" t="s">
        <v>35706</v>
      </c>
      <c r="C494" s="19" t="s">
        <v>35707</v>
      </c>
      <c r="D494" s="20" t="s">
        <v>35708</v>
      </c>
      <c r="E494" s="20" t="s">
        <v>34288</v>
      </c>
      <c r="F494" s="82">
        <v>3</v>
      </c>
    </row>
    <row r="495" spans="1:6">
      <c r="A495" s="12">
        <v>38201</v>
      </c>
      <c r="B495" s="78" t="s">
        <v>35709</v>
      </c>
      <c r="C495" s="19" t="s">
        <v>35710</v>
      </c>
      <c r="D495" s="20" t="s">
        <v>6495</v>
      </c>
      <c r="E495" s="20" t="s">
        <v>34288</v>
      </c>
      <c r="F495" s="82">
        <v>3</v>
      </c>
    </row>
    <row r="496" spans="1:6">
      <c r="A496" s="12">
        <v>38202</v>
      </c>
      <c r="B496" s="78" t="s">
        <v>35711</v>
      </c>
      <c r="C496" s="19" t="s">
        <v>35712</v>
      </c>
      <c r="D496" s="20" t="s">
        <v>35713</v>
      </c>
      <c r="E496" s="20" t="s">
        <v>34288</v>
      </c>
      <c r="F496" s="82">
        <v>3</v>
      </c>
    </row>
    <row r="497" spans="1:6">
      <c r="A497" s="12">
        <v>38203</v>
      </c>
      <c r="B497" s="78" t="s">
        <v>35714</v>
      </c>
      <c r="C497" s="19" t="s">
        <v>35715</v>
      </c>
      <c r="D497" s="20" t="s">
        <v>35716</v>
      </c>
      <c r="E497" s="20" t="s">
        <v>34288</v>
      </c>
      <c r="F497" s="82">
        <v>3</v>
      </c>
    </row>
    <row r="498" spans="1:6">
      <c r="A498" s="12">
        <v>38204</v>
      </c>
      <c r="B498" s="78" t="s">
        <v>35717</v>
      </c>
      <c r="C498" s="19" t="s">
        <v>35718</v>
      </c>
      <c r="D498" s="20" t="s">
        <v>35719</v>
      </c>
      <c r="E498" s="20" t="s">
        <v>34288</v>
      </c>
      <c r="F498" s="82">
        <v>3</v>
      </c>
    </row>
    <row r="499" spans="1:6">
      <c r="A499" s="12">
        <v>38205</v>
      </c>
      <c r="B499" s="78" t="s">
        <v>35720</v>
      </c>
      <c r="C499" s="19" t="s">
        <v>35721</v>
      </c>
      <c r="D499" s="20" t="s">
        <v>35722</v>
      </c>
      <c r="E499" s="20" t="s">
        <v>34288</v>
      </c>
      <c r="F499" s="82">
        <v>3</v>
      </c>
    </row>
    <row r="500" spans="1:6">
      <c r="A500" s="12">
        <v>38206</v>
      </c>
      <c r="B500" s="78" t="s">
        <v>35723</v>
      </c>
      <c r="C500" s="19" t="s">
        <v>35724</v>
      </c>
      <c r="D500" s="20" t="s">
        <v>35725</v>
      </c>
      <c r="E500" s="20" t="s">
        <v>34288</v>
      </c>
      <c r="F500" s="82">
        <v>3</v>
      </c>
    </row>
    <row r="501" spans="1:6">
      <c r="A501" s="12">
        <v>38207</v>
      </c>
      <c r="B501" s="78" t="s">
        <v>35726</v>
      </c>
      <c r="C501" s="19" t="s">
        <v>35727</v>
      </c>
      <c r="D501" s="20" t="s">
        <v>35728</v>
      </c>
      <c r="E501" s="20" t="s">
        <v>34288</v>
      </c>
      <c r="F501" s="82">
        <v>3</v>
      </c>
    </row>
    <row r="502" spans="1:6">
      <c r="A502" s="12">
        <v>38208</v>
      </c>
      <c r="B502" s="78" t="s">
        <v>35729</v>
      </c>
      <c r="C502" s="19" t="s">
        <v>35730</v>
      </c>
      <c r="D502" s="20" t="s">
        <v>4237</v>
      </c>
      <c r="E502" s="20" t="s">
        <v>34288</v>
      </c>
      <c r="F502" s="82">
        <v>3</v>
      </c>
    </row>
    <row r="503" spans="1:6">
      <c r="A503" s="12">
        <v>38209</v>
      </c>
      <c r="B503" s="78" t="s">
        <v>35731</v>
      </c>
      <c r="C503" s="19" t="s">
        <v>35732</v>
      </c>
      <c r="D503" s="20" t="s">
        <v>14072</v>
      </c>
      <c r="E503" s="20" t="s">
        <v>34288</v>
      </c>
      <c r="F503" s="82">
        <v>3</v>
      </c>
    </row>
    <row r="504" spans="1:6">
      <c r="A504" s="12">
        <v>38210</v>
      </c>
      <c r="B504" s="78" t="s">
        <v>35733</v>
      </c>
      <c r="C504" s="19" t="s">
        <v>35734</v>
      </c>
      <c r="D504" s="20" t="s">
        <v>35735</v>
      </c>
      <c r="E504" s="20" t="s">
        <v>34295</v>
      </c>
      <c r="F504" s="82">
        <v>3</v>
      </c>
    </row>
    <row r="505" spans="1:6">
      <c r="A505" s="12">
        <v>38211</v>
      </c>
      <c r="B505" s="78" t="s">
        <v>35736</v>
      </c>
      <c r="C505" s="19" t="s">
        <v>35737</v>
      </c>
      <c r="D505" s="20" t="s">
        <v>35738</v>
      </c>
      <c r="E505" s="20" t="s">
        <v>34295</v>
      </c>
      <c r="F505" s="82">
        <v>3</v>
      </c>
    </row>
    <row r="506" spans="1:6">
      <c r="A506" s="12">
        <v>38212</v>
      </c>
      <c r="B506" s="78" t="s">
        <v>35739</v>
      </c>
      <c r="C506" s="19" t="s">
        <v>35740</v>
      </c>
      <c r="D506" s="20" t="s">
        <v>27365</v>
      </c>
      <c r="E506" s="20" t="s">
        <v>34302</v>
      </c>
      <c r="F506" s="82">
        <v>3</v>
      </c>
    </row>
    <row r="507" spans="1:6">
      <c r="A507" s="12">
        <v>38213</v>
      </c>
      <c r="B507" s="78" t="s">
        <v>35741</v>
      </c>
      <c r="C507" s="19" t="s">
        <v>35742</v>
      </c>
      <c r="D507" s="20" t="s">
        <v>35743</v>
      </c>
      <c r="E507" s="20" t="s">
        <v>34302</v>
      </c>
      <c r="F507" s="82">
        <v>3</v>
      </c>
    </row>
    <row r="508" spans="1:6">
      <c r="A508" s="12">
        <v>38214</v>
      </c>
      <c r="B508" s="78" t="s">
        <v>35744</v>
      </c>
      <c r="C508" s="19" t="s">
        <v>35745</v>
      </c>
      <c r="D508" s="20" t="s">
        <v>35746</v>
      </c>
      <c r="E508" s="20" t="s">
        <v>34302</v>
      </c>
      <c r="F508" s="82">
        <v>3</v>
      </c>
    </row>
    <row r="509" spans="1:6">
      <c r="A509" s="12">
        <v>38215</v>
      </c>
      <c r="B509" s="78" t="s">
        <v>35747</v>
      </c>
      <c r="C509" s="19" t="s">
        <v>35748</v>
      </c>
      <c r="D509" s="20" t="s">
        <v>35749</v>
      </c>
      <c r="E509" s="20" t="s">
        <v>34302</v>
      </c>
      <c r="F509" s="82">
        <v>3</v>
      </c>
    </row>
    <row r="510" spans="1:6">
      <c r="A510" s="12">
        <v>38216</v>
      </c>
      <c r="B510" s="78" t="s">
        <v>35750</v>
      </c>
      <c r="C510" s="19" t="s">
        <v>35751</v>
      </c>
      <c r="D510" s="20" t="s">
        <v>35752</v>
      </c>
      <c r="E510" s="20" t="s">
        <v>34302</v>
      </c>
      <c r="F510" s="82">
        <v>3</v>
      </c>
    </row>
    <row r="511" spans="1:6">
      <c r="A511" s="12">
        <v>38217</v>
      </c>
      <c r="B511" s="78" t="s">
        <v>35753</v>
      </c>
      <c r="C511" s="19" t="s">
        <v>35754</v>
      </c>
      <c r="D511" s="20" t="s">
        <v>35755</v>
      </c>
      <c r="E511" s="20" t="s">
        <v>34302</v>
      </c>
      <c r="F511" s="82">
        <v>3</v>
      </c>
    </row>
    <row r="512" spans="1:6">
      <c r="A512" s="12">
        <v>38218</v>
      </c>
      <c r="B512" s="78" t="s">
        <v>35756</v>
      </c>
      <c r="C512" s="19" t="s">
        <v>35757</v>
      </c>
      <c r="D512" s="20" t="s">
        <v>35758</v>
      </c>
      <c r="E512" s="20" t="s">
        <v>34302</v>
      </c>
      <c r="F512" s="82">
        <v>3</v>
      </c>
    </row>
    <row r="513" spans="1:6">
      <c r="A513" s="12">
        <v>38219</v>
      </c>
      <c r="B513" s="78" t="s">
        <v>35759</v>
      </c>
      <c r="C513" s="19" t="s">
        <v>35760</v>
      </c>
      <c r="D513" s="20" t="s">
        <v>35761</v>
      </c>
      <c r="E513" s="20" t="s">
        <v>34656</v>
      </c>
      <c r="F513" s="82">
        <v>3</v>
      </c>
    </row>
    <row r="514" spans="1:6">
      <c r="A514" s="12">
        <v>38220</v>
      </c>
      <c r="B514" s="78" t="s">
        <v>35762</v>
      </c>
      <c r="C514" s="19" t="s">
        <v>35763</v>
      </c>
      <c r="D514" s="20" t="s">
        <v>35764</v>
      </c>
      <c r="E514" s="20" t="s">
        <v>34656</v>
      </c>
      <c r="F514" s="82">
        <v>3</v>
      </c>
    </row>
    <row r="515" spans="1:6">
      <c r="A515" s="12">
        <v>38221</v>
      </c>
      <c r="B515" s="78" t="s">
        <v>35765</v>
      </c>
      <c r="C515" s="19" t="s">
        <v>35766</v>
      </c>
      <c r="D515" s="20" t="s">
        <v>35767</v>
      </c>
      <c r="E515" s="20" t="s">
        <v>34656</v>
      </c>
      <c r="F515" s="82">
        <v>3</v>
      </c>
    </row>
    <row r="516" spans="1:6">
      <c r="A516" s="12">
        <v>38222</v>
      </c>
      <c r="B516" s="78" t="s">
        <v>35768</v>
      </c>
      <c r="C516" s="19" t="s">
        <v>35769</v>
      </c>
      <c r="D516" s="20" t="s">
        <v>35770</v>
      </c>
      <c r="E516" s="20" t="s">
        <v>34656</v>
      </c>
      <c r="F516" s="82">
        <v>3</v>
      </c>
    </row>
    <row r="517" spans="1:6">
      <c r="A517" s="12">
        <v>38223</v>
      </c>
      <c r="B517" s="78" t="s">
        <v>35771</v>
      </c>
      <c r="C517" s="19" t="s">
        <v>35772</v>
      </c>
      <c r="D517" s="20" t="s">
        <v>35773</v>
      </c>
      <c r="E517" s="20" t="s">
        <v>34656</v>
      </c>
      <c r="F517" s="82">
        <v>3</v>
      </c>
    </row>
    <row r="518" spans="1:6">
      <c r="A518" s="12">
        <v>38224</v>
      </c>
      <c r="B518" s="78" t="s">
        <v>35774</v>
      </c>
      <c r="C518" s="19" t="s">
        <v>35775</v>
      </c>
      <c r="D518" s="20" t="s">
        <v>1863</v>
      </c>
      <c r="E518" s="20" t="s">
        <v>34662</v>
      </c>
      <c r="F518" s="82">
        <v>3</v>
      </c>
    </row>
    <row r="519" spans="1:6">
      <c r="A519" s="12">
        <v>38225</v>
      </c>
      <c r="B519" s="78" t="s">
        <v>35776</v>
      </c>
      <c r="C519" s="19" t="s">
        <v>35777</v>
      </c>
      <c r="D519" s="20" t="s">
        <v>35778</v>
      </c>
      <c r="E519" s="20" t="s">
        <v>34662</v>
      </c>
      <c r="F519" s="82">
        <v>3</v>
      </c>
    </row>
    <row r="520" spans="1:6">
      <c r="A520" s="12">
        <v>38226</v>
      </c>
      <c r="B520" s="78" t="s">
        <v>35779</v>
      </c>
      <c r="C520" s="19" t="s">
        <v>35780</v>
      </c>
      <c r="D520" s="20" t="s">
        <v>35781</v>
      </c>
      <c r="E520" s="20" t="s">
        <v>34306</v>
      </c>
      <c r="F520" s="82">
        <v>3</v>
      </c>
    </row>
    <row r="521" spans="1:6">
      <c r="A521" s="12">
        <v>38227</v>
      </c>
      <c r="B521" s="78" t="s">
        <v>35782</v>
      </c>
      <c r="C521" s="19" t="s">
        <v>35783</v>
      </c>
      <c r="D521" s="20" t="s">
        <v>35784</v>
      </c>
      <c r="E521" s="20" t="s">
        <v>34306</v>
      </c>
      <c r="F521" s="82">
        <v>3</v>
      </c>
    </row>
    <row r="522" spans="1:6">
      <c r="A522" s="12">
        <v>38228</v>
      </c>
      <c r="B522" s="78" t="s">
        <v>35785</v>
      </c>
      <c r="C522" s="19" t="s">
        <v>35786</v>
      </c>
      <c r="D522" s="20" t="s">
        <v>35626</v>
      </c>
      <c r="E522" s="20" t="s">
        <v>34306</v>
      </c>
      <c r="F522" s="82">
        <v>3</v>
      </c>
    </row>
    <row r="523" spans="1:6">
      <c r="A523" s="12">
        <v>38229</v>
      </c>
      <c r="B523" s="78" t="s">
        <v>35787</v>
      </c>
      <c r="C523" s="19" t="s">
        <v>35788</v>
      </c>
      <c r="D523" s="20" t="s">
        <v>9224</v>
      </c>
      <c r="E523" s="20" t="s">
        <v>34306</v>
      </c>
      <c r="F523" s="82">
        <v>3</v>
      </c>
    </row>
    <row r="524" spans="1:6">
      <c r="A524" s="12">
        <v>38230</v>
      </c>
      <c r="B524" s="78" t="s">
        <v>35789</v>
      </c>
      <c r="C524" s="19" t="s">
        <v>35790</v>
      </c>
      <c r="D524" s="20" t="s">
        <v>35791</v>
      </c>
      <c r="E524" s="20" t="s">
        <v>34306</v>
      </c>
      <c r="F524" s="82">
        <v>3</v>
      </c>
    </row>
    <row r="525" spans="1:6">
      <c r="A525" s="12">
        <v>38231</v>
      </c>
      <c r="B525" s="78" t="s">
        <v>35792</v>
      </c>
      <c r="C525" s="19" t="s">
        <v>35793</v>
      </c>
      <c r="D525" s="20" t="s">
        <v>25544</v>
      </c>
      <c r="E525" s="20" t="s">
        <v>34306</v>
      </c>
      <c r="F525" s="82">
        <v>3</v>
      </c>
    </row>
    <row r="526" spans="1:6">
      <c r="A526" s="12">
        <v>38232</v>
      </c>
      <c r="B526" s="78" t="s">
        <v>35794</v>
      </c>
      <c r="C526" s="19" t="s">
        <v>35795</v>
      </c>
      <c r="D526" s="20" t="s">
        <v>1514</v>
      </c>
      <c r="E526" s="20" t="s">
        <v>35796</v>
      </c>
      <c r="F526" s="82">
        <v>3</v>
      </c>
    </row>
    <row r="527" spans="1:6">
      <c r="A527" s="12">
        <v>38233</v>
      </c>
      <c r="B527" s="78" t="s">
        <v>35797</v>
      </c>
      <c r="C527" s="19" t="s">
        <v>35798</v>
      </c>
      <c r="D527" s="20" t="s">
        <v>35799</v>
      </c>
      <c r="E527" s="20" t="s">
        <v>34666</v>
      </c>
      <c r="F527" s="82">
        <v>3</v>
      </c>
    </row>
    <row r="528" spans="1:6">
      <c r="A528" s="12">
        <v>38234</v>
      </c>
      <c r="B528" s="78" t="s">
        <v>35800</v>
      </c>
      <c r="C528" s="19" t="s">
        <v>35801</v>
      </c>
      <c r="D528" s="20" t="s">
        <v>35802</v>
      </c>
      <c r="E528" s="20" t="s">
        <v>34310</v>
      </c>
      <c r="F528" s="82">
        <v>3</v>
      </c>
    </row>
    <row r="529" spans="1:6">
      <c r="A529" s="12">
        <v>38235</v>
      </c>
      <c r="B529" s="78" t="s">
        <v>35803</v>
      </c>
      <c r="C529" s="19" t="s">
        <v>35804</v>
      </c>
      <c r="D529" s="20" t="s">
        <v>35805</v>
      </c>
      <c r="E529" s="20" t="s">
        <v>34310</v>
      </c>
      <c r="F529" s="82">
        <v>3</v>
      </c>
    </row>
    <row r="530" spans="1:6">
      <c r="A530" s="12">
        <v>38236</v>
      </c>
      <c r="B530" s="78" t="s">
        <v>35806</v>
      </c>
      <c r="C530" s="19" t="s">
        <v>35807</v>
      </c>
      <c r="D530" s="20" t="s">
        <v>771</v>
      </c>
      <c r="E530" s="20" t="s">
        <v>34310</v>
      </c>
      <c r="F530" s="82">
        <v>3</v>
      </c>
    </row>
    <row r="531" spans="1:6">
      <c r="A531" s="12">
        <v>38237</v>
      </c>
      <c r="B531" s="78" t="s">
        <v>35808</v>
      </c>
      <c r="C531" s="19" t="s">
        <v>35809</v>
      </c>
      <c r="D531" s="20" t="s">
        <v>35810</v>
      </c>
      <c r="E531" s="20" t="s">
        <v>34673</v>
      </c>
      <c r="F531" s="82">
        <v>3</v>
      </c>
    </row>
    <row r="532" spans="1:6">
      <c r="A532" s="12">
        <v>38238</v>
      </c>
      <c r="B532" s="78" t="s">
        <v>35811</v>
      </c>
      <c r="C532" s="19" t="s">
        <v>35812</v>
      </c>
      <c r="D532" s="20" t="s">
        <v>35813</v>
      </c>
      <c r="E532" s="20" t="s">
        <v>34673</v>
      </c>
      <c r="F532" s="82">
        <v>3</v>
      </c>
    </row>
    <row r="533" spans="1:6">
      <c r="A533" s="12">
        <v>38239</v>
      </c>
      <c r="B533" s="78" t="s">
        <v>35814</v>
      </c>
      <c r="C533" s="19" t="s">
        <v>35815</v>
      </c>
      <c r="D533" s="20" t="s">
        <v>35816</v>
      </c>
      <c r="E533" s="20" t="s">
        <v>34673</v>
      </c>
      <c r="F533" s="82">
        <v>3</v>
      </c>
    </row>
    <row r="534" spans="1:6">
      <c r="A534" s="12">
        <v>38240</v>
      </c>
      <c r="B534" s="78" t="s">
        <v>35817</v>
      </c>
      <c r="C534" s="19" t="s">
        <v>35818</v>
      </c>
      <c r="D534" s="20" t="s">
        <v>35819</v>
      </c>
      <c r="E534" s="20" t="s">
        <v>34673</v>
      </c>
      <c r="F534" s="82">
        <v>3</v>
      </c>
    </row>
    <row r="535" spans="1:6">
      <c r="A535" s="12">
        <v>38241</v>
      </c>
      <c r="B535" s="78" t="s">
        <v>35820</v>
      </c>
      <c r="C535" s="19" t="s">
        <v>35821</v>
      </c>
      <c r="D535" s="20" t="s">
        <v>35822</v>
      </c>
      <c r="E535" s="20" t="s">
        <v>34673</v>
      </c>
      <c r="F535" s="82">
        <v>3</v>
      </c>
    </row>
    <row r="536" spans="1:6">
      <c r="A536" s="12">
        <v>38242</v>
      </c>
      <c r="B536" s="78" t="s">
        <v>35823</v>
      </c>
      <c r="C536" s="19" t="s">
        <v>35824</v>
      </c>
      <c r="D536" s="20" t="s">
        <v>35825</v>
      </c>
      <c r="E536" s="20" t="s">
        <v>34685</v>
      </c>
      <c r="F536" s="82">
        <v>3</v>
      </c>
    </row>
    <row r="537" spans="1:6">
      <c r="A537" s="12">
        <v>38243</v>
      </c>
      <c r="B537" s="78" t="s">
        <v>35826</v>
      </c>
      <c r="C537" s="19" t="s">
        <v>35827</v>
      </c>
      <c r="D537" s="20" t="s">
        <v>35828</v>
      </c>
      <c r="E537" s="20" t="s">
        <v>34685</v>
      </c>
      <c r="F537" s="82">
        <v>3</v>
      </c>
    </row>
    <row r="538" spans="1:6">
      <c r="A538" s="12">
        <v>38244</v>
      </c>
      <c r="B538" s="78" t="s">
        <v>35829</v>
      </c>
      <c r="C538" s="19" t="s">
        <v>35830</v>
      </c>
      <c r="D538" s="20" t="s">
        <v>35831</v>
      </c>
      <c r="E538" s="20" t="s">
        <v>34685</v>
      </c>
      <c r="F538" s="82">
        <v>3</v>
      </c>
    </row>
    <row r="539" spans="1:6">
      <c r="A539" s="12">
        <v>38245</v>
      </c>
      <c r="B539" s="78" t="s">
        <v>35832</v>
      </c>
      <c r="C539" s="19" t="s">
        <v>35833</v>
      </c>
      <c r="D539" s="20" t="s">
        <v>35834</v>
      </c>
      <c r="E539" s="20" t="s">
        <v>34685</v>
      </c>
      <c r="F539" s="82">
        <v>3</v>
      </c>
    </row>
    <row r="540" spans="1:6">
      <c r="A540" s="12">
        <v>38246</v>
      </c>
      <c r="B540" s="78" t="s">
        <v>35835</v>
      </c>
      <c r="C540" s="19" t="s">
        <v>35836</v>
      </c>
      <c r="D540" s="20" t="s">
        <v>35837</v>
      </c>
      <c r="E540" s="20" t="s">
        <v>34685</v>
      </c>
      <c r="F540" s="82">
        <v>3</v>
      </c>
    </row>
    <row r="541" spans="1:6">
      <c r="A541" s="12">
        <v>38247</v>
      </c>
      <c r="B541" s="78" t="s">
        <v>35838</v>
      </c>
      <c r="C541" s="19" t="s">
        <v>35839</v>
      </c>
      <c r="D541" s="20" t="s">
        <v>35840</v>
      </c>
      <c r="E541" s="20" t="s">
        <v>34685</v>
      </c>
      <c r="F541" s="82">
        <v>3</v>
      </c>
    </row>
    <row r="542" spans="1:6">
      <c r="A542" s="12">
        <v>38248</v>
      </c>
      <c r="B542" s="78" t="s">
        <v>35841</v>
      </c>
      <c r="C542" s="19" t="s">
        <v>35842</v>
      </c>
      <c r="D542" s="20" t="s">
        <v>35843</v>
      </c>
      <c r="E542" s="20" t="s">
        <v>34685</v>
      </c>
      <c r="F542" s="82">
        <v>3</v>
      </c>
    </row>
    <row r="543" spans="1:6">
      <c r="A543" s="12">
        <v>38249</v>
      </c>
      <c r="B543" s="78" t="s">
        <v>35844</v>
      </c>
      <c r="C543" s="19" t="s">
        <v>35845</v>
      </c>
      <c r="D543" s="20" t="s">
        <v>35846</v>
      </c>
      <c r="E543" s="20" t="s">
        <v>34689</v>
      </c>
      <c r="F543" s="82">
        <v>3</v>
      </c>
    </row>
    <row r="544" spans="1:6">
      <c r="A544" s="12">
        <v>38250</v>
      </c>
      <c r="B544" s="78" t="s">
        <v>35847</v>
      </c>
      <c r="C544" s="19" t="s">
        <v>35848</v>
      </c>
      <c r="D544" s="20" t="s">
        <v>32095</v>
      </c>
      <c r="E544" s="20" t="s">
        <v>34689</v>
      </c>
      <c r="F544" s="82">
        <v>3</v>
      </c>
    </row>
    <row r="545" spans="1:6">
      <c r="A545" s="12">
        <v>38251</v>
      </c>
      <c r="B545" s="78" t="s">
        <v>35849</v>
      </c>
      <c r="C545" s="19" t="s">
        <v>35850</v>
      </c>
      <c r="D545" s="20" t="s">
        <v>35851</v>
      </c>
      <c r="E545" s="20" t="s">
        <v>34689</v>
      </c>
      <c r="F545" s="82">
        <v>3</v>
      </c>
    </row>
    <row r="546" spans="1:6">
      <c r="A546" s="12">
        <v>38252</v>
      </c>
      <c r="B546" s="78" t="s">
        <v>35852</v>
      </c>
      <c r="C546" s="19" t="s">
        <v>35853</v>
      </c>
      <c r="D546" s="20" t="s">
        <v>35854</v>
      </c>
      <c r="E546" s="20" t="s">
        <v>34700</v>
      </c>
      <c r="F546" s="82">
        <v>3</v>
      </c>
    </row>
    <row r="547" spans="1:6">
      <c r="A547" s="12">
        <v>38253</v>
      </c>
      <c r="B547" s="78" t="s">
        <v>35855</v>
      </c>
      <c r="C547" s="19" t="s">
        <v>35856</v>
      </c>
      <c r="D547" s="20" t="s">
        <v>35857</v>
      </c>
      <c r="E547" s="20" t="s">
        <v>34700</v>
      </c>
      <c r="F547" s="82">
        <v>3</v>
      </c>
    </row>
    <row r="548" spans="1:6">
      <c r="A548" s="12">
        <v>38254</v>
      </c>
      <c r="B548" s="78" t="s">
        <v>35858</v>
      </c>
      <c r="C548" s="19" t="s">
        <v>35859</v>
      </c>
      <c r="D548" s="20" t="s">
        <v>35860</v>
      </c>
      <c r="E548" s="20" t="s">
        <v>34700</v>
      </c>
      <c r="F548" s="82">
        <v>3</v>
      </c>
    </row>
    <row r="549" spans="1:6">
      <c r="A549" s="12">
        <v>38255</v>
      </c>
      <c r="B549" s="78" t="s">
        <v>35861</v>
      </c>
      <c r="C549" s="19" t="s">
        <v>35862</v>
      </c>
      <c r="D549" s="20" t="s">
        <v>35863</v>
      </c>
      <c r="E549" s="20" t="s">
        <v>34700</v>
      </c>
      <c r="F549" s="82">
        <v>3</v>
      </c>
    </row>
    <row r="550" spans="1:6">
      <c r="A550" s="12">
        <v>38256</v>
      </c>
      <c r="B550" s="78" t="s">
        <v>35864</v>
      </c>
      <c r="C550" s="19" t="s">
        <v>35865</v>
      </c>
      <c r="D550" s="20" t="s">
        <v>35866</v>
      </c>
      <c r="E550" s="20" t="s">
        <v>34700</v>
      </c>
      <c r="F550" s="82">
        <v>3</v>
      </c>
    </row>
    <row r="551" spans="1:6">
      <c r="A551" s="12">
        <v>38257</v>
      </c>
      <c r="B551" s="78" t="s">
        <v>35867</v>
      </c>
      <c r="C551" s="19" t="s">
        <v>35868</v>
      </c>
      <c r="D551" s="20" t="s">
        <v>35869</v>
      </c>
      <c r="E551" s="20" t="s">
        <v>34700</v>
      </c>
      <c r="F551" s="82">
        <v>3</v>
      </c>
    </row>
    <row r="552" spans="1:6">
      <c r="A552" s="12">
        <v>38258</v>
      </c>
      <c r="B552" s="78" t="s">
        <v>35870</v>
      </c>
      <c r="C552" s="19" t="s">
        <v>35871</v>
      </c>
      <c r="D552" s="20" t="s">
        <v>35872</v>
      </c>
      <c r="E552" s="20" t="s">
        <v>34706</v>
      </c>
      <c r="F552" s="82">
        <v>3</v>
      </c>
    </row>
    <row r="553" spans="1:6">
      <c r="A553" s="12">
        <v>38259</v>
      </c>
      <c r="B553" s="78" t="s">
        <v>35873</v>
      </c>
      <c r="C553" s="19" t="s">
        <v>35874</v>
      </c>
      <c r="D553" s="20" t="s">
        <v>35875</v>
      </c>
      <c r="E553" s="20" t="s">
        <v>34706</v>
      </c>
      <c r="F553" s="82">
        <v>3</v>
      </c>
    </row>
    <row r="554" spans="1:6">
      <c r="A554" s="12">
        <v>38260</v>
      </c>
      <c r="B554" s="78" t="s">
        <v>35876</v>
      </c>
      <c r="C554" s="19" t="s">
        <v>35877</v>
      </c>
      <c r="D554" s="20" t="s">
        <v>35878</v>
      </c>
      <c r="E554" s="20" t="s">
        <v>34706</v>
      </c>
      <c r="F554" s="82">
        <v>3</v>
      </c>
    </row>
    <row r="555" spans="1:6">
      <c r="A555" s="12">
        <v>38261</v>
      </c>
      <c r="B555" s="78" t="s">
        <v>35879</v>
      </c>
      <c r="C555" s="19" t="s">
        <v>35880</v>
      </c>
      <c r="D555" s="20" t="s">
        <v>35881</v>
      </c>
      <c r="E555" s="20" t="s">
        <v>34706</v>
      </c>
      <c r="F555" s="82">
        <v>3</v>
      </c>
    </row>
    <row r="556" spans="1:6">
      <c r="A556" s="12">
        <v>38262</v>
      </c>
      <c r="B556" s="78" t="s">
        <v>35882</v>
      </c>
      <c r="C556" s="19" t="s">
        <v>35883</v>
      </c>
      <c r="D556" s="20" t="s">
        <v>35884</v>
      </c>
      <c r="E556" s="20" t="s">
        <v>34706</v>
      </c>
      <c r="F556" s="82">
        <v>3</v>
      </c>
    </row>
    <row r="557" spans="1:6">
      <c r="A557" s="12">
        <v>38263</v>
      </c>
      <c r="B557" s="78" t="s">
        <v>35885</v>
      </c>
      <c r="C557" s="19" t="s">
        <v>35886</v>
      </c>
      <c r="D557" s="20" t="s">
        <v>35887</v>
      </c>
      <c r="E557" s="20" t="s">
        <v>34706</v>
      </c>
      <c r="F557" s="82">
        <v>3</v>
      </c>
    </row>
    <row r="558" spans="1:6">
      <c r="A558" s="12">
        <v>38264</v>
      </c>
      <c r="B558" s="78" t="s">
        <v>35888</v>
      </c>
      <c r="C558" s="19" t="s">
        <v>35889</v>
      </c>
      <c r="D558" s="20" t="s">
        <v>35890</v>
      </c>
      <c r="E558" s="20" t="s">
        <v>34706</v>
      </c>
      <c r="F558" s="82">
        <v>3</v>
      </c>
    </row>
    <row r="559" spans="1:6">
      <c r="A559" s="12">
        <v>38265</v>
      </c>
      <c r="B559" s="78" t="s">
        <v>35891</v>
      </c>
      <c r="C559" s="19" t="s">
        <v>35892</v>
      </c>
      <c r="D559" s="20" t="s">
        <v>35893</v>
      </c>
      <c r="E559" s="20" t="s">
        <v>34706</v>
      </c>
      <c r="F559" s="82">
        <v>3</v>
      </c>
    </row>
    <row r="560" spans="1:6">
      <c r="A560" s="12">
        <v>38266</v>
      </c>
      <c r="B560" s="78" t="s">
        <v>35894</v>
      </c>
      <c r="C560" s="19" t="s">
        <v>35895</v>
      </c>
      <c r="D560" s="20" t="s">
        <v>35896</v>
      </c>
      <c r="E560" s="20" t="s">
        <v>34706</v>
      </c>
      <c r="F560" s="82">
        <v>3</v>
      </c>
    </row>
    <row r="561" spans="1:6">
      <c r="A561" s="12">
        <v>38267</v>
      </c>
      <c r="B561" s="78" t="s">
        <v>35897</v>
      </c>
      <c r="C561" s="19" t="s">
        <v>35898</v>
      </c>
      <c r="D561" s="20" t="s">
        <v>35899</v>
      </c>
      <c r="E561" s="20" t="s">
        <v>34718</v>
      </c>
      <c r="F561" s="82">
        <v>3</v>
      </c>
    </row>
    <row r="562" spans="1:6">
      <c r="A562" s="12">
        <v>38268</v>
      </c>
      <c r="B562" s="78" t="s">
        <v>35900</v>
      </c>
      <c r="C562" s="19" t="s">
        <v>35901</v>
      </c>
      <c r="D562" s="20" t="s">
        <v>35902</v>
      </c>
      <c r="E562" s="20" t="s">
        <v>34718</v>
      </c>
      <c r="F562" s="82">
        <v>3</v>
      </c>
    </row>
    <row r="563" spans="1:6">
      <c r="A563" s="12">
        <v>38269</v>
      </c>
      <c r="B563" s="78" t="s">
        <v>35903</v>
      </c>
      <c r="C563" s="19" t="s">
        <v>35904</v>
      </c>
      <c r="D563" s="20" t="s">
        <v>35905</v>
      </c>
      <c r="E563" s="20" t="s">
        <v>34718</v>
      </c>
      <c r="F563" s="82">
        <v>3</v>
      </c>
    </row>
    <row r="564" spans="1:6">
      <c r="A564" s="12">
        <v>38270</v>
      </c>
      <c r="B564" s="78" t="s">
        <v>35906</v>
      </c>
      <c r="C564" s="19" t="s">
        <v>35907</v>
      </c>
      <c r="D564" s="20" t="s">
        <v>2891</v>
      </c>
      <c r="E564" s="20" t="s">
        <v>34718</v>
      </c>
      <c r="F564" s="82">
        <v>3</v>
      </c>
    </row>
    <row r="565" spans="1:6">
      <c r="A565" s="12">
        <v>38271</v>
      </c>
      <c r="B565" s="78" t="s">
        <v>35908</v>
      </c>
      <c r="C565" s="19" t="s">
        <v>35909</v>
      </c>
      <c r="D565" s="20" t="s">
        <v>35910</v>
      </c>
      <c r="E565" s="20" t="s">
        <v>34718</v>
      </c>
      <c r="F565" s="92">
        <v>3</v>
      </c>
    </row>
    <row r="566" spans="1:6">
      <c r="A566" s="12">
        <v>38272</v>
      </c>
      <c r="B566" s="78" t="s">
        <v>35911</v>
      </c>
      <c r="C566" s="19" t="s">
        <v>35912</v>
      </c>
      <c r="D566" s="20" t="s">
        <v>35913</v>
      </c>
      <c r="E566" s="20" t="s">
        <v>34314</v>
      </c>
      <c r="F566" s="82">
        <v>3</v>
      </c>
    </row>
    <row r="567" spans="1:6">
      <c r="A567" s="12">
        <v>38273</v>
      </c>
      <c r="B567" s="78" t="s">
        <v>35914</v>
      </c>
      <c r="C567" s="19" t="s">
        <v>35915</v>
      </c>
      <c r="D567" s="20" t="s">
        <v>35916</v>
      </c>
      <c r="E567" s="20" t="s">
        <v>34314</v>
      </c>
      <c r="F567" s="82">
        <v>3</v>
      </c>
    </row>
    <row r="568" spans="1:6">
      <c r="A568" s="12">
        <v>38274</v>
      </c>
      <c r="B568" s="78" t="s">
        <v>35917</v>
      </c>
      <c r="C568" s="19" t="s">
        <v>35918</v>
      </c>
      <c r="D568" s="20" t="s">
        <v>35919</v>
      </c>
      <c r="E568" s="20" t="s">
        <v>34314</v>
      </c>
      <c r="F568" s="82">
        <v>3</v>
      </c>
    </row>
    <row r="569" spans="1:6">
      <c r="A569" s="12">
        <v>38275</v>
      </c>
      <c r="B569" s="78" t="s">
        <v>35920</v>
      </c>
      <c r="C569" s="19" t="s">
        <v>35921</v>
      </c>
      <c r="D569" s="20" t="s">
        <v>35922</v>
      </c>
      <c r="E569" s="20" t="s">
        <v>34314</v>
      </c>
      <c r="F569" s="82">
        <v>3</v>
      </c>
    </row>
    <row r="570" spans="1:6">
      <c r="A570" s="12">
        <v>38276</v>
      </c>
      <c r="B570" s="78" t="s">
        <v>35923</v>
      </c>
      <c r="C570" s="19" t="s">
        <v>35924</v>
      </c>
      <c r="D570" s="20" t="s">
        <v>35925</v>
      </c>
      <c r="E570" s="20" t="s">
        <v>34314</v>
      </c>
      <c r="F570" s="82">
        <v>3</v>
      </c>
    </row>
    <row r="571" spans="1:6">
      <c r="A571" s="12">
        <v>38277</v>
      </c>
      <c r="B571" s="78" t="s">
        <v>35926</v>
      </c>
      <c r="C571" s="19" t="s">
        <v>35927</v>
      </c>
      <c r="D571" s="20" t="s">
        <v>6484</v>
      </c>
      <c r="E571" s="20" t="s">
        <v>34314</v>
      </c>
      <c r="F571" s="82">
        <v>3</v>
      </c>
    </row>
    <row r="572" spans="1:6">
      <c r="A572" s="12">
        <v>38278</v>
      </c>
      <c r="B572" s="78" t="s">
        <v>35928</v>
      </c>
      <c r="C572" s="19" t="s">
        <v>35929</v>
      </c>
      <c r="D572" s="20" t="s">
        <v>35930</v>
      </c>
      <c r="E572" s="20" t="s">
        <v>34314</v>
      </c>
      <c r="F572" s="82">
        <v>3</v>
      </c>
    </row>
    <row r="573" spans="1:6">
      <c r="A573" s="12">
        <v>38279</v>
      </c>
      <c r="B573" s="78" t="s">
        <v>35931</v>
      </c>
      <c r="C573" s="19" t="s">
        <v>35932</v>
      </c>
      <c r="D573" s="20" t="s">
        <v>35933</v>
      </c>
      <c r="E573" s="20" t="s">
        <v>34314</v>
      </c>
      <c r="F573" s="82">
        <v>3</v>
      </c>
    </row>
    <row r="574" spans="1:6">
      <c r="A574" s="12">
        <v>38280</v>
      </c>
      <c r="B574" s="78" t="s">
        <v>35934</v>
      </c>
      <c r="C574" s="19" t="s">
        <v>35935</v>
      </c>
      <c r="D574" s="20" t="s">
        <v>35936</v>
      </c>
      <c r="E574" s="20" t="s">
        <v>34314</v>
      </c>
      <c r="F574" s="82">
        <v>3</v>
      </c>
    </row>
    <row r="575" spans="1:6">
      <c r="A575" s="12">
        <v>38281</v>
      </c>
      <c r="B575" s="78" t="s">
        <v>35937</v>
      </c>
      <c r="C575" s="19" t="s">
        <v>35938</v>
      </c>
      <c r="D575" s="20" t="s">
        <v>35939</v>
      </c>
      <c r="E575" s="20" t="s">
        <v>34318</v>
      </c>
      <c r="F575" s="82">
        <v>3</v>
      </c>
    </row>
    <row r="576" spans="1:6">
      <c r="A576" s="12">
        <v>38282</v>
      </c>
      <c r="B576" s="78" t="s">
        <v>35940</v>
      </c>
      <c r="C576" s="19" t="s">
        <v>35941</v>
      </c>
      <c r="D576" s="20" t="s">
        <v>35942</v>
      </c>
      <c r="E576" s="20" t="s">
        <v>35943</v>
      </c>
      <c r="F576" s="82">
        <v>3</v>
      </c>
    </row>
    <row r="577" spans="1:6">
      <c r="A577" s="12">
        <v>38283</v>
      </c>
      <c r="B577" s="78" t="s">
        <v>35944</v>
      </c>
      <c r="C577" s="19" t="s">
        <v>35945</v>
      </c>
      <c r="D577" s="20" t="s">
        <v>35946</v>
      </c>
      <c r="E577" s="20" t="s">
        <v>35947</v>
      </c>
      <c r="F577" s="82">
        <v>3</v>
      </c>
    </row>
    <row r="578" spans="1:6">
      <c r="A578" s="12">
        <v>38284</v>
      </c>
      <c r="B578" s="78" t="s">
        <v>35948</v>
      </c>
      <c r="C578" s="19" t="s">
        <v>35949</v>
      </c>
      <c r="D578" s="20" t="s">
        <v>35950</v>
      </c>
      <c r="E578" s="20" t="s">
        <v>34321</v>
      </c>
      <c r="F578" s="82">
        <v>3</v>
      </c>
    </row>
    <row r="579" spans="1:6">
      <c r="A579" s="12">
        <v>38285</v>
      </c>
      <c r="B579" s="78" t="s">
        <v>35951</v>
      </c>
      <c r="C579" s="19" t="s">
        <v>35952</v>
      </c>
      <c r="D579" s="20" t="s">
        <v>35953</v>
      </c>
      <c r="E579" s="20" t="s">
        <v>34321</v>
      </c>
      <c r="F579" s="82">
        <v>3</v>
      </c>
    </row>
    <row r="580" spans="1:6">
      <c r="A580" s="12">
        <v>38286</v>
      </c>
      <c r="B580" s="78" t="s">
        <v>35954</v>
      </c>
      <c r="C580" s="19" t="s">
        <v>35955</v>
      </c>
      <c r="D580" s="20" t="s">
        <v>35956</v>
      </c>
      <c r="E580" s="20" t="s">
        <v>34321</v>
      </c>
      <c r="F580" s="82">
        <v>3</v>
      </c>
    </row>
    <row r="581" spans="1:6">
      <c r="A581" s="12">
        <v>38287</v>
      </c>
      <c r="B581" s="78" t="s">
        <v>35957</v>
      </c>
      <c r="C581" s="19" t="s">
        <v>35958</v>
      </c>
      <c r="D581" s="20" t="s">
        <v>35959</v>
      </c>
      <c r="E581" s="20" t="s">
        <v>34321</v>
      </c>
      <c r="F581" s="82">
        <v>3</v>
      </c>
    </row>
    <row r="582" spans="1:6">
      <c r="A582" s="12">
        <v>38288</v>
      </c>
      <c r="B582" s="78" t="s">
        <v>35960</v>
      </c>
      <c r="C582" s="19" t="s">
        <v>35961</v>
      </c>
      <c r="D582" s="20" t="s">
        <v>35962</v>
      </c>
      <c r="E582" s="20" t="s">
        <v>34321</v>
      </c>
      <c r="F582" s="82">
        <v>3</v>
      </c>
    </row>
    <row r="583" spans="1:6">
      <c r="A583" s="12">
        <v>38289</v>
      </c>
      <c r="B583" s="78" t="s">
        <v>35963</v>
      </c>
      <c r="C583" s="32" t="s">
        <v>35964</v>
      </c>
      <c r="D583" s="29" t="s">
        <v>35965</v>
      </c>
      <c r="E583" s="29" t="s">
        <v>35966</v>
      </c>
      <c r="F583" s="82">
        <v>3</v>
      </c>
    </row>
    <row r="584" spans="1:6">
      <c r="A584" s="12">
        <v>38290</v>
      </c>
      <c r="B584" s="78" t="s">
        <v>35967</v>
      </c>
      <c r="C584" s="32" t="s">
        <v>35968</v>
      </c>
      <c r="D584" s="29" t="s">
        <v>35969</v>
      </c>
      <c r="E584" s="29" t="s">
        <v>35966</v>
      </c>
      <c r="F584" s="82">
        <v>3</v>
      </c>
    </row>
    <row r="585" spans="1:6">
      <c r="A585" s="12">
        <v>38291</v>
      </c>
      <c r="B585" s="78" t="s">
        <v>35970</v>
      </c>
      <c r="C585" s="19" t="s">
        <v>35971</v>
      </c>
      <c r="D585" s="29" t="s">
        <v>35972</v>
      </c>
      <c r="E585" s="29" t="s">
        <v>35966</v>
      </c>
      <c r="F585" s="82">
        <v>3</v>
      </c>
    </row>
    <row r="586" spans="1:6">
      <c r="A586" s="12">
        <v>38292</v>
      </c>
      <c r="B586" s="78" t="s">
        <v>35973</v>
      </c>
      <c r="C586" s="19" t="s">
        <v>35974</v>
      </c>
      <c r="D586" s="29" t="s">
        <v>35975</v>
      </c>
      <c r="E586" s="29" t="s">
        <v>35966</v>
      </c>
      <c r="F586" s="82">
        <v>3</v>
      </c>
    </row>
    <row r="587" spans="1:6">
      <c r="A587" s="12">
        <v>38293</v>
      </c>
      <c r="B587" s="78" t="s">
        <v>35976</v>
      </c>
      <c r="C587" s="19" t="s">
        <v>35977</v>
      </c>
      <c r="D587" s="20" t="s">
        <v>35978</v>
      </c>
      <c r="E587" s="29" t="s">
        <v>35966</v>
      </c>
      <c r="F587" s="82">
        <v>3</v>
      </c>
    </row>
    <row r="588" spans="1:6">
      <c r="A588" s="12">
        <v>38294</v>
      </c>
      <c r="B588" s="78" t="s">
        <v>35979</v>
      </c>
      <c r="C588" s="19" t="s">
        <v>35980</v>
      </c>
      <c r="D588" s="20" t="s">
        <v>35981</v>
      </c>
      <c r="E588" s="29" t="s">
        <v>35966</v>
      </c>
      <c r="F588" s="82">
        <v>3</v>
      </c>
    </row>
    <row r="589" spans="1:6">
      <c r="A589" s="12">
        <v>38295</v>
      </c>
      <c r="B589" s="78" t="s">
        <v>35982</v>
      </c>
      <c r="C589" s="32" t="s">
        <v>35983</v>
      </c>
      <c r="D589" s="20" t="s">
        <v>35984</v>
      </c>
      <c r="E589" s="29" t="s">
        <v>35966</v>
      </c>
      <c r="F589" s="82">
        <v>3</v>
      </c>
    </row>
    <row r="590" spans="1:6">
      <c r="A590" s="12">
        <v>38296</v>
      </c>
      <c r="B590" s="78" t="s">
        <v>35985</v>
      </c>
      <c r="C590" s="19" t="s">
        <v>35986</v>
      </c>
      <c r="D590" s="20" t="s">
        <v>35987</v>
      </c>
      <c r="E590" s="29" t="s">
        <v>35966</v>
      </c>
      <c r="F590" s="82">
        <v>3</v>
      </c>
    </row>
    <row r="591" spans="1:6">
      <c r="A591" s="12">
        <v>38297</v>
      </c>
      <c r="B591" s="78" t="s">
        <v>35988</v>
      </c>
      <c r="C591" s="19" t="s">
        <v>35989</v>
      </c>
      <c r="D591" s="20" t="s">
        <v>35990</v>
      </c>
      <c r="E591" s="29" t="s">
        <v>35966</v>
      </c>
      <c r="F591" s="82">
        <v>3</v>
      </c>
    </row>
    <row r="592" spans="1:6">
      <c r="A592" s="12">
        <v>38298</v>
      </c>
      <c r="B592" s="78" t="s">
        <v>35991</v>
      </c>
      <c r="C592" s="19" t="s">
        <v>35992</v>
      </c>
      <c r="D592" s="20" t="s">
        <v>35993</v>
      </c>
      <c r="E592" s="29" t="s">
        <v>35966</v>
      </c>
      <c r="F592" s="82">
        <v>3</v>
      </c>
    </row>
    <row r="593" spans="1:6">
      <c r="A593" s="12">
        <v>38299</v>
      </c>
      <c r="B593" s="78" t="s">
        <v>35994</v>
      </c>
      <c r="C593" s="19" t="s">
        <v>35995</v>
      </c>
      <c r="D593" s="20" t="s">
        <v>35996</v>
      </c>
      <c r="E593" s="29" t="s">
        <v>35966</v>
      </c>
      <c r="F593" s="82">
        <v>3</v>
      </c>
    </row>
    <row r="594" spans="1:6">
      <c r="A594" s="12">
        <v>38300</v>
      </c>
      <c r="B594" s="78" t="s">
        <v>35997</v>
      </c>
      <c r="C594" s="19" t="s">
        <v>35998</v>
      </c>
      <c r="D594" s="20" t="s">
        <v>5860</v>
      </c>
      <c r="E594" s="20" t="s">
        <v>35966</v>
      </c>
      <c r="F594" s="82">
        <v>3</v>
      </c>
    </row>
    <row r="595" spans="1:6">
      <c r="A595" s="12">
        <v>38301</v>
      </c>
      <c r="B595" s="78" t="s">
        <v>35999</v>
      </c>
      <c r="C595" s="19" t="s">
        <v>36000</v>
      </c>
      <c r="D595" s="20" t="s">
        <v>36001</v>
      </c>
      <c r="E595" s="20" t="s">
        <v>34328</v>
      </c>
      <c r="F595" s="82">
        <v>3</v>
      </c>
    </row>
    <row r="596" spans="1:6">
      <c r="A596" s="12">
        <v>38302</v>
      </c>
      <c r="B596" s="78" t="s">
        <v>36002</v>
      </c>
      <c r="C596" s="19" t="s">
        <v>36003</v>
      </c>
      <c r="D596" s="20" t="s">
        <v>36004</v>
      </c>
      <c r="E596" s="20" t="s">
        <v>34332</v>
      </c>
      <c r="F596" s="82">
        <v>3</v>
      </c>
    </row>
    <row r="597" spans="1:6">
      <c r="A597" s="12">
        <v>38303</v>
      </c>
      <c r="B597" s="78" t="s">
        <v>36005</v>
      </c>
      <c r="C597" s="21" t="s">
        <v>36006</v>
      </c>
      <c r="D597" s="22" t="s">
        <v>36007</v>
      </c>
      <c r="E597" s="22" t="s">
        <v>34332</v>
      </c>
      <c r="F597" s="82">
        <v>3</v>
      </c>
    </row>
    <row r="598" spans="1:6">
      <c r="A598" s="12">
        <v>38304</v>
      </c>
      <c r="B598" s="78" t="s">
        <v>36008</v>
      </c>
      <c r="C598" s="21" t="s">
        <v>36009</v>
      </c>
      <c r="D598" s="22" t="s">
        <v>36010</v>
      </c>
      <c r="E598" s="22" t="s">
        <v>34332</v>
      </c>
      <c r="F598" s="82">
        <v>3</v>
      </c>
    </row>
    <row r="599" spans="1:6">
      <c r="A599" s="12">
        <v>38305</v>
      </c>
      <c r="B599" s="78" t="s">
        <v>36011</v>
      </c>
      <c r="C599" s="21" t="s">
        <v>36012</v>
      </c>
      <c r="D599" s="22" t="s">
        <v>36013</v>
      </c>
      <c r="E599" s="22" t="s">
        <v>34332</v>
      </c>
      <c r="F599" s="82">
        <v>3</v>
      </c>
    </row>
    <row r="600" spans="1:6">
      <c r="A600" s="12">
        <v>38306</v>
      </c>
      <c r="B600" s="78" t="s">
        <v>36014</v>
      </c>
      <c r="C600" s="21" t="s">
        <v>36015</v>
      </c>
      <c r="D600" s="22" t="s">
        <v>36016</v>
      </c>
      <c r="E600" s="22" t="s">
        <v>34332</v>
      </c>
      <c r="F600" s="82">
        <v>3</v>
      </c>
    </row>
    <row r="601" spans="1:6">
      <c r="A601" s="12">
        <v>38307</v>
      </c>
      <c r="B601" s="78" t="s">
        <v>36017</v>
      </c>
      <c r="C601" s="19" t="s">
        <v>36018</v>
      </c>
      <c r="D601" s="20" t="s">
        <v>36019</v>
      </c>
      <c r="E601" s="20" t="s">
        <v>34756</v>
      </c>
      <c r="F601" s="82">
        <v>3</v>
      </c>
    </row>
    <row r="602" spans="1:6">
      <c r="A602" s="12">
        <v>38308</v>
      </c>
      <c r="B602" s="78" t="s">
        <v>36020</v>
      </c>
      <c r="C602" s="19" t="s">
        <v>36021</v>
      </c>
      <c r="D602" s="20" t="s">
        <v>36022</v>
      </c>
      <c r="E602" s="20" t="s">
        <v>34756</v>
      </c>
      <c r="F602" s="82">
        <v>3</v>
      </c>
    </row>
    <row r="603" spans="1:6">
      <c r="A603" s="12">
        <v>38309</v>
      </c>
      <c r="B603" s="78" t="s">
        <v>36023</v>
      </c>
      <c r="C603" s="19" t="s">
        <v>36024</v>
      </c>
      <c r="D603" s="20" t="s">
        <v>36025</v>
      </c>
      <c r="E603" s="20" t="s">
        <v>34756</v>
      </c>
      <c r="F603" s="82">
        <v>3</v>
      </c>
    </row>
    <row r="604" spans="1:6">
      <c r="A604" s="12">
        <v>38310</v>
      </c>
      <c r="B604" s="78" t="s">
        <v>36026</v>
      </c>
      <c r="C604" s="19" t="s">
        <v>36027</v>
      </c>
      <c r="D604" s="20" t="s">
        <v>36028</v>
      </c>
      <c r="E604" s="20" t="s">
        <v>34756</v>
      </c>
      <c r="F604" s="82">
        <v>3</v>
      </c>
    </row>
    <row r="605" spans="1:6">
      <c r="A605" s="12">
        <v>38311</v>
      </c>
      <c r="B605" s="78" t="s">
        <v>36029</v>
      </c>
      <c r="C605" s="19" t="s">
        <v>36030</v>
      </c>
      <c r="D605" s="20" t="s">
        <v>36031</v>
      </c>
      <c r="E605" s="20" t="s">
        <v>34756</v>
      </c>
      <c r="F605" s="82">
        <v>3</v>
      </c>
    </row>
    <row r="606" spans="1:6">
      <c r="A606" s="12">
        <v>38312</v>
      </c>
      <c r="B606" s="78" t="s">
        <v>36032</v>
      </c>
      <c r="C606" s="19" t="s">
        <v>36033</v>
      </c>
      <c r="D606" s="20" t="s">
        <v>600</v>
      </c>
      <c r="E606" s="20" t="s">
        <v>34763</v>
      </c>
      <c r="F606" s="82">
        <v>3</v>
      </c>
    </row>
    <row r="607" spans="1:6">
      <c r="A607" s="12">
        <v>38313</v>
      </c>
      <c r="B607" s="78" t="s">
        <v>36034</v>
      </c>
      <c r="C607" s="19" t="s">
        <v>36035</v>
      </c>
      <c r="D607" s="20" t="s">
        <v>36036</v>
      </c>
      <c r="E607" s="20" t="s">
        <v>34763</v>
      </c>
      <c r="F607" s="82">
        <v>3</v>
      </c>
    </row>
    <row r="608" spans="1:6">
      <c r="A608" s="12">
        <v>38314</v>
      </c>
      <c r="B608" s="78" t="s">
        <v>36037</v>
      </c>
      <c r="C608" s="19" t="s">
        <v>36038</v>
      </c>
      <c r="D608" s="20" t="s">
        <v>36039</v>
      </c>
      <c r="E608" s="20" t="s">
        <v>34763</v>
      </c>
      <c r="F608" s="82">
        <v>3</v>
      </c>
    </row>
    <row r="609" spans="1:6">
      <c r="A609" s="12">
        <v>38315</v>
      </c>
      <c r="B609" s="78" t="s">
        <v>36040</v>
      </c>
      <c r="C609" s="19" t="s">
        <v>36041</v>
      </c>
      <c r="D609" s="20" t="s">
        <v>36042</v>
      </c>
      <c r="E609" s="20" t="s">
        <v>34763</v>
      </c>
      <c r="F609" s="82">
        <v>3</v>
      </c>
    </row>
    <row r="610" spans="1:6">
      <c r="A610" s="12">
        <v>38316</v>
      </c>
      <c r="B610" s="78" t="s">
        <v>36043</v>
      </c>
      <c r="C610" s="19" t="s">
        <v>36044</v>
      </c>
      <c r="D610" s="20" t="s">
        <v>36045</v>
      </c>
      <c r="E610" s="20" t="s">
        <v>34763</v>
      </c>
      <c r="F610" s="82">
        <v>3</v>
      </c>
    </row>
    <row r="611" spans="1:6">
      <c r="A611" s="12">
        <v>38317</v>
      </c>
      <c r="B611" s="78" t="s">
        <v>36046</v>
      </c>
      <c r="C611" s="32" t="s">
        <v>36047</v>
      </c>
      <c r="D611" s="29" t="s">
        <v>36048</v>
      </c>
      <c r="E611" s="20" t="s">
        <v>34767</v>
      </c>
      <c r="F611" s="82">
        <v>3</v>
      </c>
    </row>
    <row r="612" spans="1:6">
      <c r="A612" s="12">
        <v>38318</v>
      </c>
      <c r="B612" s="78" t="s">
        <v>36049</v>
      </c>
      <c r="C612" s="19" t="s">
        <v>36050</v>
      </c>
      <c r="D612" s="20" t="s">
        <v>36051</v>
      </c>
      <c r="E612" s="20" t="s">
        <v>34771</v>
      </c>
      <c r="F612" s="82">
        <v>3</v>
      </c>
    </row>
    <row r="613" spans="1:6">
      <c r="A613" s="12">
        <v>38319</v>
      </c>
      <c r="B613" s="78" t="s">
        <v>36052</v>
      </c>
      <c r="C613" s="19" t="s">
        <v>36053</v>
      </c>
      <c r="D613" s="20" t="s">
        <v>36054</v>
      </c>
      <c r="E613" s="20" t="s">
        <v>34771</v>
      </c>
      <c r="F613" s="82">
        <v>3</v>
      </c>
    </row>
    <row r="614" spans="1:6">
      <c r="A614" s="12">
        <v>38320</v>
      </c>
      <c r="B614" s="78" t="s">
        <v>36055</v>
      </c>
      <c r="C614" s="19" t="s">
        <v>36056</v>
      </c>
      <c r="D614" s="20" t="s">
        <v>600</v>
      </c>
      <c r="E614" s="20" t="s">
        <v>34771</v>
      </c>
      <c r="F614" s="82">
        <v>3</v>
      </c>
    </row>
    <row r="615" spans="1:6">
      <c r="A615" s="12">
        <v>38321</v>
      </c>
      <c r="B615" s="78" t="s">
        <v>36057</v>
      </c>
      <c r="C615" s="19" t="s">
        <v>36058</v>
      </c>
      <c r="D615" s="20" t="s">
        <v>36059</v>
      </c>
      <c r="E615" s="20" t="s">
        <v>34771</v>
      </c>
      <c r="F615" s="82">
        <v>3</v>
      </c>
    </row>
    <row r="616" spans="1:6">
      <c r="A616" s="12">
        <v>38322</v>
      </c>
      <c r="B616" s="78" t="s">
        <v>36060</v>
      </c>
      <c r="C616" s="19" t="s">
        <v>36061</v>
      </c>
      <c r="D616" s="20" t="s">
        <v>36062</v>
      </c>
      <c r="E616" s="20" t="s">
        <v>34771</v>
      </c>
      <c r="F616" s="82">
        <v>3</v>
      </c>
    </row>
    <row r="617" spans="1:6">
      <c r="A617" s="12">
        <v>38323</v>
      </c>
      <c r="B617" s="78" t="s">
        <v>36063</v>
      </c>
      <c r="C617" s="19" t="s">
        <v>36064</v>
      </c>
      <c r="D617" s="20" t="s">
        <v>9734</v>
      </c>
      <c r="E617" s="20" t="s">
        <v>34771</v>
      </c>
      <c r="F617" s="82">
        <v>3</v>
      </c>
    </row>
    <row r="618" spans="1:6">
      <c r="A618" s="12">
        <v>38324</v>
      </c>
      <c r="B618" s="78" t="s">
        <v>36065</v>
      </c>
      <c r="C618" s="19" t="s">
        <v>36066</v>
      </c>
      <c r="D618" s="20" t="s">
        <v>36067</v>
      </c>
      <c r="E618" s="20" t="s">
        <v>36068</v>
      </c>
      <c r="F618" s="82">
        <v>3</v>
      </c>
    </row>
    <row r="619" spans="1:6">
      <c r="A619" s="12">
        <v>38325</v>
      </c>
      <c r="B619" s="78" t="s">
        <v>36069</v>
      </c>
      <c r="C619" s="19" t="s">
        <v>36070</v>
      </c>
      <c r="D619" s="20" t="s">
        <v>2019</v>
      </c>
      <c r="E619" s="20" t="s">
        <v>36068</v>
      </c>
      <c r="F619" s="82">
        <v>3</v>
      </c>
    </row>
    <row r="620" spans="1:6">
      <c r="A620" s="12">
        <v>38326</v>
      </c>
      <c r="B620" s="78" t="s">
        <v>36071</v>
      </c>
      <c r="C620" s="19" t="s">
        <v>36072</v>
      </c>
      <c r="D620" s="20" t="s">
        <v>835</v>
      </c>
      <c r="E620" s="20" t="s">
        <v>36068</v>
      </c>
      <c r="F620" s="82">
        <v>3</v>
      </c>
    </row>
    <row r="621" spans="1:6">
      <c r="A621" s="12">
        <v>38327</v>
      </c>
      <c r="B621" s="78" t="s">
        <v>36073</v>
      </c>
      <c r="C621" s="19" t="s">
        <v>36074</v>
      </c>
      <c r="D621" s="20" t="s">
        <v>6867</v>
      </c>
      <c r="E621" s="20" t="s">
        <v>36068</v>
      </c>
      <c r="F621" s="82">
        <v>3</v>
      </c>
    </row>
    <row r="622" spans="1:6">
      <c r="A622" s="12">
        <v>38328</v>
      </c>
      <c r="B622" s="78" t="s">
        <v>36075</v>
      </c>
      <c r="C622" s="80" t="s">
        <v>36076</v>
      </c>
      <c r="D622" s="81" t="s">
        <v>36077</v>
      </c>
      <c r="E622" s="94" t="s">
        <v>34779</v>
      </c>
      <c r="F622" s="82">
        <v>3</v>
      </c>
    </row>
    <row r="623" spans="1:6">
      <c r="A623" s="12">
        <v>38329</v>
      </c>
      <c r="B623" s="78" t="s">
        <v>36078</v>
      </c>
      <c r="C623" s="83" t="s">
        <v>36079</v>
      </c>
      <c r="D623" s="84" t="s">
        <v>36080</v>
      </c>
      <c r="E623" s="84" t="s">
        <v>34779</v>
      </c>
      <c r="F623" s="82">
        <v>3</v>
      </c>
    </row>
    <row r="624" spans="1:6">
      <c r="A624" s="12">
        <v>38330</v>
      </c>
      <c r="B624" s="78" t="s">
        <v>36081</v>
      </c>
      <c r="C624" s="83" t="s">
        <v>36082</v>
      </c>
      <c r="D624" s="84" t="s">
        <v>36083</v>
      </c>
      <c r="E624" s="84" t="s">
        <v>34779</v>
      </c>
      <c r="F624" s="82">
        <v>3</v>
      </c>
    </row>
    <row r="625" spans="1:6">
      <c r="A625" s="12">
        <v>38331</v>
      </c>
      <c r="B625" s="78" t="s">
        <v>36084</v>
      </c>
      <c r="C625" s="19" t="s">
        <v>36085</v>
      </c>
      <c r="D625" s="20" t="s">
        <v>36086</v>
      </c>
      <c r="E625" s="20" t="s">
        <v>36087</v>
      </c>
      <c r="F625" s="82">
        <v>3</v>
      </c>
    </row>
    <row r="626" spans="1:6">
      <c r="A626" s="12">
        <v>38332</v>
      </c>
      <c r="B626" s="78" t="s">
        <v>36088</v>
      </c>
      <c r="C626" s="85" t="s">
        <v>36089</v>
      </c>
      <c r="D626" s="66" t="s">
        <v>36090</v>
      </c>
      <c r="E626" s="66" t="s">
        <v>34782</v>
      </c>
      <c r="F626" s="82">
        <v>3</v>
      </c>
    </row>
    <row r="627" spans="1:6">
      <c r="A627" s="12">
        <v>38333</v>
      </c>
      <c r="B627" s="78" t="s">
        <v>36091</v>
      </c>
      <c r="C627" s="19" t="s">
        <v>36092</v>
      </c>
      <c r="D627" s="20" t="s">
        <v>36093</v>
      </c>
      <c r="E627" s="20" t="s">
        <v>34785</v>
      </c>
      <c r="F627" s="82">
        <v>3</v>
      </c>
    </row>
    <row r="628" spans="1:6">
      <c r="A628" s="12">
        <v>38334</v>
      </c>
      <c r="B628" s="78" t="s">
        <v>36094</v>
      </c>
      <c r="C628" s="19" t="s">
        <v>36095</v>
      </c>
      <c r="D628" s="20" t="s">
        <v>36096</v>
      </c>
      <c r="E628" s="20" t="s">
        <v>34785</v>
      </c>
      <c r="F628" s="82">
        <v>3</v>
      </c>
    </row>
    <row r="629" spans="1:6">
      <c r="A629" s="12">
        <v>38335</v>
      </c>
      <c r="B629" s="78" t="s">
        <v>36097</v>
      </c>
      <c r="C629" s="19" t="s">
        <v>36098</v>
      </c>
      <c r="D629" s="20" t="s">
        <v>36099</v>
      </c>
      <c r="E629" s="20" t="s">
        <v>34785</v>
      </c>
      <c r="F629" s="82">
        <v>3</v>
      </c>
    </row>
    <row r="630" spans="1:6">
      <c r="A630" s="12">
        <v>38336</v>
      </c>
      <c r="B630" s="78" t="s">
        <v>36100</v>
      </c>
      <c r="C630" s="19" t="s">
        <v>36101</v>
      </c>
      <c r="D630" s="20" t="s">
        <v>36102</v>
      </c>
      <c r="E630" s="20" t="s">
        <v>34785</v>
      </c>
      <c r="F630" s="82">
        <v>3</v>
      </c>
    </row>
    <row r="631" spans="1:6">
      <c r="A631" s="12">
        <v>38337</v>
      </c>
      <c r="B631" s="78" t="s">
        <v>36103</v>
      </c>
      <c r="C631" s="19" t="s">
        <v>36104</v>
      </c>
      <c r="D631" s="20" t="s">
        <v>20113</v>
      </c>
      <c r="E631" s="20" t="s">
        <v>34785</v>
      </c>
      <c r="F631" s="82">
        <v>3</v>
      </c>
    </row>
    <row r="632" spans="1:6">
      <c r="A632" s="12">
        <v>38338</v>
      </c>
      <c r="B632" s="78" t="s">
        <v>36105</v>
      </c>
      <c r="C632" s="19" t="s">
        <v>36106</v>
      </c>
      <c r="D632" s="20" t="s">
        <v>9625</v>
      </c>
      <c r="E632" s="20" t="s">
        <v>34789</v>
      </c>
      <c r="F632" s="82">
        <v>3</v>
      </c>
    </row>
    <row r="633" spans="1:6">
      <c r="A633" s="12">
        <v>38339</v>
      </c>
      <c r="B633" s="78" t="s">
        <v>36107</v>
      </c>
      <c r="C633" s="19" t="s">
        <v>36108</v>
      </c>
      <c r="D633" s="20" t="s">
        <v>36109</v>
      </c>
      <c r="E633" s="20" t="s">
        <v>34789</v>
      </c>
      <c r="F633" s="82">
        <v>3</v>
      </c>
    </row>
    <row r="634" spans="1:6">
      <c r="A634" s="12">
        <v>38340</v>
      </c>
      <c r="B634" s="78" t="s">
        <v>36110</v>
      </c>
      <c r="C634" s="19" t="s">
        <v>36111</v>
      </c>
      <c r="D634" s="20" t="s">
        <v>36112</v>
      </c>
      <c r="E634" s="20" t="s">
        <v>34789</v>
      </c>
      <c r="F634" s="82">
        <v>3</v>
      </c>
    </row>
    <row r="635" spans="1:6">
      <c r="A635" s="12">
        <v>38341</v>
      </c>
      <c r="B635" s="78" t="s">
        <v>36113</v>
      </c>
      <c r="C635" s="19" t="s">
        <v>36114</v>
      </c>
      <c r="D635" s="20" t="s">
        <v>36115</v>
      </c>
      <c r="E635" s="20" t="s">
        <v>34789</v>
      </c>
      <c r="F635" s="82">
        <v>3</v>
      </c>
    </row>
    <row r="636" spans="1:6">
      <c r="A636" s="12">
        <v>38342</v>
      </c>
      <c r="B636" s="78" t="s">
        <v>36116</v>
      </c>
      <c r="C636" s="19" t="s">
        <v>36117</v>
      </c>
      <c r="D636" s="20" t="s">
        <v>36118</v>
      </c>
      <c r="E636" s="20" t="s">
        <v>36119</v>
      </c>
      <c r="F636" s="82">
        <v>3</v>
      </c>
    </row>
    <row r="637" spans="1:6">
      <c r="A637" s="12">
        <v>38343</v>
      </c>
      <c r="B637" s="78" t="s">
        <v>36120</v>
      </c>
      <c r="C637" s="19" t="s">
        <v>36121</v>
      </c>
      <c r="D637" s="20" t="s">
        <v>11217</v>
      </c>
      <c r="E637" s="20" t="s">
        <v>36122</v>
      </c>
      <c r="F637" s="82">
        <v>3</v>
      </c>
    </row>
    <row r="638" spans="1:6">
      <c r="A638" s="12">
        <v>38344</v>
      </c>
      <c r="B638" s="78" t="s">
        <v>36123</v>
      </c>
      <c r="C638" s="19" t="s">
        <v>36124</v>
      </c>
      <c r="D638" s="20" t="s">
        <v>36125</v>
      </c>
      <c r="E638" s="20" t="s">
        <v>36122</v>
      </c>
      <c r="F638" s="82">
        <v>3</v>
      </c>
    </row>
    <row r="639" spans="1:6">
      <c r="A639" s="12">
        <v>38345</v>
      </c>
      <c r="B639" s="78" t="s">
        <v>36126</v>
      </c>
      <c r="C639" s="21" t="s">
        <v>36127</v>
      </c>
      <c r="D639" s="20" t="s">
        <v>36128</v>
      </c>
      <c r="E639" s="20" t="s">
        <v>34796</v>
      </c>
      <c r="F639" s="82">
        <v>3</v>
      </c>
    </row>
    <row r="640" spans="1:6">
      <c r="A640" s="12">
        <v>38346</v>
      </c>
      <c r="B640" s="78" t="s">
        <v>36129</v>
      </c>
      <c r="C640" s="19" t="s">
        <v>36130</v>
      </c>
      <c r="D640" s="20" t="s">
        <v>36131</v>
      </c>
      <c r="E640" s="20" t="s">
        <v>34796</v>
      </c>
      <c r="F640" s="82">
        <v>3</v>
      </c>
    </row>
    <row r="641" spans="1:6">
      <c r="A641" s="12">
        <v>38347</v>
      </c>
      <c r="B641" s="78" t="s">
        <v>36132</v>
      </c>
      <c r="C641" s="19" t="s">
        <v>36133</v>
      </c>
      <c r="D641" s="20" t="s">
        <v>36134</v>
      </c>
      <c r="E641" s="20" t="s">
        <v>34796</v>
      </c>
      <c r="F641" s="82">
        <v>3</v>
      </c>
    </row>
    <row r="642" spans="1:6">
      <c r="A642" s="12">
        <v>38348</v>
      </c>
      <c r="B642" s="78" t="s">
        <v>36135</v>
      </c>
      <c r="C642" s="19" t="s">
        <v>36136</v>
      </c>
      <c r="D642" s="20" t="s">
        <v>36137</v>
      </c>
      <c r="E642" s="20" t="s">
        <v>34796</v>
      </c>
      <c r="F642" s="82">
        <v>3</v>
      </c>
    </row>
    <row r="643" spans="1:6">
      <c r="A643" s="12">
        <v>38349</v>
      </c>
      <c r="B643" s="78" t="s">
        <v>36138</v>
      </c>
      <c r="C643" s="19" t="s">
        <v>36139</v>
      </c>
      <c r="D643" s="20" t="s">
        <v>28845</v>
      </c>
      <c r="E643" s="20" t="s">
        <v>34796</v>
      </c>
      <c r="F643" s="82">
        <v>3</v>
      </c>
    </row>
    <row r="644" spans="1:6">
      <c r="A644" s="12">
        <v>38350</v>
      </c>
      <c r="B644" s="78" t="s">
        <v>36140</v>
      </c>
      <c r="C644" s="19" t="s">
        <v>36141</v>
      </c>
      <c r="D644" s="20" t="s">
        <v>36142</v>
      </c>
      <c r="E644" s="20" t="s">
        <v>34796</v>
      </c>
      <c r="F644" s="82">
        <v>3</v>
      </c>
    </row>
    <row r="645" spans="1:6">
      <c r="A645" s="12">
        <v>38351</v>
      </c>
      <c r="B645" s="78" t="s">
        <v>36143</v>
      </c>
      <c r="C645" s="19" t="s">
        <v>36144</v>
      </c>
      <c r="D645" s="20" t="s">
        <v>2041</v>
      </c>
      <c r="E645" s="20" t="s">
        <v>34796</v>
      </c>
      <c r="F645" s="82">
        <v>3</v>
      </c>
    </row>
    <row r="646" spans="1:6">
      <c r="A646" s="12">
        <v>38352</v>
      </c>
      <c r="B646" s="78" t="s">
        <v>36145</v>
      </c>
      <c r="C646" s="19" t="s">
        <v>36146</v>
      </c>
      <c r="D646" s="20" t="s">
        <v>29900</v>
      </c>
      <c r="E646" s="20" t="s">
        <v>34796</v>
      </c>
      <c r="F646" s="82">
        <v>3</v>
      </c>
    </row>
    <row r="647" spans="1:6">
      <c r="A647" s="12">
        <v>38353</v>
      </c>
      <c r="B647" s="78" t="s">
        <v>36147</v>
      </c>
      <c r="C647" s="19" t="s">
        <v>36148</v>
      </c>
      <c r="D647" s="20" t="s">
        <v>36149</v>
      </c>
      <c r="E647" s="20" t="s">
        <v>34808</v>
      </c>
      <c r="F647" s="82">
        <v>3</v>
      </c>
    </row>
    <row r="648" spans="1:6">
      <c r="A648" s="12">
        <v>38354</v>
      </c>
      <c r="B648" s="78" t="s">
        <v>36150</v>
      </c>
      <c r="C648" s="19" t="s">
        <v>36151</v>
      </c>
      <c r="D648" s="20" t="s">
        <v>36152</v>
      </c>
      <c r="E648" s="20" t="s">
        <v>34808</v>
      </c>
      <c r="F648" s="82">
        <v>3</v>
      </c>
    </row>
    <row r="649" spans="1:6">
      <c r="A649" s="12">
        <v>38355</v>
      </c>
      <c r="B649" s="78" t="s">
        <v>36153</v>
      </c>
      <c r="C649" s="19" t="s">
        <v>36154</v>
      </c>
      <c r="D649" s="20" t="s">
        <v>10838</v>
      </c>
      <c r="E649" s="20" t="s">
        <v>34808</v>
      </c>
      <c r="F649" s="82">
        <v>3</v>
      </c>
    </row>
    <row r="650" spans="1:6">
      <c r="A650" s="12">
        <v>38356</v>
      </c>
      <c r="B650" s="78" t="s">
        <v>36155</v>
      </c>
      <c r="C650" s="19" t="s">
        <v>36156</v>
      </c>
      <c r="D650" s="20" t="s">
        <v>5043</v>
      </c>
      <c r="E650" s="20" t="s">
        <v>34808</v>
      </c>
      <c r="F650" s="82">
        <v>3</v>
      </c>
    </row>
    <row r="651" spans="1:6">
      <c r="A651" s="12">
        <v>38357</v>
      </c>
      <c r="B651" s="78" t="s">
        <v>36157</v>
      </c>
      <c r="C651" s="19" t="s">
        <v>36158</v>
      </c>
      <c r="D651" s="20" t="s">
        <v>36159</v>
      </c>
      <c r="E651" s="20" t="s">
        <v>34808</v>
      </c>
      <c r="F651" s="82">
        <v>3</v>
      </c>
    </row>
    <row r="652" spans="1:6">
      <c r="A652" s="12">
        <v>38358</v>
      </c>
      <c r="B652" s="78" t="s">
        <v>36160</v>
      </c>
      <c r="C652" s="19" t="s">
        <v>36161</v>
      </c>
      <c r="D652" s="20" t="s">
        <v>36162</v>
      </c>
      <c r="E652" s="20" t="s">
        <v>34808</v>
      </c>
      <c r="F652" s="82">
        <v>3</v>
      </c>
    </row>
    <row r="653" spans="1:6">
      <c r="A653" s="12">
        <v>38359</v>
      </c>
      <c r="B653" s="78" t="s">
        <v>36163</v>
      </c>
      <c r="C653" s="19" t="s">
        <v>36164</v>
      </c>
      <c r="D653" s="20" t="s">
        <v>36165</v>
      </c>
      <c r="E653" s="20" t="s">
        <v>34808</v>
      </c>
      <c r="F653" s="82">
        <v>3</v>
      </c>
    </row>
    <row r="654" spans="1:6">
      <c r="A654" s="12">
        <v>38360</v>
      </c>
      <c r="B654" s="78" t="s">
        <v>36166</v>
      </c>
      <c r="C654" s="19" t="s">
        <v>36167</v>
      </c>
      <c r="D654" s="20" t="s">
        <v>36168</v>
      </c>
      <c r="E654" s="20" t="s">
        <v>34808</v>
      </c>
      <c r="F654" s="82">
        <v>3</v>
      </c>
    </row>
    <row r="655" spans="1:6">
      <c r="A655" s="12">
        <v>38361</v>
      </c>
      <c r="B655" s="78" t="s">
        <v>36169</v>
      </c>
      <c r="C655" s="19" t="s">
        <v>36170</v>
      </c>
      <c r="D655" s="20" t="s">
        <v>36171</v>
      </c>
      <c r="E655" s="20" t="s">
        <v>34808</v>
      </c>
      <c r="F655" s="82">
        <v>3</v>
      </c>
    </row>
    <row r="656" spans="1:6">
      <c r="A656" s="12">
        <v>38362</v>
      </c>
      <c r="B656" s="78" t="s">
        <v>36172</v>
      </c>
      <c r="C656" s="19" t="s">
        <v>36173</v>
      </c>
      <c r="D656" s="20" t="s">
        <v>36174</v>
      </c>
      <c r="E656" s="20" t="s">
        <v>34808</v>
      </c>
      <c r="F656" s="82">
        <v>3</v>
      </c>
    </row>
    <row r="657" spans="1:6">
      <c r="A657" s="12">
        <v>38363</v>
      </c>
      <c r="B657" s="78" t="s">
        <v>36175</v>
      </c>
      <c r="C657" s="19" t="s">
        <v>36176</v>
      </c>
      <c r="D657" s="20" t="s">
        <v>36177</v>
      </c>
      <c r="E657" s="20" t="s">
        <v>34808</v>
      </c>
      <c r="F657" s="82">
        <v>3</v>
      </c>
    </row>
    <row r="658" spans="1:6">
      <c r="A658" s="12">
        <v>38364</v>
      </c>
      <c r="B658" s="78" t="s">
        <v>36178</v>
      </c>
      <c r="C658" s="19" t="s">
        <v>36179</v>
      </c>
      <c r="D658" s="20" t="s">
        <v>36180</v>
      </c>
      <c r="E658" s="20" t="s">
        <v>34336</v>
      </c>
      <c r="F658" s="82">
        <v>3</v>
      </c>
    </row>
    <row r="659" spans="1:6">
      <c r="A659" s="12">
        <v>38365</v>
      </c>
      <c r="B659" s="78" t="s">
        <v>36181</v>
      </c>
      <c r="C659" s="19" t="s">
        <v>36182</v>
      </c>
      <c r="D659" s="20" t="s">
        <v>36183</v>
      </c>
      <c r="E659" s="20" t="s">
        <v>34336</v>
      </c>
      <c r="F659" s="82">
        <v>3</v>
      </c>
    </row>
    <row r="660" spans="1:6">
      <c r="A660" s="12">
        <v>38366</v>
      </c>
      <c r="B660" s="78" t="s">
        <v>36184</v>
      </c>
      <c r="C660" s="19" t="s">
        <v>36185</v>
      </c>
      <c r="D660" s="20" t="s">
        <v>36186</v>
      </c>
      <c r="E660" s="20" t="s">
        <v>34336</v>
      </c>
      <c r="F660" s="82">
        <v>3</v>
      </c>
    </row>
    <row r="661" spans="1:6">
      <c r="A661" s="12">
        <v>38367</v>
      </c>
      <c r="B661" s="78" t="s">
        <v>36187</v>
      </c>
      <c r="C661" s="19" t="s">
        <v>36188</v>
      </c>
      <c r="D661" s="20" t="s">
        <v>36189</v>
      </c>
      <c r="E661" s="20" t="s">
        <v>34336</v>
      </c>
      <c r="F661" s="82">
        <v>3</v>
      </c>
    </row>
    <row r="662" spans="1:6">
      <c r="A662" s="12">
        <v>38368</v>
      </c>
      <c r="B662" s="78" t="s">
        <v>36190</v>
      </c>
      <c r="C662" s="19" t="s">
        <v>36191</v>
      </c>
      <c r="D662" s="20" t="s">
        <v>36192</v>
      </c>
      <c r="E662" s="20" t="s">
        <v>34336</v>
      </c>
      <c r="F662" s="82">
        <v>3</v>
      </c>
    </row>
    <row r="663" spans="1:6">
      <c r="A663" s="12">
        <v>38369</v>
      </c>
      <c r="B663" s="78" t="s">
        <v>36193</v>
      </c>
      <c r="C663" s="19" t="s">
        <v>36194</v>
      </c>
      <c r="D663" s="20" t="s">
        <v>36195</v>
      </c>
      <c r="E663" s="20" t="s">
        <v>34336</v>
      </c>
      <c r="F663" s="82">
        <v>3</v>
      </c>
    </row>
    <row r="664" spans="1:6">
      <c r="A664" s="12">
        <v>38370</v>
      </c>
      <c r="B664" s="78" t="s">
        <v>36196</v>
      </c>
      <c r="C664" s="21" t="s">
        <v>36197</v>
      </c>
      <c r="D664" s="22" t="s">
        <v>36198</v>
      </c>
      <c r="E664" s="22" t="s">
        <v>34828</v>
      </c>
      <c r="F664" s="82">
        <v>3</v>
      </c>
    </row>
    <row r="665" spans="1:6">
      <c r="A665" s="12">
        <v>38371</v>
      </c>
      <c r="B665" s="78" t="s">
        <v>36199</v>
      </c>
      <c r="C665" s="21" t="s">
        <v>36200</v>
      </c>
      <c r="D665" s="22" t="s">
        <v>36201</v>
      </c>
      <c r="E665" s="22" t="s">
        <v>34828</v>
      </c>
      <c r="F665" s="82">
        <v>3</v>
      </c>
    </row>
    <row r="666" spans="1:6">
      <c r="A666" s="12">
        <v>38372</v>
      </c>
      <c r="B666" s="78" t="s">
        <v>36202</v>
      </c>
      <c r="C666" s="21" t="s">
        <v>36203</v>
      </c>
      <c r="D666" s="22" t="s">
        <v>29643</v>
      </c>
      <c r="E666" s="22" t="s">
        <v>34828</v>
      </c>
      <c r="F666" s="82">
        <v>3</v>
      </c>
    </row>
    <row r="667" spans="1:6">
      <c r="A667" s="12">
        <v>38373</v>
      </c>
      <c r="B667" s="78" t="s">
        <v>36204</v>
      </c>
      <c r="C667" s="21" t="s">
        <v>36205</v>
      </c>
      <c r="D667" s="22" t="s">
        <v>36206</v>
      </c>
      <c r="E667" s="22" t="s">
        <v>34828</v>
      </c>
      <c r="F667" s="82">
        <v>3</v>
      </c>
    </row>
    <row r="668" spans="1:6">
      <c r="A668" s="12">
        <v>38374</v>
      </c>
      <c r="B668" s="78" t="s">
        <v>36207</v>
      </c>
      <c r="C668" s="21" t="s">
        <v>36208</v>
      </c>
      <c r="D668" s="22" t="s">
        <v>36209</v>
      </c>
      <c r="E668" s="22" t="s">
        <v>34828</v>
      </c>
      <c r="F668" s="82">
        <v>3</v>
      </c>
    </row>
    <row r="669" spans="1:6">
      <c r="A669" s="12">
        <v>38375</v>
      </c>
      <c r="B669" s="78" t="s">
        <v>36210</v>
      </c>
      <c r="C669" s="21" t="s">
        <v>36211</v>
      </c>
      <c r="D669" s="22" t="s">
        <v>36212</v>
      </c>
      <c r="E669" s="22" t="s">
        <v>34828</v>
      </c>
      <c r="F669" s="82">
        <v>3</v>
      </c>
    </row>
    <row r="670" spans="1:6">
      <c r="A670" s="12">
        <v>38376</v>
      </c>
      <c r="B670" s="78" t="s">
        <v>36213</v>
      </c>
      <c r="C670" s="21" t="s">
        <v>36214</v>
      </c>
      <c r="D670" s="22" t="s">
        <v>36215</v>
      </c>
      <c r="E670" s="22" t="s">
        <v>34828</v>
      </c>
      <c r="F670" s="82">
        <v>3</v>
      </c>
    </row>
    <row r="671" spans="1:6">
      <c r="A671" s="12">
        <v>38377</v>
      </c>
      <c r="B671" s="78" t="s">
        <v>36216</v>
      </c>
      <c r="C671" s="21" t="s">
        <v>36217</v>
      </c>
      <c r="D671" s="22" t="s">
        <v>36218</v>
      </c>
      <c r="E671" s="22" t="s">
        <v>34828</v>
      </c>
      <c r="F671" s="82">
        <v>3</v>
      </c>
    </row>
    <row r="672" spans="1:6">
      <c r="A672" s="12">
        <v>38378</v>
      </c>
      <c r="B672" s="78" t="s">
        <v>36219</v>
      </c>
      <c r="C672" s="21" t="s">
        <v>36220</v>
      </c>
      <c r="D672" s="22" t="s">
        <v>5178</v>
      </c>
      <c r="E672" s="22" t="s">
        <v>34828</v>
      </c>
      <c r="F672" s="82">
        <v>3</v>
      </c>
    </row>
    <row r="673" spans="1:6">
      <c r="A673" s="12">
        <v>38379</v>
      </c>
      <c r="B673" s="78" t="s">
        <v>36221</v>
      </c>
      <c r="C673" s="21" t="s">
        <v>36222</v>
      </c>
      <c r="D673" s="22" t="s">
        <v>3109</v>
      </c>
      <c r="E673" s="22" t="s">
        <v>34828</v>
      </c>
      <c r="F673" s="82">
        <v>3</v>
      </c>
    </row>
    <row r="674" spans="1:6">
      <c r="A674" s="12">
        <v>38380</v>
      </c>
      <c r="B674" s="78" t="s">
        <v>36223</v>
      </c>
      <c r="C674" s="21" t="s">
        <v>36224</v>
      </c>
      <c r="D674" s="22" t="s">
        <v>36225</v>
      </c>
      <c r="E674" s="22" t="s">
        <v>34828</v>
      </c>
      <c r="F674" s="82">
        <v>3</v>
      </c>
    </row>
    <row r="675" spans="1:6">
      <c r="A675" s="12">
        <v>38381</v>
      </c>
      <c r="B675" s="78" t="s">
        <v>36226</v>
      </c>
      <c r="C675" s="21" t="s">
        <v>36227</v>
      </c>
      <c r="D675" s="22" t="s">
        <v>36228</v>
      </c>
      <c r="E675" s="22" t="s">
        <v>34828</v>
      </c>
      <c r="F675" s="82">
        <v>3</v>
      </c>
    </row>
    <row r="676" spans="1:6">
      <c r="A676" s="12">
        <v>38382</v>
      </c>
      <c r="B676" s="78" t="s">
        <v>36229</v>
      </c>
      <c r="C676" s="21" t="s">
        <v>36230</v>
      </c>
      <c r="D676" s="22" t="s">
        <v>29643</v>
      </c>
      <c r="E676" s="22" t="s">
        <v>34828</v>
      </c>
      <c r="F676" s="82">
        <v>3</v>
      </c>
    </row>
    <row r="677" spans="1:6">
      <c r="A677" s="12">
        <v>38383</v>
      </c>
      <c r="B677" s="78" t="s">
        <v>36231</v>
      </c>
      <c r="C677" s="19" t="s">
        <v>36232</v>
      </c>
      <c r="D677" s="20" t="s">
        <v>36233</v>
      </c>
      <c r="E677" s="20" t="s">
        <v>34346</v>
      </c>
      <c r="F677" s="82">
        <v>3</v>
      </c>
    </row>
    <row r="678" spans="1:6">
      <c r="A678" s="12">
        <v>38384</v>
      </c>
      <c r="B678" s="78" t="s">
        <v>36234</v>
      </c>
      <c r="C678" s="19" t="s">
        <v>36235</v>
      </c>
      <c r="D678" s="20" t="s">
        <v>36236</v>
      </c>
      <c r="E678" s="20" t="s">
        <v>34346</v>
      </c>
      <c r="F678" s="82">
        <v>3</v>
      </c>
    </row>
    <row r="679" spans="1:6">
      <c r="A679" s="12">
        <v>38385</v>
      </c>
      <c r="B679" s="78" t="s">
        <v>36237</v>
      </c>
      <c r="C679" s="19" t="s">
        <v>36238</v>
      </c>
      <c r="D679" s="20" t="s">
        <v>36239</v>
      </c>
      <c r="E679" s="20" t="s">
        <v>34346</v>
      </c>
      <c r="F679" s="82">
        <v>3</v>
      </c>
    </row>
    <row r="680" spans="1:6">
      <c r="A680" s="12">
        <v>38386</v>
      </c>
      <c r="B680" s="78" t="s">
        <v>36240</v>
      </c>
      <c r="C680" s="19" t="s">
        <v>36241</v>
      </c>
      <c r="D680" s="20" t="s">
        <v>36242</v>
      </c>
      <c r="E680" s="20" t="s">
        <v>34346</v>
      </c>
      <c r="F680" s="82">
        <v>3</v>
      </c>
    </row>
    <row r="681" spans="1:6">
      <c r="A681" s="12">
        <v>38387</v>
      </c>
      <c r="B681" s="78" t="s">
        <v>36243</v>
      </c>
      <c r="C681" s="19" t="s">
        <v>36244</v>
      </c>
      <c r="D681" s="20" t="s">
        <v>36245</v>
      </c>
      <c r="E681" s="20" t="s">
        <v>34346</v>
      </c>
      <c r="F681" s="82">
        <v>3</v>
      </c>
    </row>
    <row r="682" spans="1:6">
      <c r="A682" s="12">
        <v>38388</v>
      </c>
      <c r="B682" s="78" t="s">
        <v>36246</v>
      </c>
      <c r="C682" s="19" t="s">
        <v>36247</v>
      </c>
      <c r="D682" s="20" t="s">
        <v>36248</v>
      </c>
      <c r="E682" s="20" t="s">
        <v>34346</v>
      </c>
      <c r="F682" s="82">
        <v>3</v>
      </c>
    </row>
    <row r="683" spans="1:6">
      <c r="A683" s="12">
        <v>38389</v>
      </c>
      <c r="B683" s="78" t="s">
        <v>36249</v>
      </c>
      <c r="C683" s="19" t="s">
        <v>36250</v>
      </c>
      <c r="D683" s="20" t="s">
        <v>36251</v>
      </c>
      <c r="E683" s="20" t="s">
        <v>34346</v>
      </c>
      <c r="F683" s="82">
        <v>3</v>
      </c>
    </row>
    <row r="684" spans="1:6">
      <c r="A684" s="12">
        <v>38390</v>
      </c>
      <c r="B684" s="78" t="s">
        <v>36252</v>
      </c>
      <c r="C684" s="19" t="s">
        <v>36253</v>
      </c>
      <c r="D684" s="20" t="s">
        <v>36254</v>
      </c>
      <c r="E684" s="20" t="s">
        <v>34346</v>
      </c>
      <c r="F684" s="82">
        <v>3</v>
      </c>
    </row>
    <row r="685" spans="1:6">
      <c r="A685" s="12">
        <v>38391</v>
      </c>
      <c r="B685" s="78" t="s">
        <v>36255</v>
      </c>
      <c r="C685" s="19" t="s">
        <v>36256</v>
      </c>
      <c r="D685" s="20" t="s">
        <v>36257</v>
      </c>
      <c r="E685" s="20" t="s">
        <v>34346</v>
      </c>
      <c r="F685" s="82">
        <v>3</v>
      </c>
    </row>
    <row r="686" spans="1:6">
      <c r="A686" s="12">
        <v>38392</v>
      </c>
      <c r="B686" s="78" t="s">
        <v>36258</v>
      </c>
      <c r="C686" s="19" t="s">
        <v>36259</v>
      </c>
      <c r="D686" s="20" t="s">
        <v>36260</v>
      </c>
      <c r="E686" s="20" t="s">
        <v>34346</v>
      </c>
      <c r="F686" s="82">
        <v>3</v>
      </c>
    </row>
    <row r="687" spans="1:6">
      <c r="A687" s="12">
        <v>38393</v>
      </c>
      <c r="B687" s="78" t="s">
        <v>36261</v>
      </c>
      <c r="C687" s="19" t="s">
        <v>36262</v>
      </c>
      <c r="D687" s="20" t="s">
        <v>36263</v>
      </c>
      <c r="E687" s="20" t="s">
        <v>34346</v>
      </c>
      <c r="F687" s="82">
        <v>3</v>
      </c>
    </row>
    <row r="688" spans="1:6">
      <c r="A688" s="12">
        <v>38394</v>
      </c>
      <c r="B688" s="78" t="s">
        <v>36264</v>
      </c>
      <c r="C688" s="19" t="s">
        <v>36265</v>
      </c>
      <c r="D688" s="20" t="s">
        <v>36266</v>
      </c>
      <c r="E688" s="20" t="s">
        <v>34346</v>
      </c>
      <c r="F688" s="82">
        <v>3</v>
      </c>
    </row>
    <row r="689" spans="1:6">
      <c r="A689" s="12">
        <v>38395</v>
      </c>
      <c r="B689" s="78" t="s">
        <v>36267</v>
      </c>
      <c r="C689" s="19" t="s">
        <v>36268</v>
      </c>
      <c r="D689" s="20" t="s">
        <v>36269</v>
      </c>
      <c r="E689" s="20" t="s">
        <v>34346</v>
      </c>
      <c r="F689" s="82">
        <v>3</v>
      </c>
    </row>
    <row r="690" spans="1:6">
      <c r="A690" s="12">
        <v>38396</v>
      </c>
      <c r="B690" s="78" t="s">
        <v>36270</v>
      </c>
      <c r="C690" s="19" t="s">
        <v>36271</v>
      </c>
      <c r="D690" s="20" t="s">
        <v>21559</v>
      </c>
      <c r="E690" s="20" t="s">
        <v>34346</v>
      </c>
      <c r="F690" s="82">
        <v>3</v>
      </c>
    </row>
    <row r="691" spans="1:6">
      <c r="A691" s="12">
        <v>38397</v>
      </c>
      <c r="B691" s="78" t="s">
        <v>36272</v>
      </c>
      <c r="C691" s="19" t="s">
        <v>36273</v>
      </c>
      <c r="D691" s="20" t="s">
        <v>36274</v>
      </c>
      <c r="E691" s="20" t="s">
        <v>34353</v>
      </c>
      <c r="F691" s="82">
        <v>3</v>
      </c>
    </row>
    <row r="692" spans="1:6">
      <c r="A692" s="12">
        <v>38398</v>
      </c>
      <c r="B692" s="78" t="s">
        <v>36275</v>
      </c>
      <c r="C692" s="19" t="s">
        <v>36276</v>
      </c>
      <c r="D692" s="20" t="s">
        <v>36277</v>
      </c>
      <c r="E692" s="20" t="s">
        <v>34353</v>
      </c>
      <c r="F692" s="82">
        <v>3</v>
      </c>
    </row>
    <row r="693" spans="1:6">
      <c r="A693" s="12">
        <v>38399</v>
      </c>
      <c r="B693" s="78" t="s">
        <v>36278</v>
      </c>
      <c r="C693" s="19" t="s">
        <v>36279</v>
      </c>
      <c r="D693" s="20" t="s">
        <v>36280</v>
      </c>
      <c r="E693" s="20" t="s">
        <v>34353</v>
      </c>
      <c r="F693" s="82">
        <v>3</v>
      </c>
    </row>
    <row r="694" spans="1:6">
      <c r="A694" s="12">
        <v>38400</v>
      </c>
      <c r="B694" s="78" t="s">
        <v>36281</v>
      </c>
      <c r="C694" s="19" t="s">
        <v>36282</v>
      </c>
      <c r="D694" s="20" t="s">
        <v>36283</v>
      </c>
      <c r="E694" s="20" t="s">
        <v>34353</v>
      </c>
      <c r="F694" s="82">
        <v>3</v>
      </c>
    </row>
    <row r="695" spans="1:6">
      <c r="A695" s="12">
        <v>38401</v>
      </c>
      <c r="B695" s="78" t="s">
        <v>36284</v>
      </c>
      <c r="C695" s="19" t="s">
        <v>36285</v>
      </c>
      <c r="D695" s="20" t="s">
        <v>36286</v>
      </c>
      <c r="E695" s="20" t="s">
        <v>34353</v>
      </c>
      <c r="F695" s="82">
        <v>3</v>
      </c>
    </row>
    <row r="696" spans="1:6">
      <c r="A696" s="12">
        <v>38402</v>
      </c>
      <c r="B696" s="78" t="s">
        <v>36287</v>
      </c>
      <c r="C696" s="19" t="s">
        <v>36288</v>
      </c>
      <c r="D696" s="20" t="s">
        <v>36289</v>
      </c>
      <c r="E696" s="20" t="s">
        <v>34353</v>
      </c>
      <c r="F696" s="82">
        <v>3</v>
      </c>
    </row>
    <row r="697" spans="1:6">
      <c r="A697" s="12">
        <v>38403</v>
      </c>
      <c r="B697" s="78" t="s">
        <v>36290</v>
      </c>
      <c r="C697" s="19" t="s">
        <v>36291</v>
      </c>
      <c r="D697" s="20" t="s">
        <v>36292</v>
      </c>
      <c r="E697" s="20" t="s">
        <v>34353</v>
      </c>
      <c r="F697" s="82">
        <v>3</v>
      </c>
    </row>
    <row r="698" spans="1:6">
      <c r="A698" s="12">
        <v>38404</v>
      </c>
      <c r="B698" s="78" t="s">
        <v>36293</v>
      </c>
      <c r="C698" s="19" t="s">
        <v>36294</v>
      </c>
      <c r="D698" s="20" t="s">
        <v>36295</v>
      </c>
      <c r="E698" s="20" t="s">
        <v>34359</v>
      </c>
      <c r="F698" s="82">
        <v>3</v>
      </c>
    </row>
    <row r="699" spans="1:6">
      <c r="A699" s="12">
        <v>38405</v>
      </c>
      <c r="B699" s="78" t="s">
        <v>36296</v>
      </c>
      <c r="C699" s="19" t="s">
        <v>36297</v>
      </c>
      <c r="D699" s="20" t="s">
        <v>36298</v>
      </c>
      <c r="E699" s="20" t="s">
        <v>34359</v>
      </c>
      <c r="F699" s="82">
        <v>3</v>
      </c>
    </row>
    <row r="700" spans="1:6">
      <c r="A700" s="12">
        <v>38406</v>
      </c>
      <c r="B700" s="78" t="s">
        <v>36299</v>
      </c>
      <c r="C700" s="19" t="s">
        <v>36300</v>
      </c>
      <c r="D700" s="20" t="s">
        <v>3849</v>
      </c>
      <c r="E700" s="20" t="s">
        <v>34359</v>
      </c>
      <c r="F700" s="82">
        <v>3</v>
      </c>
    </row>
    <row r="701" spans="1:6">
      <c r="A701" s="12">
        <v>38407</v>
      </c>
      <c r="B701" s="78" t="s">
        <v>36301</v>
      </c>
      <c r="C701" s="19" t="s">
        <v>36302</v>
      </c>
      <c r="D701" s="20" t="s">
        <v>27634</v>
      </c>
      <c r="E701" s="20" t="s">
        <v>34359</v>
      </c>
      <c r="F701" s="82">
        <v>3</v>
      </c>
    </row>
    <row r="702" spans="1:6">
      <c r="A702" s="12">
        <v>38408</v>
      </c>
      <c r="B702" s="78" t="s">
        <v>36303</v>
      </c>
      <c r="C702" s="19" t="s">
        <v>36304</v>
      </c>
      <c r="D702" s="20" t="s">
        <v>932</v>
      </c>
      <c r="E702" s="20" t="s">
        <v>34359</v>
      </c>
      <c r="F702" s="82">
        <v>3</v>
      </c>
    </row>
    <row r="703" spans="1:6">
      <c r="A703" s="12">
        <v>38409</v>
      </c>
      <c r="B703" s="78" t="s">
        <v>36305</v>
      </c>
      <c r="C703" s="19" t="s">
        <v>36306</v>
      </c>
      <c r="D703" s="20" t="s">
        <v>36307</v>
      </c>
      <c r="E703" s="20" t="s">
        <v>34359</v>
      </c>
      <c r="F703" s="82">
        <v>3</v>
      </c>
    </row>
    <row r="704" spans="1:6">
      <c r="A704" s="12">
        <v>38410</v>
      </c>
      <c r="B704" s="78" t="s">
        <v>36308</v>
      </c>
      <c r="C704" s="19" t="s">
        <v>36309</v>
      </c>
      <c r="D704" s="20" t="s">
        <v>36310</v>
      </c>
      <c r="E704" s="20" t="s">
        <v>36311</v>
      </c>
      <c r="F704" s="82">
        <v>3</v>
      </c>
    </row>
    <row r="705" spans="1:6">
      <c r="A705" s="12">
        <v>38411</v>
      </c>
      <c r="B705" s="78" t="s">
        <v>36312</v>
      </c>
      <c r="C705" s="19" t="s">
        <v>36313</v>
      </c>
      <c r="D705" s="20" t="s">
        <v>36314</v>
      </c>
      <c r="E705" s="20" t="s">
        <v>36311</v>
      </c>
      <c r="F705" s="82">
        <v>3</v>
      </c>
    </row>
    <row r="706" spans="1:6">
      <c r="A706" s="12">
        <v>38412</v>
      </c>
      <c r="B706" s="78" t="s">
        <v>36315</v>
      </c>
      <c r="C706" s="19" t="s">
        <v>36316</v>
      </c>
      <c r="D706" s="20" t="s">
        <v>36317</v>
      </c>
      <c r="E706" s="20" t="s">
        <v>36311</v>
      </c>
      <c r="F706" s="82">
        <v>3</v>
      </c>
    </row>
    <row r="707" spans="1:6">
      <c r="A707" s="12">
        <v>38413</v>
      </c>
      <c r="B707" s="78" t="s">
        <v>36318</v>
      </c>
      <c r="C707" s="19" t="s">
        <v>36319</v>
      </c>
      <c r="D707" s="20" t="s">
        <v>36320</v>
      </c>
      <c r="E707" s="20" t="s">
        <v>36311</v>
      </c>
      <c r="F707" s="82">
        <v>3</v>
      </c>
    </row>
    <row r="708" spans="1:6">
      <c r="A708" s="12">
        <v>38414</v>
      </c>
      <c r="B708" s="78" t="s">
        <v>36321</v>
      </c>
      <c r="C708" s="19" t="s">
        <v>36322</v>
      </c>
      <c r="D708" s="20" t="s">
        <v>36323</v>
      </c>
      <c r="E708" s="20" t="s">
        <v>36311</v>
      </c>
      <c r="F708" s="82">
        <v>3</v>
      </c>
    </row>
    <row r="709" spans="1:6">
      <c r="A709" s="12">
        <v>38415</v>
      </c>
      <c r="B709" s="78" t="s">
        <v>36324</v>
      </c>
      <c r="C709" s="19" t="s">
        <v>36325</v>
      </c>
      <c r="D709" s="20" t="s">
        <v>1385</v>
      </c>
      <c r="E709" s="20" t="s">
        <v>34366</v>
      </c>
      <c r="F709" s="82">
        <v>3</v>
      </c>
    </row>
    <row r="710" spans="1:6">
      <c r="A710" s="12">
        <v>38416</v>
      </c>
      <c r="B710" s="78" t="s">
        <v>36326</v>
      </c>
      <c r="C710" s="19" t="s">
        <v>36327</v>
      </c>
      <c r="D710" s="20" t="s">
        <v>36328</v>
      </c>
      <c r="E710" s="20" t="s">
        <v>34366</v>
      </c>
      <c r="F710" s="82">
        <v>3</v>
      </c>
    </row>
    <row r="711" spans="1:6">
      <c r="A711" s="12">
        <v>38417</v>
      </c>
      <c r="B711" s="78" t="s">
        <v>36329</v>
      </c>
      <c r="C711" s="19" t="s">
        <v>36330</v>
      </c>
      <c r="D711" s="20" t="s">
        <v>36331</v>
      </c>
      <c r="E711" s="20" t="s">
        <v>34366</v>
      </c>
      <c r="F711" s="82">
        <v>3</v>
      </c>
    </row>
    <row r="712" spans="1:6">
      <c r="A712" s="12">
        <v>38418</v>
      </c>
      <c r="B712" s="78" t="s">
        <v>36332</v>
      </c>
      <c r="C712" s="19" t="s">
        <v>36333</v>
      </c>
      <c r="D712" s="20" t="s">
        <v>36334</v>
      </c>
      <c r="E712" s="20" t="s">
        <v>34366</v>
      </c>
      <c r="F712" s="82">
        <v>3</v>
      </c>
    </row>
    <row r="713" spans="1:6">
      <c r="A713" s="12">
        <v>38419</v>
      </c>
      <c r="B713" s="78" t="s">
        <v>36335</v>
      </c>
      <c r="C713" s="19" t="s">
        <v>36336</v>
      </c>
      <c r="D713" s="20" t="s">
        <v>11217</v>
      </c>
      <c r="E713" s="20" t="s">
        <v>34366</v>
      </c>
      <c r="F713" s="82">
        <v>3</v>
      </c>
    </row>
    <row r="714" spans="1:6">
      <c r="A714" s="12">
        <v>38420</v>
      </c>
      <c r="B714" s="78" t="s">
        <v>36337</v>
      </c>
      <c r="C714" s="19" t="s">
        <v>36338</v>
      </c>
      <c r="D714" s="20" t="s">
        <v>36339</v>
      </c>
      <c r="E714" s="20" t="s">
        <v>34366</v>
      </c>
      <c r="F714" s="82">
        <v>3</v>
      </c>
    </row>
    <row r="715" spans="1:6">
      <c r="A715" s="12">
        <v>38421</v>
      </c>
      <c r="B715" s="78" t="s">
        <v>36340</v>
      </c>
      <c r="C715" s="19" t="s">
        <v>36341</v>
      </c>
      <c r="D715" s="20" t="s">
        <v>36342</v>
      </c>
      <c r="E715" s="20" t="s">
        <v>34865</v>
      </c>
      <c r="F715" s="82">
        <v>3</v>
      </c>
    </row>
    <row r="716" spans="1:6">
      <c r="A716" s="12">
        <v>38422</v>
      </c>
      <c r="B716" s="78" t="s">
        <v>36343</v>
      </c>
      <c r="C716" s="19" t="s">
        <v>36344</v>
      </c>
      <c r="D716" s="20" t="s">
        <v>36345</v>
      </c>
      <c r="E716" s="20" t="s">
        <v>34865</v>
      </c>
      <c r="F716" s="82">
        <v>3</v>
      </c>
    </row>
    <row r="717" spans="1:6">
      <c r="A717" s="12">
        <v>38423</v>
      </c>
      <c r="B717" s="78" t="s">
        <v>36346</v>
      </c>
      <c r="C717" s="19" t="s">
        <v>36347</v>
      </c>
      <c r="D717" s="20" t="s">
        <v>1667</v>
      </c>
      <c r="E717" s="20" t="s">
        <v>34865</v>
      </c>
      <c r="F717" s="82">
        <v>3</v>
      </c>
    </row>
    <row r="718" spans="1:6">
      <c r="A718" s="12">
        <v>38424</v>
      </c>
      <c r="B718" s="78" t="s">
        <v>36348</v>
      </c>
      <c r="C718" s="19" t="s">
        <v>36349</v>
      </c>
      <c r="D718" s="20" t="s">
        <v>36350</v>
      </c>
      <c r="E718" s="20" t="s">
        <v>34865</v>
      </c>
      <c r="F718" s="82">
        <v>3</v>
      </c>
    </row>
    <row r="719" spans="1:6">
      <c r="A719" s="12">
        <v>38425</v>
      </c>
      <c r="B719" s="78" t="s">
        <v>36351</v>
      </c>
      <c r="C719" s="19" t="s">
        <v>36352</v>
      </c>
      <c r="D719" s="20" t="s">
        <v>36353</v>
      </c>
      <c r="E719" s="20" t="s">
        <v>34865</v>
      </c>
      <c r="F719" s="82">
        <v>3</v>
      </c>
    </row>
    <row r="720" spans="1:6">
      <c r="A720" s="12">
        <v>38426</v>
      </c>
      <c r="B720" s="78" t="s">
        <v>36354</v>
      </c>
      <c r="C720" s="19" t="s">
        <v>36355</v>
      </c>
      <c r="D720" s="20" t="s">
        <v>36356</v>
      </c>
      <c r="E720" s="20" t="s">
        <v>34865</v>
      </c>
      <c r="F720" s="82">
        <v>3</v>
      </c>
    </row>
    <row r="721" spans="1:6">
      <c r="A721" s="12">
        <v>38427</v>
      </c>
      <c r="B721" s="78" t="s">
        <v>36357</v>
      </c>
      <c r="C721" s="19" t="s">
        <v>36358</v>
      </c>
      <c r="D721" s="20" t="s">
        <v>36359</v>
      </c>
      <c r="E721" s="20" t="s">
        <v>34865</v>
      </c>
      <c r="F721" s="82">
        <v>3</v>
      </c>
    </row>
    <row r="722" spans="1:6">
      <c r="A722" s="12">
        <v>38428</v>
      </c>
      <c r="B722" s="78" t="s">
        <v>36360</v>
      </c>
      <c r="C722" s="19" t="s">
        <v>36361</v>
      </c>
      <c r="D722" s="20" t="s">
        <v>36362</v>
      </c>
      <c r="E722" s="20" t="s">
        <v>34865</v>
      </c>
      <c r="F722" s="82">
        <v>3</v>
      </c>
    </row>
    <row r="723" spans="1:6">
      <c r="A723" s="12">
        <v>38429</v>
      </c>
      <c r="B723" s="78" t="s">
        <v>36363</v>
      </c>
      <c r="C723" s="19" t="s">
        <v>36364</v>
      </c>
      <c r="D723" s="20" t="s">
        <v>21559</v>
      </c>
      <c r="E723" s="20" t="s">
        <v>34865</v>
      </c>
      <c r="F723" s="82">
        <v>3</v>
      </c>
    </row>
    <row r="724" spans="1:6">
      <c r="A724" s="12">
        <v>38430</v>
      </c>
      <c r="B724" s="78" t="s">
        <v>36365</v>
      </c>
      <c r="C724" s="19" t="s">
        <v>36366</v>
      </c>
      <c r="D724" s="20" t="s">
        <v>36367</v>
      </c>
      <c r="E724" s="20" t="s">
        <v>34369</v>
      </c>
      <c r="F724" s="82">
        <v>3</v>
      </c>
    </row>
    <row r="725" spans="1:6">
      <c r="A725" s="12">
        <v>38431</v>
      </c>
      <c r="B725" s="78" t="s">
        <v>36368</v>
      </c>
      <c r="C725" s="19" t="s">
        <v>36369</v>
      </c>
      <c r="D725" s="20" t="s">
        <v>36370</v>
      </c>
      <c r="E725" s="20" t="s">
        <v>34369</v>
      </c>
      <c r="F725" s="82">
        <v>3</v>
      </c>
    </row>
    <row r="726" spans="1:6">
      <c r="A726" s="12">
        <v>38432</v>
      </c>
      <c r="B726" s="78" t="s">
        <v>36371</v>
      </c>
      <c r="C726" s="19" t="s">
        <v>36372</v>
      </c>
      <c r="D726" s="20" t="s">
        <v>36373</v>
      </c>
      <c r="E726" s="20" t="s">
        <v>34369</v>
      </c>
      <c r="F726" s="82">
        <v>3</v>
      </c>
    </row>
    <row r="727" spans="1:6">
      <c r="A727" s="12">
        <v>38433</v>
      </c>
      <c r="B727" s="78" t="s">
        <v>36374</v>
      </c>
      <c r="C727" s="19" t="s">
        <v>36375</v>
      </c>
      <c r="D727" s="20" t="s">
        <v>36376</v>
      </c>
      <c r="E727" s="20" t="s">
        <v>34369</v>
      </c>
      <c r="F727" s="82">
        <v>3</v>
      </c>
    </row>
    <row r="728" spans="1:6">
      <c r="A728" s="12">
        <v>38434</v>
      </c>
      <c r="B728" s="78" t="s">
        <v>36377</v>
      </c>
      <c r="C728" s="19" t="s">
        <v>36378</v>
      </c>
      <c r="D728" s="20" t="s">
        <v>36379</v>
      </c>
      <c r="E728" s="20" t="s">
        <v>34369</v>
      </c>
      <c r="F728" s="82">
        <v>3</v>
      </c>
    </row>
    <row r="729" spans="1:6">
      <c r="A729" s="12">
        <v>38435</v>
      </c>
      <c r="B729" s="78" t="s">
        <v>36380</v>
      </c>
      <c r="C729" s="19" t="s">
        <v>36381</v>
      </c>
      <c r="D729" s="20" t="s">
        <v>36382</v>
      </c>
      <c r="E729" s="20" t="s">
        <v>34369</v>
      </c>
      <c r="F729" s="82">
        <v>3</v>
      </c>
    </row>
    <row r="730" spans="1:6">
      <c r="A730" s="12">
        <v>38436</v>
      </c>
      <c r="B730" s="78" t="s">
        <v>36383</v>
      </c>
      <c r="C730" s="19" t="s">
        <v>36384</v>
      </c>
      <c r="D730" s="20" t="s">
        <v>36385</v>
      </c>
      <c r="E730" s="20" t="s">
        <v>34369</v>
      </c>
      <c r="F730" s="82">
        <v>3</v>
      </c>
    </row>
    <row r="731" spans="1:6">
      <c r="A731" s="12">
        <v>38437</v>
      </c>
      <c r="B731" s="78" t="s">
        <v>36386</v>
      </c>
      <c r="C731" s="19" t="s">
        <v>36387</v>
      </c>
      <c r="D731" s="20" t="s">
        <v>140</v>
      </c>
      <c r="E731" s="20" t="s">
        <v>34369</v>
      </c>
      <c r="F731" s="82">
        <v>3</v>
      </c>
    </row>
    <row r="732" spans="1:6">
      <c r="A732" s="12">
        <v>38438</v>
      </c>
      <c r="B732" s="78" t="s">
        <v>36388</v>
      </c>
      <c r="C732" s="19" t="s">
        <v>36389</v>
      </c>
      <c r="D732" s="20" t="s">
        <v>36390</v>
      </c>
      <c r="E732" s="20" t="s">
        <v>34369</v>
      </c>
      <c r="F732" s="82">
        <v>3</v>
      </c>
    </row>
    <row r="733" spans="1:6">
      <c r="A733" s="12">
        <v>38439</v>
      </c>
      <c r="B733" s="78" t="s">
        <v>36391</v>
      </c>
      <c r="C733" s="21" t="s">
        <v>36392</v>
      </c>
      <c r="D733" s="22" t="s">
        <v>36393</v>
      </c>
      <c r="E733" s="22" t="s">
        <v>34890</v>
      </c>
      <c r="F733" s="82">
        <v>3</v>
      </c>
    </row>
    <row r="734" spans="1:6">
      <c r="A734" s="12">
        <v>38440</v>
      </c>
      <c r="B734" s="78" t="s">
        <v>36394</v>
      </c>
      <c r="C734" s="21" t="s">
        <v>36395</v>
      </c>
      <c r="D734" s="22" t="s">
        <v>36396</v>
      </c>
      <c r="E734" s="22" t="s">
        <v>34890</v>
      </c>
      <c r="F734" s="82">
        <v>3</v>
      </c>
    </row>
    <row r="735" spans="1:6">
      <c r="A735" s="12">
        <v>38441</v>
      </c>
      <c r="B735" s="78" t="s">
        <v>36397</v>
      </c>
      <c r="C735" s="21" t="s">
        <v>36398</v>
      </c>
      <c r="D735" s="22" t="s">
        <v>36399</v>
      </c>
      <c r="E735" s="22" t="s">
        <v>34890</v>
      </c>
      <c r="F735" s="82">
        <v>3</v>
      </c>
    </row>
    <row r="736" spans="1:6">
      <c r="A736" s="12">
        <v>38442</v>
      </c>
      <c r="B736" s="78" t="s">
        <v>36400</v>
      </c>
      <c r="C736" s="21" t="s">
        <v>36401</v>
      </c>
      <c r="D736" s="22" t="s">
        <v>9833</v>
      </c>
      <c r="E736" s="22" t="s">
        <v>34890</v>
      </c>
      <c r="F736" s="82">
        <v>3</v>
      </c>
    </row>
    <row r="737" spans="1:6">
      <c r="A737" s="12">
        <v>38443</v>
      </c>
      <c r="B737" s="78" t="s">
        <v>36402</v>
      </c>
      <c r="C737" s="21" t="s">
        <v>36403</v>
      </c>
      <c r="D737" s="22" t="s">
        <v>13325</v>
      </c>
      <c r="E737" s="22" t="s">
        <v>34890</v>
      </c>
      <c r="F737" s="82">
        <v>3</v>
      </c>
    </row>
    <row r="738" spans="1:6">
      <c r="A738" s="12">
        <v>38444</v>
      </c>
      <c r="B738" s="78" t="s">
        <v>36404</v>
      </c>
      <c r="C738" s="21" t="s">
        <v>36405</v>
      </c>
      <c r="D738" s="22" t="s">
        <v>36406</v>
      </c>
      <c r="E738" s="22" t="s">
        <v>34890</v>
      </c>
      <c r="F738" s="82">
        <v>3</v>
      </c>
    </row>
    <row r="739" spans="1:6">
      <c r="A739" s="12">
        <v>38445</v>
      </c>
      <c r="B739" s="78" t="s">
        <v>36407</v>
      </c>
      <c r="C739" s="21" t="s">
        <v>36408</v>
      </c>
      <c r="D739" s="22" t="s">
        <v>36409</v>
      </c>
      <c r="E739" s="22" t="s">
        <v>34890</v>
      </c>
      <c r="F739" s="82">
        <v>3</v>
      </c>
    </row>
    <row r="740" spans="1:6">
      <c r="A740" s="12">
        <v>38446</v>
      </c>
      <c r="B740" s="78" t="s">
        <v>36410</v>
      </c>
      <c r="C740" s="21" t="s">
        <v>36411</v>
      </c>
      <c r="D740" s="22" t="s">
        <v>36412</v>
      </c>
      <c r="E740" s="22" t="s">
        <v>34890</v>
      </c>
      <c r="F740" s="82">
        <v>3</v>
      </c>
    </row>
    <row r="741" spans="1:6">
      <c r="A741" s="12">
        <v>38447</v>
      </c>
      <c r="B741" s="78" t="s">
        <v>36413</v>
      </c>
      <c r="C741" s="21" t="s">
        <v>36414</v>
      </c>
      <c r="D741" s="22" t="s">
        <v>36415</v>
      </c>
      <c r="E741" s="22" t="s">
        <v>34897</v>
      </c>
      <c r="F741" s="82">
        <v>3</v>
      </c>
    </row>
    <row r="742" spans="1:6">
      <c r="A742" s="12">
        <v>38448</v>
      </c>
      <c r="B742" s="78" t="s">
        <v>36416</v>
      </c>
      <c r="C742" s="21" t="s">
        <v>36417</v>
      </c>
      <c r="D742" s="22" t="s">
        <v>36418</v>
      </c>
      <c r="E742" s="22" t="s">
        <v>34897</v>
      </c>
      <c r="F742" s="82">
        <v>3</v>
      </c>
    </row>
    <row r="743" spans="1:6">
      <c r="A743" s="12">
        <v>38449</v>
      </c>
      <c r="B743" s="78" t="s">
        <v>36419</v>
      </c>
      <c r="C743" s="21" t="s">
        <v>36420</v>
      </c>
      <c r="D743" s="22" t="s">
        <v>5259</v>
      </c>
      <c r="E743" s="22" t="s">
        <v>34897</v>
      </c>
      <c r="F743" s="82">
        <v>3</v>
      </c>
    </row>
    <row r="744" spans="1:6">
      <c r="A744" s="12">
        <v>38450</v>
      </c>
      <c r="B744" s="78" t="s">
        <v>36421</v>
      </c>
      <c r="C744" s="21" t="s">
        <v>36422</v>
      </c>
      <c r="D744" s="22" t="s">
        <v>21370</v>
      </c>
      <c r="E744" s="22" t="s">
        <v>34897</v>
      </c>
      <c r="F744" s="82">
        <v>3</v>
      </c>
    </row>
    <row r="745" spans="1:6">
      <c r="A745" s="12">
        <v>38451</v>
      </c>
      <c r="B745" s="78" t="s">
        <v>36423</v>
      </c>
      <c r="C745" s="21" t="s">
        <v>36424</v>
      </c>
      <c r="D745" s="22" t="s">
        <v>36425</v>
      </c>
      <c r="E745" s="22" t="s">
        <v>34897</v>
      </c>
      <c r="F745" s="82">
        <v>3</v>
      </c>
    </row>
    <row r="746" spans="1:6">
      <c r="A746" s="12">
        <v>38452</v>
      </c>
      <c r="B746" s="78" t="s">
        <v>36426</v>
      </c>
      <c r="C746" s="21" t="s">
        <v>36427</v>
      </c>
      <c r="D746" s="22" t="s">
        <v>36428</v>
      </c>
      <c r="E746" s="22" t="s">
        <v>34897</v>
      </c>
      <c r="F746" s="82">
        <v>3</v>
      </c>
    </row>
    <row r="747" spans="1:6">
      <c r="A747" s="12">
        <v>38453</v>
      </c>
      <c r="B747" s="78" t="s">
        <v>36429</v>
      </c>
      <c r="C747" s="21" t="s">
        <v>36430</v>
      </c>
      <c r="D747" s="22" t="s">
        <v>36431</v>
      </c>
      <c r="E747" s="22" t="s">
        <v>34905</v>
      </c>
      <c r="F747" s="82">
        <v>3</v>
      </c>
    </row>
    <row r="748" spans="1:6">
      <c r="A748" s="12">
        <v>38454</v>
      </c>
      <c r="B748" s="78" t="s">
        <v>36432</v>
      </c>
      <c r="C748" s="21" t="s">
        <v>36433</v>
      </c>
      <c r="D748" s="22" t="s">
        <v>36434</v>
      </c>
      <c r="E748" s="22" t="s">
        <v>34905</v>
      </c>
      <c r="F748" s="82">
        <v>3</v>
      </c>
    </row>
    <row r="749" spans="1:6">
      <c r="A749" s="12">
        <v>38455</v>
      </c>
      <c r="B749" s="78" t="s">
        <v>36435</v>
      </c>
      <c r="C749" s="21" t="s">
        <v>36436</v>
      </c>
      <c r="D749" s="22" t="s">
        <v>36437</v>
      </c>
      <c r="E749" s="22" t="s">
        <v>34905</v>
      </c>
      <c r="F749" s="82">
        <v>3</v>
      </c>
    </row>
    <row r="750" spans="1:6">
      <c r="A750" s="12">
        <v>38456</v>
      </c>
      <c r="B750" s="78" t="s">
        <v>36438</v>
      </c>
      <c r="C750" s="21" t="s">
        <v>36439</v>
      </c>
      <c r="D750" s="22" t="s">
        <v>36440</v>
      </c>
      <c r="E750" s="22" t="s">
        <v>34905</v>
      </c>
      <c r="F750" s="82">
        <v>3</v>
      </c>
    </row>
    <row r="751" spans="1:6">
      <c r="A751" s="12">
        <v>38457</v>
      </c>
      <c r="B751" s="78" t="s">
        <v>36441</v>
      </c>
      <c r="C751" s="86" t="s">
        <v>36442</v>
      </c>
      <c r="D751" s="87" t="s">
        <v>36443</v>
      </c>
      <c r="E751" s="20" t="s">
        <v>34917</v>
      </c>
      <c r="F751" s="82">
        <v>3</v>
      </c>
    </row>
    <row r="752" spans="1:6">
      <c r="A752" s="12">
        <v>38458</v>
      </c>
      <c r="B752" s="78" t="s">
        <v>36444</v>
      </c>
      <c r="C752" s="86" t="s">
        <v>36445</v>
      </c>
      <c r="D752" s="87" t="s">
        <v>36446</v>
      </c>
      <c r="E752" s="20" t="s">
        <v>34917</v>
      </c>
      <c r="F752" s="82">
        <v>3</v>
      </c>
    </row>
    <row r="753" spans="1:6">
      <c r="A753" s="12">
        <v>38459</v>
      </c>
      <c r="B753" s="78" t="s">
        <v>36447</v>
      </c>
      <c r="C753" s="86" t="s">
        <v>36448</v>
      </c>
      <c r="D753" s="87" t="s">
        <v>36449</v>
      </c>
      <c r="E753" s="20" t="s">
        <v>34917</v>
      </c>
      <c r="F753" s="82">
        <v>3</v>
      </c>
    </row>
    <row r="754" spans="1:6">
      <c r="A754" s="12">
        <v>38460</v>
      </c>
      <c r="B754" s="78" t="s">
        <v>36450</v>
      </c>
      <c r="C754" s="86" t="s">
        <v>36451</v>
      </c>
      <c r="D754" s="87" t="s">
        <v>36452</v>
      </c>
      <c r="E754" s="20" t="s">
        <v>34917</v>
      </c>
      <c r="F754" s="82">
        <v>3</v>
      </c>
    </row>
    <row r="755" spans="1:6">
      <c r="A755" s="12">
        <v>38461</v>
      </c>
      <c r="B755" s="78" t="s">
        <v>36453</v>
      </c>
      <c r="C755" s="86" t="s">
        <v>36454</v>
      </c>
      <c r="D755" s="87" t="s">
        <v>36455</v>
      </c>
      <c r="E755" s="20" t="s">
        <v>34917</v>
      </c>
      <c r="F755" s="82">
        <v>3</v>
      </c>
    </row>
    <row r="756" spans="1:6">
      <c r="A756" s="12">
        <v>38462</v>
      </c>
      <c r="B756" s="78" t="s">
        <v>36456</v>
      </c>
      <c r="C756" s="86" t="s">
        <v>36457</v>
      </c>
      <c r="D756" s="87" t="s">
        <v>36458</v>
      </c>
      <c r="E756" s="20" t="s">
        <v>34917</v>
      </c>
      <c r="F756" s="82">
        <v>3</v>
      </c>
    </row>
    <row r="757" spans="1:6">
      <c r="A757" s="12">
        <v>38463</v>
      </c>
      <c r="B757" s="78" t="s">
        <v>36459</v>
      </c>
      <c r="C757" s="86" t="s">
        <v>36460</v>
      </c>
      <c r="D757" s="87" t="s">
        <v>9565</v>
      </c>
      <c r="E757" s="20" t="s">
        <v>34917</v>
      </c>
      <c r="F757" s="82">
        <v>3</v>
      </c>
    </row>
    <row r="758" spans="1:6">
      <c r="A758" s="12">
        <v>38464</v>
      </c>
      <c r="B758" s="78" t="s">
        <v>36461</v>
      </c>
      <c r="C758" s="86" t="s">
        <v>36462</v>
      </c>
      <c r="D758" s="87" t="s">
        <v>36463</v>
      </c>
      <c r="E758" s="20" t="s">
        <v>34917</v>
      </c>
      <c r="F758" s="82">
        <v>3</v>
      </c>
    </row>
    <row r="759" spans="1:6">
      <c r="A759" s="12">
        <v>38465</v>
      </c>
      <c r="B759" s="78" t="s">
        <v>36464</v>
      </c>
      <c r="C759" s="19" t="s">
        <v>36465</v>
      </c>
      <c r="D759" s="20" t="s">
        <v>36466</v>
      </c>
      <c r="E759" s="20" t="s">
        <v>34917</v>
      </c>
      <c r="F759" s="82">
        <v>3</v>
      </c>
    </row>
    <row r="760" spans="1:6">
      <c r="A760" s="12">
        <v>38466</v>
      </c>
      <c r="B760" s="78" t="s">
        <v>36467</v>
      </c>
      <c r="C760" s="19" t="s">
        <v>36468</v>
      </c>
      <c r="D760" s="20" t="s">
        <v>36469</v>
      </c>
      <c r="E760" s="20" t="s">
        <v>34917</v>
      </c>
      <c r="F760" s="82">
        <v>3</v>
      </c>
    </row>
    <row r="761" spans="1:6">
      <c r="A761" s="12">
        <v>38467</v>
      </c>
      <c r="B761" s="78" t="s">
        <v>36470</v>
      </c>
      <c r="C761" s="19" t="s">
        <v>36471</v>
      </c>
      <c r="D761" s="20" t="s">
        <v>23455</v>
      </c>
      <c r="E761" s="20" t="s">
        <v>34917</v>
      </c>
      <c r="F761" s="82">
        <v>3</v>
      </c>
    </row>
    <row r="762" spans="1:6">
      <c r="A762" s="12">
        <v>38468</v>
      </c>
      <c r="B762" s="78" t="s">
        <v>36472</v>
      </c>
      <c r="C762" s="19" t="s">
        <v>36473</v>
      </c>
      <c r="D762" s="20" t="s">
        <v>36474</v>
      </c>
      <c r="E762" s="20" t="s">
        <v>34917</v>
      </c>
      <c r="F762" s="82">
        <v>3</v>
      </c>
    </row>
    <row r="763" spans="1:6">
      <c r="A763" s="12">
        <v>38469</v>
      </c>
      <c r="B763" s="78" t="s">
        <v>36475</v>
      </c>
      <c r="C763" s="19" t="s">
        <v>36476</v>
      </c>
      <c r="D763" s="20" t="s">
        <v>36477</v>
      </c>
      <c r="E763" s="20" t="s">
        <v>34917</v>
      </c>
      <c r="F763" s="82">
        <v>3</v>
      </c>
    </row>
    <row r="764" spans="1:6">
      <c r="A764" s="12">
        <v>38470</v>
      </c>
      <c r="B764" s="78" t="s">
        <v>36478</v>
      </c>
      <c r="C764" s="19" t="s">
        <v>36479</v>
      </c>
      <c r="D764" s="20" t="s">
        <v>36480</v>
      </c>
      <c r="E764" s="20" t="s">
        <v>34917</v>
      </c>
      <c r="F764" s="82">
        <v>3</v>
      </c>
    </row>
    <row r="765" spans="1:6">
      <c r="A765" s="12">
        <v>38471</v>
      </c>
      <c r="B765" s="78" t="s">
        <v>36481</v>
      </c>
      <c r="C765" s="19" t="s">
        <v>36482</v>
      </c>
      <c r="D765" s="20" t="s">
        <v>36483</v>
      </c>
      <c r="E765" s="20" t="s">
        <v>34917</v>
      </c>
      <c r="F765" s="82">
        <v>3</v>
      </c>
    </row>
    <row r="766" spans="1:6">
      <c r="A766" s="12">
        <v>38472</v>
      </c>
      <c r="B766" s="78" t="s">
        <v>36484</v>
      </c>
      <c r="C766" s="19" t="s">
        <v>36485</v>
      </c>
      <c r="D766" s="20" t="s">
        <v>36486</v>
      </c>
      <c r="E766" s="20" t="s">
        <v>34917</v>
      </c>
      <c r="F766" s="82">
        <v>3</v>
      </c>
    </row>
    <row r="767" spans="1:6">
      <c r="A767" s="12">
        <v>38473</v>
      </c>
      <c r="B767" s="78" t="s">
        <v>36487</v>
      </c>
      <c r="C767" s="19" t="s">
        <v>36488</v>
      </c>
      <c r="D767" s="20" t="s">
        <v>36489</v>
      </c>
      <c r="E767" s="20" t="s">
        <v>34376</v>
      </c>
      <c r="F767" s="82">
        <v>3</v>
      </c>
    </row>
    <row r="768" spans="1:6">
      <c r="A768" s="12">
        <v>38474</v>
      </c>
      <c r="B768" s="78" t="s">
        <v>36490</v>
      </c>
      <c r="C768" s="19" t="s">
        <v>36491</v>
      </c>
      <c r="D768" s="20" t="s">
        <v>26525</v>
      </c>
      <c r="E768" s="20" t="s">
        <v>34376</v>
      </c>
      <c r="F768" s="82">
        <v>3</v>
      </c>
    </row>
    <row r="769" spans="1:6">
      <c r="A769" s="12">
        <v>38475</v>
      </c>
      <c r="B769" s="78" t="s">
        <v>36492</v>
      </c>
      <c r="C769" s="19" t="s">
        <v>36493</v>
      </c>
      <c r="D769" s="20" t="s">
        <v>36494</v>
      </c>
      <c r="E769" s="20" t="s">
        <v>34376</v>
      </c>
      <c r="F769" s="82">
        <v>3</v>
      </c>
    </row>
    <row r="770" spans="1:6">
      <c r="A770" s="12">
        <v>38476</v>
      </c>
      <c r="B770" s="78" t="s">
        <v>36495</v>
      </c>
      <c r="C770" s="19" t="s">
        <v>36496</v>
      </c>
      <c r="D770" s="20" t="s">
        <v>36497</v>
      </c>
      <c r="E770" s="20" t="s">
        <v>34376</v>
      </c>
      <c r="F770" s="82">
        <v>3</v>
      </c>
    </row>
    <row r="771" spans="1:6">
      <c r="A771" s="12">
        <v>38477</v>
      </c>
      <c r="B771" s="78" t="s">
        <v>36498</v>
      </c>
      <c r="C771" s="19" t="s">
        <v>36499</v>
      </c>
      <c r="D771" s="20" t="s">
        <v>36500</v>
      </c>
      <c r="E771" s="20" t="s">
        <v>34376</v>
      </c>
      <c r="F771" s="82">
        <v>3</v>
      </c>
    </row>
    <row r="772" spans="1:6">
      <c r="A772" s="12">
        <v>38478</v>
      </c>
      <c r="B772" s="78" t="s">
        <v>36501</v>
      </c>
      <c r="C772" s="19" t="s">
        <v>36502</v>
      </c>
      <c r="D772" s="20" t="s">
        <v>36503</v>
      </c>
      <c r="E772" s="20" t="s">
        <v>34376</v>
      </c>
      <c r="F772" s="82">
        <v>3</v>
      </c>
    </row>
    <row r="773" spans="1:6">
      <c r="A773" s="12">
        <v>38479</v>
      </c>
      <c r="B773" s="78" t="s">
        <v>36504</v>
      </c>
      <c r="C773" s="19" t="s">
        <v>36505</v>
      </c>
      <c r="D773" s="20" t="s">
        <v>36506</v>
      </c>
      <c r="E773" s="20" t="s">
        <v>34959</v>
      </c>
      <c r="F773" s="82">
        <v>3</v>
      </c>
    </row>
    <row r="774" spans="1:6">
      <c r="A774" s="12">
        <v>38480</v>
      </c>
      <c r="B774" s="78" t="s">
        <v>36507</v>
      </c>
      <c r="C774" s="85" t="s">
        <v>36508</v>
      </c>
      <c r="D774" s="20" t="s">
        <v>9853</v>
      </c>
      <c r="E774" s="20" t="s">
        <v>34959</v>
      </c>
      <c r="F774" s="82">
        <v>3</v>
      </c>
    </row>
    <row r="775" spans="1:6">
      <c r="A775" s="12">
        <v>38481</v>
      </c>
      <c r="B775" s="78" t="s">
        <v>36509</v>
      </c>
      <c r="C775" s="19" t="s">
        <v>36510</v>
      </c>
      <c r="D775" s="20" t="s">
        <v>13615</v>
      </c>
      <c r="E775" s="20" t="s">
        <v>34959</v>
      </c>
      <c r="F775" s="82">
        <v>3</v>
      </c>
    </row>
    <row r="776" spans="1:6">
      <c r="A776" s="12">
        <v>38482</v>
      </c>
      <c r="B776" s="78" t="s">
        <v>36511</v>
      </c>
      <c r="C776" s="19" t="s">
        <v>36512</v>
      </c>
      <c r="D776" s="20" t="s">
        <v>36513</v>
      </c>
      <c r="E776" s="20" t="s">
        <v>34959</v>
      </c>
      <c r="F776" s="82">
        <v>3</v>
      </c>
    </row>
    <row r="777" spans="1:6">
      <c r="A777" s="12">
        <v>38483</v>
      </c>
      <c r="B777" s="78" t="s">
        <v>36514</v>
      </c>
      <c r="C777" s="19" t="s">
        <v>36515</v>
      </c>
      <c r="D777" s="20" t="s">
        <v>36516</v>
      </c>
      <c r="E777" s="20" t="s">
        <v>34959</v>
      </c>
      <c r="F777" s="82">
        <v>3</v>
      </c>
    </row>
    <row r="778" spans="1:6">
      <c r="A778" s="12">
        <v>38484</v>
      </c>
      <c r="B778" s="78" t="s">
        <v>36517</v>
      </c>
      <c r="C778" s="19" t="s">
        <v>36518</v>
      </c>
      <c r="D778" s="20" t="s">
        <v>13615</v>
      </c>
      <c r="E778" s="20" t="s">
        <v>34966</v>
      </c>
      <c r="F778" s="82">
        <v>3</v>
      </c>
    </row>
    <row r="779" spans="1:6">
      <c r="A779" s="12">
        <v>38485</v>
      </c>
      <c r="B779" s="78" t="s">
        <v>36519</v>
      </c>
      <c r="C779" s="19" t="s">
        <v>36520</v>
      </c>
      <c r="D779" s="20" t="s">
        <v>36521</v>
      </c>
      <c r="E779" s="20" t="s">
        <v>34966</v>
      </c>
      <c r="F779" s="82">
        <v>3</v>
      </c>
    </row>
    <row r="780" spans="1:6">
      <c r="A780" s="12">
        <v>38486</v>
      </c>
      <c r="B780" s="78" t="s">
        <v>36522</v>
      </c>
      <c r="C780" s="19" t="s">
        <v>36523</v>
      </c>
      <c r="D780" s="20" t="s">
        <v>36524</v>
      </c>
      <c r="E780" s="20" t="s">
        <v>34966</v>
      </c>
      <c r="F780" s="82">
        <v>3</v>
      </c>
    </row>
    <row r="781" spans="1:6">
      <c r="A781" s="12">
        <v>38487</v>
      </c>
      <c r="B781" s="78" t="s">
        <v>36525</v>
      </c>
      <c r="C781" s="19" t="s">
        <v>36526</v>
      </c>
      <c r="D781" s="20" t="s">
        <v>2985</v>
      </c>
      <c r="E781" s="20" t="s">
        <v>34966</v>
      </c>
      <c r="F781" s="82">
        <v>3</v>
      </c>
    </row>
    <row r="782" spans="1:6">
      <c r="A782" s="12">
        <v>38488</v>
      </c>
      <c r="B782" s="78" t="s">
        <v>36527</v>
      </c>
      <c r="C782" s="19" t="s">
        <v>36528</v>
      </c>
      <c r="D782" s="20" t="s">
        <v>36529</v>
      </c>
      <c r="E782" s="20" t="s">
        <v>34966</v>
      </c>
      <c r="F782" s="82">
        <v>3</v>
      </c>
    </row>
    <row r="783" spans="1:6">
      <c r="A783" s="12">
        <v>38489</v>
      </c>
      <c r="B783" s="78" t="s">
        <v>36530</v>
      </c>
      <c r="C783" s="19" t="s">
        <v>36531</v>
      </c>
      <c r="D783" s="20" t="s">
        <v>36532</v>
      </c>
      <c r="E783" s="20" t="s">
        <v>36533</v>
      </c>
      <c r="F783" s="82">
        <v>3</v>
      </c>
    </row>
    <row r="784" spans="1:6">
      <c r="A784" s="12">
        <v>38490</v>
      </c>
      <c r="B784" s="78" t="s">
        <v>36534</v>
      </c>
      <c r="C784" s="19" t="s">
        <v>36535</v>
      </c>
      <c r="D784" s="20" t="s">
        <v>36536</v>
      </c>
      <c r="E784" s="20" t="s">
        <v>36533</v>
      </c>
      <c r="F784" s="82">
        <v>3</v>
      </c>
    </row>
    <row r="785" spans="1:6">
      <c r="A785" s="12">
        <v>38491</v>
      </c>
      <c r="B785" s="78" t="s">
        <v>36537</v>
      </c>
      <c r="C785" s="19" t="s">
        <v>36538</v>
      </c>
      <c r="D785" s="20" t="s">
        <v>36539</v>
      </c>
      <c r="E785" s="20" t="s">
        <v>36533</v>
      </c>
      <c r="F785" s="82">
        <v>3</v>
      </c>
    </row>
    <row r="786" spans="1:6">
      <c r="A786" s="12">
        <v>38492</v>
      </c>
      <c r="B786" s="78" t="s">
        <v>36540</v>
      </c>
      <c r="C786" s="19" t="s">
        <v>36541</v>
      </c>
      <c r="D786" s="20" t="s">
        <v>36542</v>
      </c>
      <c r="E786" s="20" t="s">
        <v>36533</v>
      </c>
      <c r="F786" s="82">
        <v>3</v>
      </c>
    </row>
    <row r="787" spans="1:6">
      <c r="A787" s="12">
        <v>38493</v>
      </c>
      <c r="B787" s="78" t="s">
        <v>36543</v>
      </c>
      <c r="C787" s="19" t="s">
        <v>36544</v>
      </c>
      <c r="D787" s="20" t="s">
        <v>36545</v>
      </c>
      <c r="E787" s="20" t="s">
        <v>36533</v>
      </c>
      <c r="F787" s="82">
        <v>3</v>
      </c>
    </row>
    <row r="788" spans="1:6">
      <c r="A788" s="12">
        <v>38494</v>
      </c>
      <c r="B788" s="78" t="s">
        <v>36546</v>
      </c>
      <c r="C788" s="19" t="s">
        <v>36547</v>
      </c>
      <c r="D788" s="20" t="s">
        <v>36548</v>
      </c>
      <c r="E788" s="20" t="s">
        <v>36533</v>
      </c>
      <c r="F788" s="82">
        <v>3</v>
      </c>
    </row>
    <row r="789" spans="1:6">
      <c r="A789" s="12">
        <v>38495</v>
      </c>
      <c r="B789" s="78" t="s">
        <v>36549</v>
      </c>
      <c r="C789" s="19" t="s">
        <v>36550</v>
      </c>
      <c r="D789" s="20" t="s">
        <v>36551</v>
      </c>
      <c r="E789" s="20" t="s">
        <v>36533</v>
      </c>
      <c r="F789" s="82">
        <v>3</v>
      </c>
    </row>
    <row r="790" spans="1:6">
      <c r="A790" s="12">
        <v>38496</v>
      </c>
      <c r="B790" s="78" t="s">
        <v>36552</v>
      </c>
      <c r="C790" s="19" t="s">
        <v>36553</v>
      </c>
      <c r="D790" s="20" t="s">
        <v>36554</v>
      </c>
      <c r="E790" s="20" t="s">
        <v>34970</v>
      </c>
      <c r="F790" s="82">
        <v>3</v>
      </c>
    </row>
    <row r="791" spans="1:6">
      <c r="A791" s="12">
        <v>38497</v>
      </c>
      <c r="B791" s="78" t="s">
        <v>36555</v>
      </c>
      <c r="C791" s="19" t="s">
        <v>36556</v>
      </c>
      <c r="D791" s="20" t="s">
        <v>36557</v>
      </c>
      <c r="E791" s="20" t="s">
        <v>34970</v>
      </c>
      <c r="F791" s="82">
        <v>3</v>
      </c>
    </row>
    <row r="792" spans="1:6">
      <c r="A792" s="12">
        <v>38498</v>
      </c>
      <c r="B792" s="78" t="s">
        <v>36558</v>
      </c>
      <c r="C792" s="19" t="s">
        <v>36559</v>
      </c>
      <c r="D792" s="20" t="s">
        <v>36560</v>
      </c>
      <c r="E792" s="20" t="s">
        <v>36561</v>
      </c>
      <c r="F792" s="82">
        <v>3</v>
      </c>
    </row>
    <row r="793" spans="1:6">
      <c r="A793" s="12">
        <v>38499</v>
      </c>
      <c r="B793" s="78" t="s">
        <v>36562</v>
      </c>
      <c r="C793" s="19" t="s">
        <v>36563</v>
      </c>
      <c r="D793" s="20" t="s">
        <v>36564</v>
      </c>
      <c r="E793" s="20" t="s">
        <v>36561</v>
      </c>
      <c r="F793" s="82">
        <v>3</v>
      </c>
    </row>
    <row r="794" spans="1:6">
      <c r="A794" s="12">
        <v>38500</v>
      </c>
      <c r="B794" s="78" t="s">
        <v>36565</v>
      </c>
      <c r="C794" s="19" t="s">
        <v>36566</v>
      </c>
      <c r="D794" s="20" t="s">
        <v>36567</v>
      </c>
      <c r="E794" s="20" t="s">
        <v>36561</v>
      </c>
      <c r="F794" s="82">
        <v>3</v>
      </c>
    </row>
    <row r="795" spans="1:6">
      <c r="A795" s="12">
        <v>38501</v>
      </c>
      <c r="B795" s="78" t="s">
        <v>36568</v>
      </c>
      <c r="C795" s="19" t="s">
        <v>36569</v>
      </c>
      <c r="D795" s="20" t="s">
        <v>36570</v>
      </c>
      <c r="E795" s="20" t="s">
        <v>36561</v>
      </c>
      <c r="F795" s="82">
        <v>3</v>
      </c>
    </row>
    <row r="796" spans="1:6">
      <c r="A796" s="12">
        <v>38502</v>
      </c>
      <c r="B796" s="78" t="s">
        <v>36571</v>
      </c>
      <c r="C796" s="19" t="s">
        <v>36572</v>
      </c>
      <c r="D796" s="20" t="s">
        <v>36573</v>
      </c>
      <c r="E796" s="20" t="s">
        <v>36561</v>
      </c>
      <c r="F796" s="82">
        <v>3</v>
      </c>
    </row>
    <row r="797" spans="1:6">
      <c r="A797" s="12">
        <v>38503</v>
      </c>
      <c r="B797" s="78" t="s">
        <v>36574</v>
      </c>
      <c r="C797" s="19" t="s">
        <v>36575</v>
      </c>
      <c r="D797" s="20" t="s">
        <v>36576</v>
      </c>
      <c r="E797" s="20" t="s">
        <v>34380</v>
      </c>
      <c r="F797" s="82">
        <v>3</v>
      </c>
    </row>
    <row r="798" spans="1:6">
      <c r="A798" s="12">
        <v>38504</v>
      </c>
      <c r="B798" s="78" t="s">
        <v>36577</v>
      </c>
      <c r="C798" s="19" t="s">
        <v>36578</v>
      </c>
      <c r="D798" s="20" t="s">
        <v>36579</v>
      </c>
      <c r="E798" s="20" t="s">
        <v>34380</v>
      </c>
      <c r="F798" s="82">
        <v>3</v>
      </c>
    </row>
    <row r="799" spans="1:6">
      <c r="A799" s="12">
        <v>38505</v>
      </c>
      <c r="B799" s="78" t="s">
        <v>36580</v>
      </c>
      <c r="C799" s="19" t="s">
        <v>36581</v>
      </c>
      <c r="D799" s="20" t="s">
        <v>36582</v>
      </c>
      <c r="E799" s="20" t="s">
        <v>34380</v>
      </c>
      <c r="F799" s="82">
        <v>3</v>
      </c>
    </row>
    <row r="800" spans="1:6">
      <c r="A800" s="12">
        <v>38506</v>
      </c>
      <c r="B800" s="78" t="s">
        <v>36583</v>
      </c>
      <c r="C800" s="19" t="s">
        <v>36584</v>
      </c>
      <c r="D800" s="20" t="s">
        <v>36585</v>
      </c>
      <c r="E800" s="20" t="s">
        <v>36586</v>
      </c>
      <c r="F800" s="82">
        <v>3</v>
      </c>
    </row>
    <row r="801" spans="1:6">
      <c r="A801" s="12">
        <v>38507</v>
      </c>
      <c r="B801" s="78" t="s">
        <v>36587</v>
      </c>
      <c r="C801" s="19" t="s">
        <v>36588</v>
      </c>
      <c r="D801" s="20" t="s">
        <v>36589</v>
      </c>
      <c r="E801" s="20" t="s">
        <v>36590</v>
      </c>
      <c r="F801" s="82">
        <v>3</v>
      </c>
    </row>
    <row r="802" spans="1:6">
      <c r="A802" s="12">
        <v>38508</v>
      </c>
      <c r="B802" s="78" t="s">
        <v>36591</v>
      </c>
      <c r="C802" s="19" t="s">
        <v>36592</v>
      </c>
      <c r="D802" s="20" t="s">
        <v>498</v>
      </c>
      <c r="E802" s="20" t="s">
        <v>36590</v>
      </c>
      <c r="F802" s="82">
        <v>3</v>
      </c>
    </row>
    <row r="803" spans="1:6">
      <c r="A803" s="12">
        <v>38509</v>
      </c>
      <c r="B803" s="78" t="s">
        <v>36593</v>
      </c>
      <c r="C803" s="19" t="s">
        <v>36594</v>
      </c>
      <c r="D803" s="20" t="s">
        <v>6484</v>
      </c>
      <c r="E803" s="20" t="s">
        <v>34980</v>
      </c>
      <c r="F803" s="82">
        <v>3</v>
      </c>
    </row>
    <row r="804" spans="1:6">
      <c r="A804" s="12">
        <v>38510</v>
      </c>
      <c r="B804" s="78" t="s">
        <v>36595</v>
      </c>
      <c r="C804" s="83" t="s">
        <v>36596</v>
      </c>
      <c r="D804" s="84" t="s">
        <v>36597</v>
      </c>
      <c r="E804" s="84" t="s">
        <v>36598</v>
      </c>
      <c r="F804" s="82">
        <v>3</v>
      </c>
    </row>
    <row r="805" spans="1:6">
      <c r="A805" s="12">
        <v>38511</v>
      </c>
      <c r="B805" s="78" t="s">
        <v>36599</v>
      </c>
      <c r="C805" s="83" t="s">
        <v>36600</v>
      </c>
      <c r="D805" s="84" t="s">
        <v>36601</v>
      </c>
      <c r="E805" s="84" t="s">
        <v>36598</v>
      </c>
      <c r="F805" s="82">
        <v>3</v>
      </c>
    </row>
    <row r="806" spans="1:6">
      <c r="A806" s="12">
        <v>38512</v>
      </c>
      <c r="B806" s="78" t="s">
        <v>36602</v>
      </c>
      <c r="C806" s="83" t="s">
        <v>36603</v>
      </c>
      <c r="D806" s="84" t="s">
        <v>4823</v>
      </c>
      <c r="E806" s="84" t="s">
        <v>36598</v>
      </c>
      <c r="F806" s="82">
        <v>3</v>
      </c>
    </row>
    <row r="807" spans="1:6">
      <c r="A807" s="12">
        <v>38513</v>
      </c>
      <c r="B807" s="78" t="s">
        <v>36604</v>
      </c>
      <c r="C807" s="19" t="s">
        <v>36605</v>
      </c>
      <c r="D807" s="20" t="s">
        <v>36606</v>
      </c>
      <c r="E807" s="20" t="s">
        <v>34384</v>
      </c>
      <c r="F807" s="82">
        <v>3</v>
      </c>
    </row>
    <row r="808" spans="1:6">
      <c r="A808" s="12">
        <v>38514</v>
      </c>
      <c r="B808" s="78" t="s">
        <v>36607</v>
      </c>
      <c r="C808" s="19" t="s">
        <v>36608</v>
      </c>
      <c r="D808" s="20" t="s">
        <v>36609</v>
      </c>
      <c r="E808" s="20" t="s">
        <v>36610</v>
      </c>
      <c r="F808" s="82">
        <v>3</v>
      </c>
    </row>
    <row r="809" spans="1:6">
      <c r="A809" s="12">
        <v>38515</v>
      </c>
      <c r="B809" s="78" t="s">
        <v>36611</v>
      </c>
      <c r="C809" s="19" t="s">
        <v>36612</v>
      </c>
      <c r="D809" s="20" t="s">
        <v>36613</v>
      </c>
      <c r="E809" s="20" t="s">
        <v>34388</v>
      </c>
      <c r="F809" s="82">
        <v>3</v>
      </c>
    </row>
    <row r="810" spans="1:6">
      <c r="A810" s="12">
        <v>38516</v>
      </c>
      <c r="B810" s="78" t="s">
        <v>36614</v>
      </c>
      <c r="C810" s="19" t="s">
        <v>36615</v>
      </c>
      <c r="D810" s="20" t="s">
        <v>36616</v>
      </c>
      <c r="E810" s="20" t="s">
        <v>34388</v>
      </c>
      <c r="F810" s="82">
        <v>3</v>
      </c>
    </row>
    <row r="811" spans="1:6">
      <c r="A811" s="12">
        <v>38517</v>
      </c>
      <c r="B811" s="78" t="s">
        <v>36617</v>
      </c>
      <c r="C811" s="19" t="s">
        <v>36618</v>
      </c>
      <c r="D811" s="20" t="s">
        <v>36619</v>
      </c>
      <c r="E811" s="20" t="s">
        <v>34388</v>
      </c>
      <c r="F811" s="82">
        <v>3</v>
      </c>
    </row>
    <row r="812" spans="1:6">
      <c r="A812" s="12">
        <v>38518</v>
      </c>
      <c r="B812" s="78" t="s">
        <v>36620</v>
      </c>
      <c r="C812" s="19" t="s">
        <v>36621</v>
      </c>
      <c r="D812" s="20" t="s">
        <v>36622</v>
      </c>
      <c r="E812" s="20" t="s">
        <v>34388</v>
      </c>
      <c r="F812" s="82">
        <v>3</v>
      </c>
    </row>
    <row r="813" spans="1:6">
      <c r="A813" s="12">
        <v>38519</v>
      </c>
      <c r="B813" s="78" t="s">
        <v>36623</v>
      </c>
      <c r="C813" s="19" t="s">
        <v>36624</v>
      </c>
      <c r="D813" s="20" t="s">
        <v>36625</v>
      </c>
      <c r="E813" s="20" t="s">
        <v>34388</v>
      </c>
      <c r="F813" s="82">
        <v>3</v>
      </c>
    </row>
    <row r="814" spans="1:6">
      <c r="A814" s="12">
        <v>38520</v>
      </c>
      <c r="B814" s="78" t="s">
        <v>36626</v>
      </c>
      <c r="C814" s="19" t="s">
        <v>36627</v>
      </c>
      <c r="D814" s="20" t="s">
        <v>36628</v>
      </c>
      <c r="E814" s="20" t="s">
        <v>36629</v>
      </c>
      <c r="F814" s="82">
        <v>3</v>
      </c>
    </row>
    <row r="815" spans="1:6">
      <c r="A815" s="12">
        <v>38521</v>
      </c>
      <c r="B815" s="78" t="s">
        <v>36630</v>
      </c>
      <c r="C815" s="19" t="s">
        <v>36631</v>
      </c>
      <c r="D815" s="20" t="s">
        <v>36632</v>
      </c>
      <c r="E815" s="20" t="s">
        <v>36629</v>
      </c>
      <c r="F815" s="82">
        <v>3</v>
      </c>
    </row>
    <row r="816" spans="1:6">
      <c r="A816" s="12">
        <v>38522</v>
      </c>
      <c r="B816" s="78" t="s">
        <v>36633</v>
      </c>
      <c r="C816" s="19" t="s">
        <v>36634</v>
      </c>
      <c r="D816" s="20" t="s">
        <v>36635</v>
      </c>
      <c r="E816" s="20" t="s">
        <v>36629</v>
      </c>
      <c r="F816" s="82">
        <v>3</v>
      </c>
    </row>
    <row r="817" spans="1:6">
      <c r="A817" s="12">
        <v>38523</v>
      </c>
      <c r="B817" s="78" t="s">
        <v>36636</v>
      </c>
      <c r="C817" s="19" t="s">
        <v>36637</v>
      </c>
      <c r="D817" s="20" t="s">
        <v>36638</v>
      </c>
      <c r="E817" s="20" t="s">
        <v>36629</v>
      </c>
      <c r="F817" s="82">
        <v>3</v>
      </c>
    </row>
    <row r="818" spans="1:6">
      <c r="A818" s="12">
        <v>38524</v>
      </c>
      <c r="B818" s="78" t="s">
        <v>36639</v>
      </c>
      <c r="C818" s="19" t="s">
        <v>36640</v>
      </c>
      <c r="D818" s="20" t="s">
        <v>36641</v>
      </c>
      <c r="E818" s="20" t="s">
        <v>36629</v>
      </c>
      <c r="F818" s="82">
        <v>3</v>
      </c>
    </row>
    <row r="819" spans="1:6">
      <c r="A819" s="12">
        <v>38525</v>
      </c>
      <c r="B819" s="78" t="s">
        <v>36642</v>
      </c>
      <c r="C819" s="19" t="s">
        <v>36643</v>
      </c>
      <c r="D819" s="20" t="s">
        <v>36644</v>
      </c>
      <c r="E819" s="20" t="s">
        <v>36645</v>
      </c>
      <c r="F819" s="82">
        <v>3</v>
      </c>
    </row>
    <row r="820" spans="1:6">
      <c r="A820" s="12">
        <v>38526</v>
      </c>
      <c r="B820" s="78" t="s">
        <v>36646</v>
      </c>
      <c r="C820" s="19" t="s">
        <v>36647</v>
      </c>
      <c r="D820" s="20" t="s">
        <v>36648</v>
      </c>
      <c r="E820" s="20" t="s">
        <v>34398</v>
      </c>
      <c r="F820" s="82">
        <v>3</v>
      </c>
    </row>
    <row r="821" spans="1:6">
      <c r="A821" s="12">
        <v>38527</v>
      </c>
      <c r="B821" s="78" t="s">
        <v>36649</v>
      </c>
      <c r="C821" s="19" t="s">
        <v>36650</v>
      </c>
      <c r="D821" s="20" t="s">
        <v>6484</v>
      </c>
      <c r="E821" s="20" t="s">
        <v>34398</v>
      </c>
      <c r="F821" s="82">
        <v>3</v>
      </c>
    </row>
    <row r="822" spans="1:6">
      <c r="A822" s="12">
        <v>38528</v>
      </c>
      <c r="B822" s="78" t="s">
        <v>36651</v>
      </c>
      <c r="C822" s="19" t="s">
        <v>36652</v>
      </c>
      <c r="D822" s="20" t="s">
        <v>4709</v>
      </c>
      <c r="E822" s="20" t="s">
        <v>34398</v>
      </c>
      <c r="F822" s="82">
        <v>3</v>
      </c>
    </row>
    <row r="823" spans="1:6">
      <c r="A823" s="12">
        <v>38529</v>
      </c>
      <c r="B823" s="78" t="s">
        <v>36653</v>
      </c>
      <c r="C823" s="19" t="s">
        <v>36654</v>
      </c>
      <c r="D823" s="20" t="s">
        <v>36655</v>
      </c>
      <c r="E823" s="20" t="s">
        <v>34398</v>
      </c>
      <c r="F823" s="82">
        <v>3</v>
      </c>
    </row>
    <row r="824" spans="1:6">
      <c r="A824" s="12">
        <v>38530</v>
      </c>
      <c r="B824" s="78" t="s">
        <v>36656</v>
      </c>
      <c r="C824" s="19" t="s">
        <v>36657</v>
      </c>
      <c r="D824" s="20" t="s">
        <v>36658</v>
      </c>
      <c r="E824" s="20" t="s">
        <v>34398</v>
      </c>
      <c r="F824" s="82">
        <v>3</v>
      </c>
    </row>
    <row r="825" spans="1:6">
      <c r="A825" s="12">
        <v>38531</v>
      </c>
      <c r="B825" s="78" t="s">
        <v>36659</v>
      </c>
      <c r="C825" s="19" t="s">
        <v>36660</v>
      </c>
      <c r="D825" s="29" t="s">
        <v>36661</v>
      </c>
      <c r="E825" s="20" t="s">
        <v>34402</v>
      </c>
      <c r="F825" s="82">
        <v>3</v>
      </c>
    </row>
    <row r="826" spans="1:6">
      <c r="A826" s="12">
        <v>38532</v>
      </c>
      <c r="B826" s="78" t="s">
        <v>36662</v>
      </c>
      <c r="C826" s="19" t="s">
        <v>36663</v>
      </c>
      <c r="D826" s="29" t="s">
        <v>36664</v>
      </c>
      <c r="E826" s="20" t="s">
        <v>34402</v>
      </c>
      <c r="F826" s="82">
        <v>3</v>
      </c>
    </row>
    <row r="827" spans="1:6">
      <c r="A827" s="12">
        <v>38533</v>
      </c>
      <c r="B827" s="78" t="s">
        <v>36665</v>
      </c>
      <c r="C827" s="19" t="s">
        <v>36666</v>
      </c>
      <c r="D827" s="29" t="s">
        <v>36667</v>
      </c>
      <c r="E827" s="20" t="s">
        <v>34402</v>
      </c>
      <c r="F827" s="82">
        <v>3</v>
      </c>
    </row>
    <row r="828" spans="1:6">
      <c r="A828" s="12">
        <v>38534</v>
      </c>
      <c r="B828" s="78" t="s">
        <v>36668</v>
      </c>
      <c r="C828" s="19" t="s">
        <v>36669</v>
      </c>
      <c r="D828" s="29" t="s">
        <v>36670</v>
      </c>
      <c r="E828" s="20" t="s">
        <v>34402</v>
      </c>
      <c r="F828" s="82">
        <v>3</v>
      </c>
    </row>
    <row r="829" spans="1:6">
      <c r="A829" s="12">
        <v>38535</v>
      </c>
      <c r="B829" s="78" t="s">
        <v>36671</v>
      </c>
      <c r="C829" s="80" t="s">
        <v>36672</v>
      </c>
      <c r="D829" s="81" t="s">
        <v>36673</v>
      </c>
      <c r="E829" s="81" t="s">
        <v>34990</v>
      </c>
      <c r="F829" s="82">
        <v>3</v>
      </c>
    </row>
    <row r="830" spans="1:6">
      <c r="A830" s="12">
        <v>38536</v>
      </c>
      <c r="B830" s="78" t="s">
        <v>36674</v>
      </c>
      <c r="C830" s="80" t="s">
        <v>36675</v>
      </c>
      <c r="D830" s="81" t="s">
        <v>36676</v>
      </c>
      <c r="E830" s="81" t="s">
        <v>34990</v>
      </c>
      <c r="F830" s="82">
        <v>3</v>
      </c>
    </row>
    <row r="831" spans="1:6">
      <c r="A831" s="12">
        <v>38537</v>
      </c>
      <c r="B831" s="78" t="s">
        <v>36677</v>
      </c>
      <c r="C831" s="80" t="s">
        <v>36678</v>
      </c>
      <c r="D831" s="81" t="s">
        <v>36679</v>
      </c>
      <c r="E831" s="81" t="s">
        <v>34990</v>
      </c>
      <c r="F831" s="82">
        <v>3</v>
      </c>
    </row>
    <row r="832" spans="1:6">
      <c r="A832" s="12">
        <v>38538</v>
      </c>
      <c r="B832" s="78" t="s">
        <v>36680</v>
      </c>
      <c r="C832" s="80" t="s">
        <v>36681</v>
      </c>
      <c r="D832" s="81" t="s">
        <v>36682</v>
      </c>
      <c r="E832" s="81" t="s">
        <v>34996</v>
      </c>
      <c r="F832" s="82">
        <v>3</v>
      </c>
    </row>
    <row r="833" spans="1:6">
      <c r="A833" s="12">
        <v>38539</v>
      </c>
      <c r="B833" s="78" t="s">
        <v>36683</v>
      </c>
      <c r="C833" s="80" t="s">
        <v>36684</v>
      </c>
      <c r="D833" s="81" t="s">
        <v>6867</v>
      </c>
      <c r="E833" s="81" t="s">
        <v>34996</v>
      </c>
      <c r="F833" s="82">
        <v>3</v>
      </c>
    </row>
    <row r="834" spans="1:6">
      <c r="A834" s="12">
        <v>38540</v>
      </c>
      <c r="B834" s="78" t="s">
        <v>36685</v>
      </c>
      <c r="C834" s="80" t="s">
        <v>36686</v>
      </c>
      <c r="D834" s="81" t="s">
        <v>36687</v>
      </c>
      <c r="E834" s="81" t="s">
        <v>34996</v>
      </c>
      <c r="F834" s="82">
        <v>3</v>
      </c>
    </row>
    <row r="835" spans="1:6">
      <c r="A835" s="12">
        <v>38541</v>
      </c>
      <c r="B835" s="78" t="s">
        <v>36688</v>
      </c>
      <c r="C835" s="80" t="s">
        <v>36689</v>
      </c>
      <c r="D835" s="81" t="s">
        <v>4309</v>
      </c>
      <c r="E835" s="81" t="s">
        <v>34996</v>
      </c>
      <c r="F835" s="82">
        <v>3</v>
      </c>
    </row>
    <row r="836" spans="1:6">
      <c r="A836" s="12">
        <v>38542</v>
      </c>
      <c r="B836" s="78" t="s">
        <v>36690</v>
      </c>
      <c r="C836" s="80" t="s">
        <v>36691</v>
      </c>
      <c r="D836" s="81" t="s">
        <v>36692</v>
      </c>
      <c r="E836" s="81" t="s">
        <v>34996</v>
      </c>
      <c r="F836" s="82">
        <v>3</v>
      </c>
    </row>
    <row r="837" spans="1:6">
      <c r="A837" s="12">
        <v>38543</v>
      </c>
      <c r="B837" s="78" t="s">
        <v>36693</v>
      </c>
      <c r="C837" s="80" t="s">
        <v>36694</v>
      </c>
      <c r="D837" s="81" t="s">
        <v>36695</v>
      </c>
      <c r="E837" s="81" t="s">
        <v>34996</v>
      </c>
      <c r="F837" s="82">
        <v>3</v>
      </c>
    </row>
    <row r="838" spans="1:6">
      <c r="A838" s="12">
        <v>38544</v>
      </c>
      <c r="B838" s="78" t="s">
        <v>36696</v>
      </c>
      <c r="C838" s="80" t="s">
        <v>36697</v>
      </c>
      <c r="D838" s="81" t="s">
        <v>36698</v>
      </c>
      <c r="E838" s="81" t="s">
        <v>35000</v>
      </c>
      <c r="F838" s="82">
        <v>3</v>
      </c>
    </row>
    <row r="839" spans="1:6">
      <c r="A839" s="12">
        <v>38545</v>
      </c>
      <c r="B839" s="78" t="s">
        <v>36699</v>
      </c>
      <c r="C839" s="80" t="s">
        <v>36700</v>
      </c>
      <c r="D839" s="81" t="s">
        <v>13527</v>
      </c>
      <c r="E839" s="81" t="s">
        <v>35000</v>
      </c>
      <c r="F839" s="82">
        <v>3</v>
      </c>
    </row>
    <row r="840" spans="1:6">
      <c r="A840" s="12">
        <v>38546</v>
      </c>
      <c r="B840" s="78" t="s">
        <v>36701</v>
      </c>
      <c r="C840" s="80" t="s">
        <v>36702</v>
      </c>
      <c r="D840" s="81" t="s">
        <v>36703</v>
      </c>
      <c r="E840" s="81" t="s">
        <v>35000</v>
      </c>
      <c r="F840" s="82">
        <v>3</v>
      </c>
    </row>
    <row r="841" spans="1:6">
      <c r="A841" s="12">
        <v>38547</v>
      </c>
      <c r="B841" s="78" t="s">
        <v>36704</v>
      </c>
      <c r="C841" s="80" t="s">
        <v>36705</v>
      </c>
      <c r="D841" s="81" t="s">
        <v>36706</v>
      </c>
      <c r="E841" s="81" t="s">
        <v>35000</v>
      </c>
      <c r="F841" s="82">
        <v>3</v>
      </c>
    </row>
    <row r="842" spans="1:6">
      <c r="A842" s="12">
        <v>38548</v>
      </c>
      <c r="B842" s="78" t="s">
        <v>36707</v>
      </c>
      <c r="C842" s="80" t="s">
        <v>36708</v>
      </c>
      <c r="D842" s="81" t="s">
        <v>36709</v>
      </c>
      <c r="E842" s="81" t="s">
        <v>35000</v>
      </c>
      <c r="F842" s="82">
        <v>3</v>
      </c>
    </row>
    <row r="843" spans="1:6">
      <c r="A843" s="12">
        <v>38549</v>
      </c>
      <c r="B843" s="78" t="s">
        <v>36710</v>
      </c>
      <c r="C843" s="80" t="s">
        <v>36711</v>
      </c>
      <c r="D843" s="81" t="s">
        <v>36712</v>
      </c>
      <c r="E843" s="81" t="s">
        <v>35000</v>
      </c>
      <c r="F843" s="82">
        <v>3</v>
      </c>
    </row>
    <row r="844" spans="1:6">
      <c r="A844" s="12">
        <v>38550</v>
      </c>
      <c r="B844" s="78" t="s">
        <v>36713</v>
      </c>
      <c r="C844" s="83" t="s">
        <v>36714</v>
      </c>
      <c r="D844" s="81" t="s">
        <v>13969</v>
      </c>
      <c r="E844" s="81" t="s">
        <v>36715</v>
      </c>
      <c r="F844" s="82">
        <v>3</v>
      </c>
    </row>
    <row r="845" spans="1:6">
      <c r="A845" s="12">
        <v>38551</v>
      </c>
      <c r="B845" s="78" t="s">
        <v>36716</v>
      </c>
      <c r="C845" s="80" t="s">
        <v>36717</v>
      </c>
      <c r="D845" s="81" t="s">
        <v>36718</v>
      </c>
      <c r="E845" s="81" t="s">
        <v>34405</v>
      </c>
      <c r="F845" s="82">
        <v>3</v>
      </c>
    </row>
    <row r="846" spans="1:6">
      <c r="A846" s="12">
        <v>38552</v>
      </c>
      <c r="B846" s="78" t="s">
        <v>36719</v>
      </c>
      <c r="C846" s="80" t="s">
        <v>36720</v>
      </c>
      <c r="D846" s="81" t="s">
        <v>36721</v>
      </c>
      <c r="E846" s="81" t="s">
        <v>34405</v>
      </c>
      <c r="F846" s="82">
        <v>3</v>
      </c>
    </row>
    <row r="847" spans="1:6">
      <c r="A847" s="12">
        <v>38553</v>
      </c>
      <c r="B847" s="78" t="s">
        <v>36722</v>
      </c>
      <c r="C847" s="80" t="s">
        <v>36723</v>
      </c>
      <c r="D847" s="81" t="s">
        <v>36724</v>
      </c>
      <c r="E847" s="81" t="s">
        <v>34405</v>
      </c>
      <c r="F847" s="82">
        <v>3</v>
      </c>
    </row>
    <row r="848" spans="1:6">
      <c r="A848" s="12">
        <v>38554</v>
      </c>
      <c r="B848" s="78" t="s">
        <v>36725</v>
      </c>
      <c r="C848" s="80" t="s">
        <v>36726</v>
      </c>
      <c r="D848" s="81" t="s">
        <v>36727</v>
      </c>
      <c r="E848" s="81" t="s">
        <v>34405</v>
      </c>
      <c r="F848" s="82">
        <v>3</v>
      </c>
    </row>
    <row r="849" spans="1:6">
      <c r="A849" s="12">
        <v>38555</v>
      </c>
      <c r="B849" s="78" t="s">
        <v>36728</v>
      </c>
      <c r="C849" s="80" t="s">
        <v>36729</v>
      </c>
      <c r="D849" s="81" t="s">
        <v>36730</v>
      </c>
      <c r="E849" s="81" t="s">
        <v>34405</v>
      </c>
      <c r="F849" s="82">
        <v>3</v>
      </c>
    </row>
    <row r="850" spans="1:6">
      <c r="A850" s="12">
        <v>38556</v>
      </c>
      <c r="B850" s="78" t="s">
        <v>36731</v>
      </c>
      <c r="C850" s="80" t="s">
        <v>36732</v>
      </c>
      <c r="D850" s="81" t="s">
        <v>2872</v>
      </c>
      <c r="E850" s="81" t="s">
        <v>34405</v>
      </c>
      <c r="F850" s="82">
        <v>3</v>
      </c>
    </row>
    <row r="851" spans="1:6">
      <c r="A851" s="12">
        <v>38557</v>
      </c>
      <c r="B851" s="78" t="s">
        <v>36733</v>
      </c>
      <c r="C851" s="80" t="s">
        <v>36734</v>
      </c>
      <c r="D851" s="81" t="s">
        <v>36735</v>
      </c>
      <c r="E851" s="81" t="s">
        <v>34405</v>
      </c>
      <c r="F851" s="82">
        <v>3</v>
      </c>
    </row>
    <row r="852" spans="1:6">
      <c r="A852" s="12">
        <v>38558</v>
      </c>
      <c r="B852" s="78" t="s">
        <v>36736</v>
      </c>
      <c r="C852" s="80" t="s">
        <v>36737</v>
      </c>
      <c r="D852" s="81" t="s">
        <v>36738</v>
      </c>
      <c r="E852" s="81" t="s">
        <v>34405</v>
      </c>
      <c r="F852" s="82">
        <v>3</v>
      </c>
    </row>
    <row r="853" spans="1:6">
      <c r="A853" s="12">
        <v>38559</v>
      </c>
      <c r="B853" s="78" t="s">
        <v>36739</v>
      </c>
      <c r="C853" s="80" t="s">
        <v>36740</v>
      </c>
      <c r="D853" s="81" t="s">
        <v>36741</v>
      </c>
      <c r="E853" s="81" t="s">
        <v>34405</v>
      </c>
      <c r="F853" s="82">
        <v>3</v>
      </c>
    </row>
    <row r="854" spans="1:6">
      <c r="A854" s="12">
        <v>38560</v>
      </c>
      <c r="B854" s="78" t="s">
        <v>36742</v>
      </c>
      <c r="C854" s="80" t="s">
        <v>36743</v>
      </c>
      <c r="D854" s="81" t="s">
        <v>36744</v>
      </c>
      <c r="E854" s="81" t="s">
        <v>34405</v>
      </c>
      <c r="F854" s="82">
        <v>3</v>
      </c>
    </row>
    <row r="855" spans="1:6">
      <c r="A855" s="12">
        <v>38561</v>
      </c>
      <c r="B855" s="78" t="s">
        <v>36745</v>
      </c>
      <c r="C855" s="80" t="s">
        <v>36746</v>
      </c>
      <c r="D855" s="81" t="s">
        <v>36747</v>
      </c>
      <c r="E855" s="81" t="s">
        <v>34405</v>
      </c>
      <c r="F855" s="82">
        <v>3</v>
      </c>
    </row>
    <row r="856" spans="1:6">
      <c r="A856" s="12">
        <v>38562</v>
      </c>
      <c r="B856" s="78" t="s">
        <v>36748</v>
      </c>
      <c r="C856" s="80" t="s">
        <v>36749</v>
      </c>
      <c r="D856" s="81" t="s">
        <v>7945</v>
      </c>
      <c r="E856" s="81" t="s">
        <v>34409</v>
      </c>
      <c r="F856" s="82">
        <v>3</v>
      </c>
    </row>
    <row r="857" spans="1:6">
      <c r="A857" s="12">
        <v>38563</v>
      </c>
      <c r="B857" s="78" t="s">
        <v>36750</v>
      </c>
      <c r="C857" s="80" t="s">
        <v>36751</v>
      </c>
      <c r="D857" s="81" t="s">
        <v>36752</v>
      </c>
      <c r="E857" s="81" t="s">
        <v>34409</v>
      </c>
      <c r="F857" s="82">
        <v>3</v>
      </c>
    </row>
    <row r="858" spans="1:6">
      <c r="A858" s="12">
        <v>38564</v>
      </c>
      <c r="B858" s="78" t="s">
        <v>36753</v>
      </c>
      <c r="C858" s="80" t="s">
        <v>36754</v>
      </c>
      <c r="D858" s="81" t="s">
        <v>36755</v>
      </c>
      <c r="E858" s="81" t="s">
        <v>34409</v>
      </c>
      <c r="F858" s="82">
        <v>3</v>
      </c>
    </row>
    <row r="859" spans="1:6">
      <c r="A859" s="12">
        <v>38565</v>
      </c>
      <c r="B859" s="78" t="s">
        <v>36756</v>
      </c>
      <c r="C859" s="80" t="s">
        <v>36757</v>
      </c>
      <c r="D859" s="81" t="s">
        <v>36758</v>
      </c>
      <c r="E859" s="81" t="s">
        <v>34409</v>
      </c>
      <c r="F859" s="82">
        <v>3</v>
      </c>
    </row>
    <row r="860" spans="1:6">
      <c r="A860" s="12">
        <v>38566</v>
      </c>
      <c r="B860" s="78" t="s">
        <v>36759</v>
      </c>
      <c r="C860" s="80" t="s">
        <v>36760</v>
      </c>
      <c r="D860" s="81" t="s">
        <v>14960</v>
      </c>
      <c r="E860" s="81" t="s">
        <v>34409</v>
      </c>
      <c r="F860" s="82">
        <v>3</v>
      </c>
    </row>
    <row r="861" spans="1:6">
      <c r="A861" s="12">
        <v>38567</v>
      </c>
      <c r="B861" s="78" t="s">
        <v>36761</v>
      </c>
      <c r="C861" s="80" t="s">
        <v>36762</v>
      </c>
      <c r="D861" s="81" t="s">
        <v>36763</v>
      </c>
      <c r="E861" s="81" t="s">
        <v>34409</v>
      </c>
      <c r="F861" s="82">
        <v>3</v>
      </c>
    </row>
    <row r="862" spans="1:6">
      <c r="A862" s="12">
        <v>38568</v>
      </c>
      <c r="B862" s="78" t="s">
        <v>36764</v>
      </c>
      <c r="C862" s="80" t="s">
        <v>36765</v>
      </c>
      <c r="D862" s="81" t="s">
        <v>36766</v>
      </c>
      <c r="E862" s="81" t="s">
        <v>34409</v>
      </c>
      <c r="F862" s="82">
        <v>3</v>
      </c>
    </row>
    <row r="863" spans="1:6">
      <c r="A863" s="12">
        <v>38569</v>
      </c>
      <c r="B863" s="78" t="s">
        <v>36767</v>
      </c>
      <c r="C863" s="80" t="s">
        <v>36768</v>
      </c>
      <c r="D863" s="81" t="s">
        <v>36769</v>
      </c>
      <c r="E863" s="81" t="s">
        <v>34416</v>
      </c>
      <c r="F863" s="82">
        <v>3</v>
      </c>
    </row>
    <row r="864" spans="1:6">
      <c r="A864" s="12">
        <v>38570</v>
      </c>
      <c r="B864" s="78" t="s">
        <v>36770</v>
      </c>
      <c r="C864" s="80" t="s">
        <v>36771</v>
      </c>
      <c r="D864" s="81" t="s">
        <v>36772</v>
      </c>
      <c r="E864" s="81" t="s">
        <v>34416</v>
      </c>
      <c r="F864" s="82">
        <v>3</v>
      </c>
    </row>
    <row r="865" spans="1:6">
      <c r="A865" s="12">
        <v>38571</v>
      </c>
      <c r="B865" s="78" t="s">
        <v>36773</v>
      </c>
      <c r="C865" s="80" t="s">
        <v>36774</v>
      </c>
      <c r="D865" s="81" t="s">
        <v>36775</v>
      </c>
      <c r="E865" s="81" t="s">
        <v>34416</v>
      </c>
      <c r="F865" s="82">
        <v>3</v>
      </c>
    </row>
    <row r="866" spans="1:6">
      <c r="A866" s="12">
        <v>38572</v>
      </c>
      <c r="B866" s="78" t="s">
        <v>36776</v>
      </c>
      <c r="C866" s="80" t="s">
        <v>36777</v>
      </c>
      <c r="D866" s="81" t="s">
        <v>36778</v>
      </c>
      <c r="E866" s="81" t="s">
        <v>34416</v>
      </c>
      <c r="F866" s="82">
        <v>3</v>
      </c>
    </row>
    <row r="867" spans="1:6">
      <c r="A867" s="12">
        <v>38573</v>
      </c>
      <c r="B867" s="78" t="s">
        <v>36779</v>
      </c>
      <c r="C867" s="80" t="s">
        <v>36780</v>
      </c>
      <c r="D867" s="81" t="s">
        <v>36781</v>
      </c>
      <c r="E867" s="81" t="s">
        <v>35022</v>
      </c>
      <c r="F867" s="82">
        <v>3</v>
      </c>
    </row>
    <row r="868" spans="1:6">
      <c r="A868" s="12">
        <v>38574</v>
      </c>
      <c r="B868" s="78" t="s">
        <v>36782</v>
      </c>
      <c r="C868" s="80" t="s">
        <v>36783</v>
      </c>
      <c r="D868" s="81" t="s">
        <v>36784</v>
      </c>
      <c r="E868" s="81" t="s">
        <v>35022</v>
      </c>
      <c r="F868" s="82">
        <v>3</v>
      </c>
    </row>
    <row r="869" spans="1:6">
      <c r="A869" s="12">
        <v>38575</v>
      </c>
      <c r="B869" s="78" t="s">
        <v>36785</v>
      </c>
      <c r="C869" s="80" t="s">
        <v>36786</v>
      </c>
      <c r="D869" s="81" t="s">
        <v>36787</v>
      </c>
      <c r="E869" s="81" t="s">
        <v>35022</v>
      </c>
      <c r="F869" s="82">
        <v>3</v>
      </c>
    </row>
    <row r="870" spans="1:6">
      <c r="A870" s="12">
        <v>38576</v>
      </c>
      <c r="B870" s="78" t="s">
        <v>36788</v>
      </c>
      <c r="C870" s="80" t="s">
        <v>36789</v>
      </c>
      <c r="D870" s="81" t="s">
        <v>36790</v>
      </c>
      <c r="E870" s="81" t="s">
        <v>35022</v>
      </c>
      <c r="F870" s="82">
        <v>3</v>
      </c>
    </row>
    <row r="871" spans="1:6">
      <c r="A871" s="12">
        <v>38577</v>
      </c>
      <c r="B871" s="78" t="s">
        <v>36791</v>
      </c>
      <c r="C871" s="80" t="s">
        <v>36792</v>
      </c>
      <c r="D871" s="81" t="s">
        <v>36793</v>
      </c>
      <c r="E871" s="81" t="s">
        <v>35022</v>
      </c>
      <c r="F871" s="82">
        <v>3</v>
      </c>
    </row>
    <row r="872" spans="1:6">
      <c r="A872" s="12">
        <v>38578</v>
      </c>
      <c r="B872" s="78" t="s">
        <v>36794</v>
      </c>
      <c r="C872" s="80" t="s">
        <v>36795</v>
      </c>
      <c r="D872" s="81" t="s">
        <v>36796</v>
      </c>
      <c r="E872" s="81" t="s">
        <v>36797</v>
      </c>
      <c r="F872" s="82">
        <v>3</v>
      </c>
    </row>
    <row r="873" spans="1:6">
      <c r="A873" s="12">
        <v>38579</v>
      </c>
      <c r="B873" s="78" t="s">
        <v>36798</v>
      </c>
      <c r="C873" s="80" t="s">
        <v>19705</v>
      </c>
      <c r="D873" s="81" t="s">
        <v>4774</v>
      </c>
      <c r="E873" s="81" t="s">
        <v>36797</v>
      </c>
      <c r="F873" s="82">
        <v>3</v>
      </c>
    </row>
    <row r="874" spans="1:6">
      <c r="A874" s="12">
        <v>38580</v>
      </c>
      <c r="B874" s="78" t="s">
        <v>36799</v>
      </c>
      <c r="C874" s="80" t="s">
        <v>36800</v>
      </c>
      <c r="D874" s="81" t="s">
        <v>36801</v>
      </c>
      <c r="E874" s="81" t="s">
        <v>35031</v>
      </c>
      <c r="F874" s="82">
        <v>3</v>
      </c>
    </row>
    <row r="875" spans="1:6">
      <c r="A875" s="12">
        <v>38581</v>
      </c>
      <c r="B875" s="78" t="s">
        <v>36802</v>
      </c>
      <c r="C875" s="80" t="s">
        <v>36803</v>
      </c>
      <c r="D875" s="81" t="s">
        <v>36804</v>
      </c>
      <c r="E875" s="81" t="s">
        <v>35035</v>
      </c>
      <c r="F875" s="82">
        <v>3</v>
      </c>
    </row>
    <row r="876" spans="1:6">
      <c r="A876" s="12">
        <v>38582</v>
      </c>
      <c r="B876" s="78" t="s">
        <v>36805</v>
      </c>
      <c r="C876" s="80" t="s">
        <v>36806</v>
      </c>
      <c r="D876" s="81" t="s">
        <v>36807</v>
      </c>
      <c r="E876" s="81" t="s">
        <v>35045</v>
      </c>
      <c r="F876" s="82">
        <v>3</v>
      </c>
    </row>
    <row r="877" spans="1:6">
      <c r="A877" s="12">
        <v>38583</v>
      </c>
      <c r="B877" s="78" t="s">
        <v>36808</v>
      </c>
      <c r="C877" s="80" t="s">
        <v>36809</v>
      </c>
      <c r="D877" s="81" t="s">
        <v>36810</v>
      </c>
      <c r="E877" s="81" t="s">
        <v>35045</v>
      </c>
      <c r="F877" s="82">
        <v>3</v>
      </c>
    </row>
    <row r="878" spans="1:6">
      <c r="A878" s="12">
        <v>38584</v>
      </c>
      <c r="B878" s="78" t="s">
        <v>36811</v>
      </c>
      <c r="C878" s="80" t="s">
        <v>36812</v>
      </c>
      <c r="D878" s="81" t="s">
        <v>22945</v>
      </c>
      <c r="E878" s="81" t="s">
        <v>35045</v>
      </c>
      <c r="F878" s="82">
        <v>3</v>
      </c>
    </row>
    <row r="879" spans="1:6">
      <c r="A879" s="12">
        <v>38585</v>
      </c>
      <c r="B879" s="78" t="s">
        <v>36813</v>
      </c>
      <c r="C879" s="80" t="s">
        <v>36814</v>
      </c>
      <c r="D879" s="81" t="s">
        <v>36815</v>
      </c>
      <c r="E879" s="81" t="s">
        <v>36816</v>
      </c>
      <c r="F879" s="82">
        <v>3</v>
      </c>
    </row>
    <row r="880" spans="1:6">
      <c r="A880" s="12">
        <v>38586</v>
      </c>
      <c r="B880" s="78" t="s">
        <v>36817</v>
      </c>
      <c r="C880" s="80" t="s">
        <v>36818</v>
      </c>
      <c r="D880" s="81" t="s">
        <v>36819</v>
      </c>
      <c r="E880" s="81" t="s">
        <v>36820</v>
      </c>
      <c r="F880" s="82">
        <v>3</v>
      </c>
    </row>
    <row r="881" spans="1:6">
      <c r="A881" s="12">
        <v>38587</v>
      </c>
      <c r="B881" s="78" t="s">
        <v>36821</v>
      </c>
      <c r="C881" s="80" t="s">
        <v>36822</v>
      </c>
      <c r="D881" s="95" t="s">
        <v>36823</v>
      </c>
      <c r="E881" s="95" t="s">
        <v>36824</v>
      </c>
      <c r="F881" s="82">
        <v>3</v>
      </c>
    </row>
    <row r="882" spans="1:6">
      <c r="A882" s="12">
        <v>38588</v>
      </c>
      <c r="B882" s="78" t="s">
        <v>36825</v>
      </c>
      <c r="C882" s="96" t="s">
        <v>36826</v>
      </c>
      <c r="D882" s="95" t="s">
        <v>36827</v>
      </c>
      <c r="E882" s="95" t="s">
        <v>36824</v>
      </c>
      <c r="F882" s="82">
        <v>3</v>
      </c>
    </row>
    <row r="883" spans="1:6">
      <c r="A883" s="12">
        <v>38589</v>
      </c>
      <c r="B883" s="78" t="s">
        <v>36828</v>
      </c>
      <c r="C883" s="96" t="s">
        <v>36829</v>
      </c>
      <c r="D883" s="95" t="s">
        <v>36830</v>
      </c>
      <c r="E883" s="95" t="s">
        <v>36824</v>
      </c>
      <c r="F883" s="82">
        <v>3</v>
      </c>
    </row>
    <row r="884" spans="1:6">
      <c r="A884" s="12">
        <v>38590</v>
      </c>
      <c r="B884" s="78" t="s">
        <v>36831</v>
      </c>
      <c r="C884" s="80" t="s">
        <v>36832</v>
      </c>
      <c r="D884" s="81" t="s">
        <v>36833</v>
      </c>
      <c r="E884" s="81" t="s">
        <v>36834</v>
      </c>
      <c r="F884" s="82">
        <v>3</v>
      </c>
    </row>
    <row r="885" spans="1:6">
      <c r="A885" s="12">
        <v>38591</v>
      </c>
      <c r="B885" s="78" t="s">
        <v>36835</v>
      </c>
      <c r="C885" s="19" t="s">
        <v>36836</v>
      </c>
      <c r="D885" s="20" t="s">
        <v>9719</v>
      </c>
      <c r="E885" s="20" t="s">
        <v>36837</v>
      </c>
      <c r="F885" s="82">
        <v>3</v>
      </c>
    </row>
    <row r="886" spans="1:6">
      <c r="A886" s="12">
        <v>38592</v>
      </c>
      <c r="B886" s="78" t="s">
        <v>36838</v>
      </c>
      <c r="C886" s="79" t="s">
        <v>36839</v>
      </c>
      <c r="D886" s="20" t="s">
        <v>36840</v>
      </c>
      <c r="E886" s="20" t="s">
        <v>35123</v>
      </c>
      <c r="F886" s="82">
        <v>3</v>
      </c>
    </row>
    <row r="887" spans="1:6">
      <c r="A887" s="12">
        <v>38593</v>
      </c>
      <c r="B887" s="78" t="s">
        <v>36841</v>
      </c>
      <c r="C887" s="19" t="s">
        <v>36842</v>
      </c>
      <c r="D887" s="20" t="s">
        <v>36843</v>
      </c>
      <c r="E887" s="20" t="s">
        <v>35022</v>
      </c>
      <c r="F887" s="82">
        <v>3</v>
      </c>
    </row>
    <row r="888" spans="1:6">
      <c r="A888" s="12">
        <v>38594</v>
      </c>
      <c r="B888" s="78" t="s">
        <v>36844</v>
      </c>
      <c r="C888" s="19" t="s">
        <v>36845</v>
      </c>
      <c r="D888" s="20" t="s">
        <v>36846</v>
      </c>
      <c r="E888" s="20" t="s">
        <v>35022</v>
      </c>
      <c r="F888" s="82">
        <v>3</v>
      </c>
    </row>
    <row r="889" spans="1:6">
      <c r="A889" s="12">
        <v>38595</v>
      </c>
      <c r="B889" s="78" t="s">
        <v>36847</v>
      </c>
      <c r="C889" s="19" t="s">
        <v>36848</v>
      </c>
      <c r="D889" s="20" t="s">
        <v>28112</v>
      </c>
      <c r="E889" s="20" t="s">
        <v>35048</v>
      </c>
      <c r="F889" s="82">
        <v>3</v>
      </c>
    </row>
    <row r="890" spans="1:6">
      <c r="A890" s="12">
        <v>38596</v>
      </c>
      <c r="B890" s="78" t="s">
        <v>36849</v>
      </c>
      <c r="C890" s="19" t="s">
        <v>36850</v>
      </c>
      <c r="D890" s="20" t="s">
        <v>36851</v>
      </c>
      <c r="E890" s="20" t="s">
        <v>35048</v>
      </c>
      <c r="F890" s="82">
        <v>3</v>
      </c>
    </row>
    <row r="891" spans="1:6">
      <c r="A891" s="12">
        <v>38597</v>
      </c>
      <c r="B891" s="78" t="s">
        <v>36852</v>
      </c>
      <c r="C891" s="19" t="s">
        <v>36853</v>
      </c>
      <c r="D891" s="20" t="s">
        <v>36854</v>
      </c>
      <c r="E891" s="20" t="s">
        <v>35048</v>
      </c>
      <c r="F891" s="82">
        <v>3</v>
      </c>
    </row>
    <row r="892" spans="1:6">
      <c r="A892" s="12">
        <v>38598</v>
      </c>
      <c r="B892" s="78" t="s">
        <v>36855</v>
      </c>
      <c r="C892" s="19" t="s">
        <v>36856</v>
      </c>
      <c r="D892" s="20" t="s">
        <v>36857</v>
      </c>
      <c r="E892" s="20" t="s">
        <v>35048</v>
      </c>
      <c r="F892" s="82">
        <v>3</v>
      </c>
    </row>
    <row r="893" spans="1:6">
      <c r="A893" s="12">
        <v>38599</v>
      </c>
      <c r="B893" s="78" t="s">
        <v>36858</v>
      </c>
      <c r="C893" s="19" t="s">
        <v>36859</v>
      </c>
      <c r="D893" s="20" t="s">
        <v>36860</v>
      </c>
      <c r="E893" s="20" t="s">
        <v>35048</v>
      </c>
      <c r="F893" s="82">
        <v>3</v>
      </c>
    </row>
    <row r="894" spans="1:6">
      <c r="A894" s="12">
        <v>38600</v>
      </c>
      <c r="B894" s="78" t="s">
        <v>36861</v>
      </c>
      <c r="C894" s="19" t="s">
        <v>36862</v>
      </c>
      <c r="D894" s="20" t="s">
        <v>36863</v>
      </c>
      <c r="E894" s="20" t="s">
        <v>35048</v>
      </c>
      <c r="F894" s="82">
        <v>3</v>
      </c>
    </row>
    <row r="895" spans="1:6">
      <c r="A895" s="12">
        <v>38601</v>
      </c>
      <c r="B895" s="78" t="s">
        <v>36864</v>
      </c>
      <c r="C895" s="19" t="s">
        <v>36865</v>
      </c>
      <c r="D895" s="20" t="s">
        <v>36866</v>
      </c>
      <c r="E895" s="20" t="s">
        <v>35052</v>
      </c>
      <c r="F895" s="82">
        <v>3</v>
      </c>
    </row>
    <row r="896" spans="1:6">
      <c r="A896" s="12">
        <v>38602</v>
      </c>
      <c r="B896" s="78" t="s">
        <v>36867</v>
      </c>
      <c r="C896" s="19" t="s">
        <v>36868</v>
      </c>
      <c r="D896" s="20" t="s">
        <v>36869</v>
      </c>
      <c r="E896" s="20" t="s">
        <v>35052</v>
      </c>
      <c r="F896" s="82">
        <v>3</v>
      </c>
    </row>
    <row r="897" spans="1:6">
      <c r="A897" s="12">
        <v>38603</v>
      </c>
      <c r="B897" s="78" t="s">
        <v>36870</v>
      </c>
      <c r="C897" s="19" t="s">
        <v>36871</v>
      </c>
      <c r="D897" s="20" t="s">
        <v>10621</v>
      </c>
      <c r="E897" s="20" t="s">
        <v>35052</v>
      </c>
      <c r="F897" s="82">
        <v>3</v>
      </c>
    </row>
    <row r="898" spans="1:6">
      <c r="A898" s="12">
        <v>38604</v>
      </c>
      <c r="B898" s="78" t="s">
        <v>36872</v>
      </c>
      <c r="C898" s="19" t="s">
        <v>36873</v>
      </c>
      <c r="D898" s="20" t="s">
        <v>36874</v>
      </c>
      <c r="E898" s="20" t="s">
        <v>34419</v>
      </c>
      <c r="F898" s="82">
        <v>3</v>
      </c>
    </row>
    <row r="899" spans="1:6">
      <c r="A899" s="12">
        <v>38605</v>
      </c>
      <c r="B899" s="78" t="s">
        <v>36875</v>
      </c>
      <c r="C899" s="19" t="s">
        <v>36876</v>
      </c>
      <c r="D899" s="20" t="s">
        <v>36877</v>
      </c>
      <c r="E899" s="20" t="s">
        <v>34419</v>
      </c>
      <c r="F899" s="82">
        <v>3</v>
      </c>
    </row>
  </sheetData>
  <mergeCells count="6">
    <mergeCell ref="A1:F1"/>
    <mergeCell ref="I1:M1"/>
    <mergeCell ref="A2:F2"/>
    <mergeCell ref="A4:F4"/>
    <mergeCell ref="A65:F65"/>
    <mergeCell ref="A272:F272"/>
  </mergeCells>
  <hyperlinks>
    <hyperlink ref="C868" r:id="rId1" display="二十四节气传统文化融入幼儿园课程的思考与实践" tooltip="https://xueshu.baidu.com/usercenter/paper/show?paperid=174t0ph0js7r0xe0v47w0r50t4483942&amp;site=xueshu_se"/>
  </hyperlinks>
  <pageMargins left="0.708661417322835" right="0.708661417322835" top="0.748031496062992" bottom="0.551181102362205" header="0.31496062992126" footer="0.31496062992126"/>
  <pageSetup paperSize="9" orientation="landscape"/>
  <headerFooter alignWithMargins="0" scaleWithDoc="0">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M875"/>
  <sheetViews>
    <sheetView zoomScaleSheetLayoutView="85" workbookViewId="0">
      <selection activeCell="A1" sqref="A1:F1"/>
    </sheetView>
  </sheetViews>
  <sheetFormatPr defaultColWidth="9" defaultRowHeight="14.25"/>
  <cols>
    <col min="1" max="1" width="7.375" style="46" customWidth="1"/>
    <col min="2" max="2" width="7.625" style="46" customWidth="1"/>
    <col min="3" max="3" width="62.875" style="47" customWidth="1"/>
    <col min="4" max="4" width="13.5" style="46" customWidth="1"/>
    <col min="5" max="5" width="36.5" style="47" customWidth="1"/>
    <col min="6" max="6" width="5.75" style="48" customWidth="1"/>
    <col min="7" max="16384" width="8.75" style="46"/>
  </cols>
  <sheetData>
    <row r="1" s="1" customFormat="1" ht="25.5" spans="1:13">
      <c r="A1" s="7" t="s">
        <v>0</v>
      </c>
      <c r="B1" s="7"/>
      <c r="C1" s="7"/>
      <c r="D1" s="7"/>
      <c r="E1" s="7"/>
      <c r="F1" s="7"/>
      <c r="I1" s="7"/>
      <c r="J1" s="7"/>
      <c r="K1" s="7"/>
      <c r="L1" s="7"/>
      <c r="M1" s="7"/>
    </row>
    <row r="2" ht="25.5" spans="1:6">
      <c r="A2" s="7" t="s">
        <v>36878</v>
      </c>
      <c r="B2" s="7"/>
      <c r="C2" s="7"/>
      <c r="D2" s="7"/>
      <c r="E2" s="7"/>
      <c r="F2" s="7"/>
    </row>
    <row r="3" ht="16.5" customHeight="1" spans="1:6">
      <c r="A3" s="7"/>
      <c r="B3" s="7"/>
      <c r="C3" s="7"/>
      <c r="D3" s="7"/>
      <c r="E3" s="7"/>
      <c r="F3" s="7"/>
    </row>
    <row r="4" ht="25.5" customHeight="1" spans="1:6">
      <c r="A4" s="8" t="s">
        <v>36879</v>
      </c>
      <c r="B4" s="8"/>
      <c r="C4" s="8"/>
      <c r="D4" s="8"/>
      <c r="E4" s="8"/>
      <c r="F4" s="8"/>
    </row>
    <row r="5" ht="20.25" customHeight="1" spans="1:6">
      <c r="A5" s="7"/>
      <c r="B5" s="7"/>
      <c r="C5" s="7"/>
      <c r="D5" s="7"/>
      <c r="E5" s="7"/>
      <c r="F5" s="7"/>
    </row>
    <row r="6" ht="28.5" spans="1:6">
      <c r="A6" s="9" t="s">
        <v>3</v>
      </c>
      <c r="B6" s="9" t="s">
        <v>4</v>
      </c>
      <c r="C6" s="10" t="s">
        <v>5</v>
      </c>
      <c r="D6" s="9" t="s">
        <v>6</v>
      </c>
      <c r="E6" s="10" t="s">
        <v>7</v>
      </c>
      <c r="F6" s="11" t="s">
        <v>8</v>
      </c>
    </row>
    <row r="7" ht="13.5" spans="1:6">
      <c r="A7" s="12">
        <v>1752</v>
      </c>
      <c r="B7" s="22" t="s">
        <v>36880</v>
      </c>
      <c r="C7" s="21" t="s">
        <v>36881</v>
      </c>
      <c r="D7" s="22" t="s">
        <v>36882</v>
      </c>
      <c r="E7" s="22" t="s">
        <v>36883</v>
      </c>
      <c r="F7" s="16">
        <v>1</v>
      </c>
    </row>
    <row r="8" ht="13.5" spans="1:6">
      <c r="A8" s="12">
        <v>1753</v>
      </c>
      <c r="B8" s="22" t="s">
        <v>36884</v>
      </c>
      <c r="C8" s="32" t="s">
        <v>36885</v>
      </c>
      <c r="D8" s="22" t="s">
        <v>36886</v>
      </c>
      <c r="E8" s="22" t="s">
        <v>36887</v>
      </c>
      <c r="F8" s="16">
        <v>1</v>
      </c>
    </row>
    <row r="9" ht="13.5" spans="1:6">
      <c r="A9" s="12">
        <v>1754</v>
      </c>
      <c r="B9" s="22" t="s">
        <v>36888</v>
      </c>
      <c r="C9" s="32" t="s">
        <v>36889</v>
      </c>
      <c r="D9" s="22" t="s">
        <v>36890</v>
      </c>
      <c r="E9" s="22" t="s">
        <v>36887</v>
      </c>
      <c r="F9" s="16">
        <v>1</v>
      </c>
    </row>
    <row r="10" ht="13.5" spans="1:6">
      <c r="A10" s="12">
        <v>1755</v>
      </c>
      <c r="B10" s="22" t="s">
        <v>36891</v>
      </c>
      <c r="C10" s="21" t="s">
        <v>36892</v>
      </c>
      <c r="D10" s="22" t="s">
        <v>3690</v>
      </c>
      <c r="E10" s="22" t="s">
        <v>36887</v>
      </c>
      <c r="F10" s="16">
        <v>1</v>
      </c>
    </row>
    <row r="11" ht="13.5" spans="1:6">
      <c r="A11" s="12">
        <v>1756</v>
      </c>
      <c r="B11" s="22" t="s">
        <v>36893</v>
      </c>
      <c r="C11" s="21" t="s">
        <v>36894</v>
      </c>
      <c r="D11" s="22" t="s">
        <v>36895</v>
      </c>
      <c r="E11" s="22" t="s">
        <v>36896</v>
      </c>
      <c r="F11" s="17">
        <v>1</v>
      </c>
    </row>
    <row r="12" ht="13.5" spans="1:6">
      <c r="A12" s="12">
        <v>1757</v>
      </c>
      <c r="B12" s="22" t="s">
        <v>36897</v>
      </c>
      <c r="C12" s="21" t="s">
        <v>36898</v>
      </c>
      <c r="D12" s="22" t="s">
        <v>36899</v>
      </c>
      <c r="E12" s="22" t="s">
        <v>36896</v>
      </c>
      <c r="F12" s="17">
        <v>1</v>
      </c>
    </row>
    <row r="13" ht="13.5" spans="1:6">
      <c r="A13" s="12">
        <v>1758</v>
      </c>
      <c r="B13" s="22" t="s">
        <v>36900</v>
      </c>
      <c r="C13" s="21" t="s">
        <v>36901</v>
      </c>
      <c r="D13" s="22" t="s">
        <v>36902</v>
      </c>
      <c r="E13" s="22" t="s">
        <v>36903</v>
      </c>
      <c r="F13" s="17">
        <v>1</v>
      </c>
    </row>
    <row r="14" ht="13.5" spans="1:6">
      <c r="A14" s="12">
        <v>1759</v>
      </c>
      <c r="B14" s="22" t="s">
        <v>36904</v>
      </c>
      <c r="C14" s="21" t="s">
        <v>36905</v>
      </c>
      <c r="D14" s="22" t="s">
        <v>36906</v>
      </c>
      <c r="E14" s="22" t="s">
        <v>36907</v>
      </c>
      <c r="F14" s="17">
        <v>1</v>
      </c>
    </row>
    <row r="15" ht="13.5" spans="1:6">
      <c r="A15" s="12">
        <v>1760</v>
      </c>
      <c r="B15" s="22" t="s">
        <v>36908</v>
      </c>
      <c r="C15" s="21" t="s">
        <v>36909</v>
      </c>
      <c r="D15" s="22" t="s">
        <v>36910</v>
      </c>
      <c r="E15" s="22" t="s">
        <v>36907</v>
      </c>
      <c r="F15" s="16">
        <v>1</v>
      </c>
    </row>
    <row r="16" ht="13.5" spans="1:6">
      <c r="A16" s="12">
        <v>1761</v>
      </c>
      <c r="B16" s="22" t="s">
        <v>36911</v>
      </c>
      <c r="C16" s="21" t="s">
        <v>36912</v>
      </c>
      <c r="D16" s="22" t="s">
        <v>2041</v>
      </c>
      <c r="E16" s="22" t="s">
        <v>36913</v>
      </c>
      <c r="F16" s="16">
        <v>1</v>
      </c>
    </row>
    <row r="17" ht="13.5" spans="1:6">
      <c r="A17" s="12">
        <v>1762</v>
      </c>
      <c r="B17" s="22" t="s">
        <v>36914</v>
      </c>
      <c r="C17" s="21" t="s">
        <v>36915</v>
      </c>
      <c r="D17" s="22" t="s">
        <v>36916</v>
      </c>
      <c r="E17" s="22" t="s">
        <v>36917</v>
      </c>
      <c r="F17" s="16">
        <v>1</v>
      </c>
    </row>
    <row r="18" ht="13.5" spans="1:6">
      <c r="A18" s="12">
        <v>1763</v>
      </c>
      <c r="B18" s="22" t="s">
        <v>36918</v>
      </c>
      <c r="C18" s="21" t="s">
        <v>36919</v>
      </c>
      <c r="D18" s="22" t="s">
        <v>36920</v>
      </c>
      <c r="E18" s="22" t="s">
        <v>36917</v>
      </c>
      <c r="F18" s="16">
        <v>1</v>
      </c>
    </row>
    <row r="19" ht="13.5" spans="1:6">
      <c r="A19" s="12">
        <v>1764</v>
      </c>
      <c r="B19" s="22" t="s">
        <v>36921</v>
      </c>
      <c r="C19" s="21" t="s">
        <v>36922</v>
      </c>
      <c r="D19" s="22" t="s">
        <v>36923</v>
      </c>
      <c r="E19" s="22" t="s">
        <v>36924</v>
      </c>
      <c r="F19" s="16">
        <v>1</v>
      </c>
    </row>
    <row r="20" ht="13.5" spans="1:6">
      <c r="A20" s="12">
        <v>1765</v>
      </c>
      <c r="B20" s="22" t="s">
        <v>36925</v>
      </c>
      <c r="C20" s="21" t="s">
        <v>36926</v>
      </c>
      <c r="D20" s="22" t="s">
        <v>27513</v>
      </c>
      <c r="E20" s="22" t="s">
        <v>36903</v>
      </c>
      <c r="F20" s="16">
        <v>1</v>
      </c>
    </row>
    <row r="21" ht="13.5" spans="1:6">
      <c r="A21" s="12">
        <v>1766</v>
      </c>
      <c r="B21" s="22" t="s">
        <v>36927</v>
      </c>
      <c r="C21" s="19" t="s">
        <v>36928</v>
      </c>
      <c r="D21" s="20" t="s">
        <v>13122</v>
      </c>
      <c r="E21" s="20" t="s">
        <v>36929</v>
      </c>
      <c r="F21" s="16">
        <v>1</v>
      </c>
    </row>
    <row r="22" ht="13.5" spans="1:6">
      <c r="A22" s="12">
        <v>1767</v>
      </c>
      <c r="B22" s="22" t="s">
        <v>36930</v>
      </c>
      <c r="C22" s="19" t="s">
        <v>36931</v>
      </c>
      <c r="D22" s="20" t="s">
        <v>36932</v>
      </c>
      <c r="E22" s="20" t="s">
        <v>36933</v>
      </c>
      <c r="F22" s="16">
        <v>1</v>
      </c>
    </row>
    <row r="23" ht="13.5" spans="1:6">
      <c r="A23" s="12">
        <v>1768</v>
      </c>
      <c r="B23" s="22" t="s">
        <v>36934</v>
      </c>
      <c r="C23" s="19" t="s">
        <v>36935</v>
      </c>
      <c r="D23" s="20" t="s">
        <v>12215</v>
      </c>
      <c r="E23" s="20" t="s">
        <v>36936</v>
      </c>
      <c r="F23" s="16">
        <v>1</v>
      </c>
    </row>
    <row r="24" ht="13.5" spans="1:6">
      <c r="A24" s="12">
        <v>1769</v>
      </c>
      <c r="B24" s="22" t="s">
        <v>36937</v>
      </c>
      <c r="C24" s="19" t="s">
        <v>36938</v>
      </c>
      <c r="D24" s="20" t="s">
        <v>36939</v>
      </c>
      <c r="E24" s="20" t="s">
        <v>36940</v>
      </c>
      <c r="F24" s="16">
        <v>1</v>
      </c>
    </row>
    <row r="25" ht="13.5" spans="1:6">
      <c r="A25" s="12">
        <v>1770</v>
      </c>
      <c r="B25" s="22" t="s">
        <v>36941</v>
      </c>
      <c r="C25" s="19" t="s">
        <v>36942</v>
      </c>
      <c r="D25" s="20" t="s">
        <v>36943</v>
      </c>
      <c r="E25" s="20" t="s">
        <v>36944</v>
      </c>
      <c r="F25" s="16">
        <v>1</v>
      </c>
    </row>
    <row r="26" ht="13.5" spans="1:6">
      <c r="A26" s="12">
        <v>1771</v>
      </c>
      <c r="B26" s="22" t="s">
        <v>36945</v>
      </c>
      <c r="C26" s="19" t="s">
        <v>36946</v>
      </c>
      <c r="D26" s="20" t="s">
        <v>36947</v>
      </c>
      <c r="E26" s="20" t="s">
        <v>36944</v>
      </c>
      <c r="F26" s="16">
        <v>1</v>
      </c>
    </row>
    <row r="27" ht="13.5" spans="1:6">
      <c r="A27" s="12">
        <v>1772</v>
      </c>
      <c r="B27" s="22" t="s">
        <v>36948</v>
      </c>
      <c r="C27" s="19" t="s">
        <v>36949</v>
      </c>
      <c r="D27" s="20" t="s">
        <v>36950</v>
      </c>
      <c r="E27" s="20" t="s">
        <v>36951</v>
      </c>
      <c r="F27" s="16">
        <v>1</v>
      </c>
    </row>
    <row r="28" ht="13.5" spans="1:6">
      <c r="A28" s="12">
        <v>1773</v>
      </c>
      <c r="B28" s="22" t="s">
        <v>36952</v>
      </c>
      <c r="C28" s="19" t="s">
        <v>36953</v>
      </c>
      <c r="D28" s="20" t="s">
        <v>36954</v>
      </c>
      <c r="E28" s="20" t="s">
        <v>36955</v>
      </c>
      <c r="F28" s="16">
        <v>1</v>
      </c>
    </row>
    <row r="29" ht="13.5" spans="1:6">
      <c r="A29" s="12">
        <v>1774</v>
      </c>
      <c r="B29" s="22" t="s">
        <v>36956</v>
      </c>
      <c r="C29" s="19" t="s">
        <v>36957</v>
      </c>
      <c r="D29" s="20" t="s">
        <v>7460</v>
      </c>
      <c r="E29" s="20" t="s">
        <v>36955</v>
      </c>
      <c r="F29" s="16">
        <v>1</v>
      </c>
    </row>
    <row r="30" ht="13.5" spans="1:6">
      <c r="A30" s="12">
        <v>1775</v>
      </c>
      <c r="B30" s="22" t="s">
        <v>36958</v>
      </c>
      <c r="C30" s="19" t="s">
        <v>36959</v>
      </c>
      <c r="D30" s="20" t="s">
        <v>1288</v>
      </c>
      <c r="E30" s="20" t="s">
        <v>36955</v>
      </c>
      <c r="F30" s="16">
        <v>1</v>
      </c>
    </row>
    <row r="31" ht="13.5" spans="1:6">
      <c r="A31" s="12">
        <v>1776</v>
      </c>
      <c r="B31" s="22" t="s">
        <v>36960</v>
      </c>
      <c r="C31" s="19" t="s">
        <v>36961</v>
      </c>
      <c r="D31" s="20" t="s">
        <v>36962</v>
      </c>
      <c r="E31" s="20" t="s">
        <v>36963</v>
      </c>
      <c r="F31" s="16">
        <v>1</v>
      </c>
    </row>
    <row r="32" ht="13.5" spans="1:6">
      <c r="A32" s="12">
        <v>1777</v>
      </c>
      <c r="B32" s="22" t="s">
        <v>36964</v>
      </c>
      <c r="C32" s="19" t="s">
        <v>36965</v>
      </c>
      <c r="D32" s="20" t="s">
        <v>36966</v>
      </c>
      <c r="E32" s="20" t="s">
        <v>36963</v>
      </c>
      <c r="F32" s="16">
        <v>1</v>
      </c>
    </row>
    <row r="33" ht="13.5" spans="1:6">
      <c r="A33" s="12">
        <v>1778</v>
      </c>
      <c r="B33" s="22" t="s">
        <v>36967</v>
      </c>
      <c r="C33" s="19" t="s">
        <v>36968</v>
      </c>
      <c r="D33" s="20" t="s">
        <v>36969</v>
      </c>
      <c r="E33" s="20" t="s">
        <v>36970</v>
      </c>
      <c r="F33" s="16">
        <v>1</v>
      </c>
    </row>
    <row r="34" ht="13.5" spans="1:6">
      <c r="A34" s="12">
        <v>1779</v>
      </c>
      <c r="B34" s="22" t="s">
        <v>36971</v>
      </c>
      <c r="C34" s="19" t="s">
        <v>36972</v>
      </c>
      <c r="D34" s="20" t="s">
        <v>36973</v>
      </c>
      <c r="E34" s="20" t="s">
        <v>36970</v>
      </c>
      <c r="F34" s="16">
        <v>1</v>
      </c>
    </row>
    <row r="35" ht="13.5" spans="1:6">
      <c r="A35" s="12">
        <v>1780</v>
      </c>
      <c r="B35" s="22" t="s">
        <v>36974</v>
      </c>
      <c r="C35" s="19" t="s">
        <v>36975</v>
      </c>
      <c r="D35" s="20" t="s">
        <v>36976</v>
      </c>
      <c r="E35" s="20" t="s">
        <v>36977</v>
      </c>
      <c r="F35" s="16">
        <v>1</v>
      </c>
    </row>
    <row r="36" ht="13.5" spans="1:6">
      <c r="A36" s="12">
        <v>1781</v>
      </c>
      <c r="B36" s="22" t="s">
        <v>36978</v>
      </c>
      <c r="C36" s="19" t="s">
        <v>36979</v>
      </c>
      <c r="D36" s="20" t="s">
        <v>36980</v>
      </c>
      <c r="E36" s="20" t="s">
        <v>36981</v>
      </c>
      <c r="F36" s="16">
        <v>1</v>
      </c>
    </row>
    <row r="37" ht="13.5" spans="1:6">
      <c r="A37" s="12">
        <v>1782</v>
      </c>
      <c r="B37" s="22" t="s">
        <v>36982</v>
      </c>
      <c r="C37" s="49" t="s">
        <v>36983</v>
      </c>
      <c r="D37" s="50" t="s">
        <v>36984</v>
      </c>
      <c r="E37" s="50" t="s">
        <v>36985</v>
      </c>
      <c r="F37" s="16">
        <v>1</v>
      </c>
    </row>
    <row r="38" ht="13.5" spans="1:6">
      <c r="A38" s="12">
        <v>1783</v>
      </c>
      <c r="B38" s="22" t="s">
        <v>36986</v>
      </c>
      <c r="C38" s="19" t="s">
        <v>36987</v>
      </c>
      <c r="D38" s="20" t="s">
        <v>36988</v>
      </c>
      <c r="E38" s="20" t="s">
        <v>36989</v>
      </c>
      <c r="F38" s="16">
        <v>1</v>
      </c>
    </row>
    <row r="39" ht="13.5" spans="1:6">
      <c r="A39" s="12">
        <v>1784</v>
      </c>
      <c r="B39" s="22" t="s">
        <v>36990</v>
      </c>
      <c r="C39" s="21" t="s">
        <v>36991</v>
      </c>
      <c r="D39" s="22" t="s">
        <v>36992</v>
      </c>
      <c r="E39" s="22" t="s">
        <v>36993</v>
      </c>
      <c r="F39" s="16">
        <v>1</v>
      </c>
    </row>
    <row r="40" ht="13.5" spans="1:6">
      <c r="A40" s="12">
        <v>1785</v>
      </c>
      <c r="B40" s="22" t="s">
        <v>36994</v>
      </c>
      <c r="C40" s="21" t="s">
        <v>36995</v>
      </c>
      <c r="D40" s="22" t="s">
        <v>36996</v>
      </c>
      <c r="E40" s="22" t="s">
        <v>36993</v>
      </c>
      <c r="F40" s="16">
        <v>1</v>
      </c>
    </row>
    <row r="41" ht="13.5" spans="1:6">
      <c r="A41" s="12">
        <v>1786</v>
      </c>
      <c r="B41" s="22" t="s">
        <v>36997</v>
      </c>
      <c r="C41" s="21" t="s">
        <v>36998</v>
      </c>
      <c r="D41" s="22" t="s">
        <v>36999</v>
      </c>
      <c r="E41" s="22" t="s">
        <v>37000</v>
      </c>
      <c r="F41" s="16">
        <v>1</v>
      </c>
    </row>
    <row r="42" ht="13.5" spans="1:6">
      <c r="A42" s="12">
        <v>1787</v>
      </c>
      <c r="B42" s="22" t="s">
        <v>37001</v>
      </c>
      <c r="C42" s="21" t="s">
        <v>37002</v>
      </c>
      <c r="D42" s="22" t="s">
        <v>37003</v>
      </c>
      <c r="E42" s="22" t="s">
        <v>37000</v>
      </c>
      <c r="F42" s="16">
        <v>1</v>
      </c>
    </row>
    <row r="43" ht="13.5" spans="1:6">
      <c r="A43" s="12">
        <v>1788</v>
      </c>
      <c r="B43" s="22" t="s">
        <v>37004</v>
      </c>
      <c r="C43" s="21" t="s">
        <v>37005</v>
      </c>
      <c r="D43" s="22" t="s">
        <v>35146</v>
      </c>
      <c r="E43" s="22" t="s">
        <v>37006</v>
      </c>
      <c r="F43" s="16">
        <v>1</v>
      </c>
    </row>
    <row r="44" ht="13.5" spans="1:6">
      <c r="A44" s="12">
        <v>1789</v>
      </c>
      <c r="B44" s="22" t="s">
        <v>37007</v>
      </c>
      <c r="C44" s="21" t="s">
        <v>37008</v>
      </c>
      <c r="D44" s="22" t="s">
        <v>37009</v>
      </c>
      <c r="E44" s="22" t="s">
        <v>37006</v>
      </c>
      <c r="F44" s="16">
        <v>1</v>
      </c>
    </row>
    <row r="45" ht="13.5" spans="1:6">
      <c r="A45" s="12">
        <v>1790</v>
      </c>
      <c r="B45" s="22" t="s">
        <v>37010</v>
      </c>
      <c r="C45" s="21" t="s">
        <v>37011</v>
      </c>
      <c r="D45" s="22" t="s">
        <v>37012</v>
      </c>
      <c r="E45" s="22" t="s">
        <v>37013</v>
      </c>
      <c r="F45" s="16">
        <v>1</v>
      </c>
    </row>
    <row r="46" ht="13.5" spans="1:6">
      <c r="A46" s="12">
        <v>1791</v>
      </c>
      <c r="B46" s="22" t="s">
        <v>37014</v>
      </c>
      <c r="C46" s="21" t="s">
        <v>37015</v>
      </c>
      <c r="D46" s="22" t="s">
        <v>37016</v>
      </c>
      <c r="E46" s="22" t="s">
        <v>37017</v>
      </c>
      <c r="F46" s="16">
        <v>1</v>
      </c>
    </row>
    <row r="47" ht="13.5" spans="1:6">
      <c r="A47" s="12">
        <v>1792</v>
      </c>
      <c r="B47" s="22" t="s">
        <v>37018</v>
      </c>
      <c r="C47" s="21" t="s">
        <v>37019</v>
      </c>
      <c r="D47" s="22" t="s">
        <v>37020</v>
      </c>
      <c r="E47" s="22" t="s">
        <v>37021</v>
      </c>
      <c r="F47" s="16">
        <v>1</v>
      </c>
    </row>
    <row r="48" ht="13.5" spans="1:6">
      <c r="A48" s="12">
        <v>1793</v>
      </c>
      <c r="B48" s="22" t="s">
        <v>37022</v>
      </c>
      <c r="C48" s="21" t="s">
        <v>26433</v>
      </c>
      <c r="D48" s="22" t="s">
        <v>37023</v>
      </c>
      <c r="E48" s="22" t="s">
        <v>37024</v>
      </c>
      <c r="F48" s="16">
        <v>1</v>
      </c>
    </row>
    <row r="49" ht="13.5" spans="1:6">
      <c r="A49" s="12">
        <v>1794</v>
      </c>
      <c r="B49" s="22" t="s">
        <v>37025</v>
      </c>
      <c r="C49" s="21" t="s">
        <v>37026</v>
      </c>
      <c r="D49" s="22" t="s">
        <v>37027</v>
      </c>
      <c r="E49" s="22" t="s">
        <v>37028</v>
      </c>
      <c r="F49" s="16">
        <v>1</v>
      </c>
    </row>
    <row r="50" ht="13.5" spans="1:6">
      <c r="A50" s="12">
        <v>1795</v>
      </c>
      <c r="B50" s="22" t="s">
        <v>37029</v>
      </c>
      <c r="C50" s="21" t="s">
        <v>37030</v>
      </c>
      <c r="D50" s="22" t="s">
        <v>37031</v>
      </c>
      <c r="E50" s="29" t="s">
        <v>37032</v>
      </c>
      <c r="F50" s="16">
        <v>1</v>
      </c>
    </row>
    <row r="51" ht="13.5" spans="1:6">
      <c r="A51" s="12">
        <v>1796</v>
      </c>
      <c r="B51" s="22" t="s">
        <v>37033</v>
      </c>
      <c r="C51" s="21" t="s">
        <v>37034</v>
      </c>
      <c r="D51" s="22" t="s">
        <v>36655</v>
      </c>
      <c r="E51" s="29" t="s">
        <v>37032</v>
      </c>
      <c r="F51" s="16">
        <v>1</v>
      </c>
    </row>
    <row r="52" ht="13.5" spans="1:6">
      <c r="A52" s="12">
        <v>1797</v>
      </c>
      <c r="B52" s="22" t="s">
        <v>37035</v>
      </c>
      <c r="C52" s="21" t="s">
        <v>37036</v>
      </c>
      <c r="D52" s="22" t="s">
        <v>37037</v>
      </c>
      <c r="E52" s="29" t="s">
        <v>37038</v>
      </c>
      <c r="F52" s="16">
        <v>1</v>
      </c>
    </row>
    <row r="53" ht="13.5" spans="1:6">
      <c r="A53" s="12">
        <v>1798</v>
      </c>
      <c r="B53" s="22" t="s">
        <v>37039</v>
      </c>
      <c r="C53" s="21" t="s">
        <v>37040</v>
      </c>
      <c r="D53" s="22" t="s">
        <v>37041</v>
      </c>
      <c r="E53" s="29" t="s">
        <v>37042</v>
      </c>
      <c r="F53" s="16">
        <v>1</v>
      </c>
    </row>
    <row r="54" ht="13.5" spans="1:6">
      <c r="A54" s="12">
        <v>1799</v>
      </c>
      <c r="B54" s="22" t="s">
        <v>37043</v>
      </c>
      <c r="C54" s="21" t="s">
        <v>37044</v>
      </c>
      <c r="D54" s="22" t="s">
        <v>37045</v>
      </c>
      <c r="E54" s="29" t="s">
        <v>37046</v>
      </c>
      <c r="F54" s="16">
        <v>1</v>
      </c>
    </row>
    <row r="55" ht="13.5" spans="1:6">
      <c r="A55" s="12">
        <v>1800</v>
      </c>
      <c r="B55" s="22" t="s">
        <v>37047</v>
      </c>
      <c r="C55" s="21" t="s">
        <v>37048</v>
      </c>
      <c r="D55" s="22" t="s">
        <v>37049</v>
      </c>
      <c r="E55" s="29" t="s">
        <v>37050</v>
      </c>
      <c r="F55" s="16">
        <v>1</v>
      </c>
    </row>
    <row r="56" ht="13.5" spans="1:6">
      <c r="A56" s="12">
        <v>1801</v>
      </c>
      <c r="B56" s="22" t="s">
        <v>37051</v>
      </c>
      <c r="C56" s="21" t="s">
        <v>37052</v>
      </c>
      <c r="D56" s="22" t="s">
        <v>37053</v>
      </c>
      <c r="E56" s="29" t="s">
        <v>37054</v>
      </c>
      <c r="F56" s="16">
        <v>1</v>
      </c>
    </row>
    <row r="57" ht="13.5" spans="1:6">
      <c r="A57" s="12">
        <v>1802</v>
      </c>
      <c r="B57" s="22" t="s">
        <v>37055</v>
      </c>
      <c r="C57" s="21" t="s">
        <v>37056</v>
      </c>
      <c r="D57" s="22" t="s">
        <v>37057</v>
      </c>
      <c r="E57" s="29" t="s">
        <v>37058</v>
      </c>
      <c r="F57" s="16">
        <v>1</v>
      </c>
    </row>
    <row r="58" ht="13.5" spans="1:6">
      <c r="A58" s="12">
        <v>1803</v>
      </c>
      <c r="B58" s="22" t="s">
        <v>37059</v>
      </c>
      <c r="C58" s="21" t="s">
        <v>37060</v>
      </c>
      <c r="D58" s="22" t="s">
        <v>37061</v>
      </c>
      <c r="E58" s="29" t="s">
        <v>37062</v>
      </c>
      <c r="F58" s="16">
        <v>1</v>
      </c>
    </row>
    <row r="59" ht="13.5" spans="1:6">
      <c r="A59" s="12">
        <v>1804</v>
      </c>
      <c r="B59" s="22" t="s">
        <v>37063</v>
      </c>
      <c r="C59" s="21" t="s">
        <v>37064</v>
      </c>
      <c r="D59" s="22" t="s">
        <v>999</v>
      </c>
      <c r="E59" s="29" t="s">
        <v>37065</v>
      </c>
      <c r="F59" s="16">
        <v>1</v>
      </c>
    </row>
    <row r="60" ht="13.5" spans="1:6">
      <c r="A60" s="12">
        <v>1805</v>
      </c>
      <c r="B60" s="22" t="s">
        <v>37066</v>
      </c>
      <c r="C60" s="21" t="s">
        <v>37067</v>
      </c>
      <c r="D60" s="22" t="s">
        <v>37068</v>
      </c>
      <c r="E60" s="29" t="s">
        <v>37069</v>
      </c>
      <c r="F60" s="16">
        <v>1</v>
      </c>
    </row>
    <row r="61" ht="13.5" spans="1:6">
      <c r="A61" s="12">
        <v>1806</v>
      </c>
      <c r="B61" s="22" t="s">
        <v>37070</v>
      </c>
      <c r="C61" s="21" t="s">
        <v>37071</v>
      </c>
      <c r="D61" s="22" t="s">
        <v>37072</v>
      </c>
      <c r="E61" s="22" t="s">
        <v>37073</v>
      </c>
      <c r="F61" s="16">
        <v>1</v>
      </c>
    </row>
    <row r="62" ht="13.5" spans="1:6">
      <c r="A62" s="12">
        <v>1807</v>
      </c>
      <c r="B62" s="22" t="s">
        <v>37074</v>
      </c>
      <c r="C62" s="21" t="s">
        <v>37075</v>
      </c>
      <c r="D62" s="22" t="s">
        <v>37076</v>
      </c>
      <c r="E62" s="22" t="s">
        <v>37073</v>
      </c>
      <c r="F62" s="16">
        <v>1</v>
      </c>
    </row>
    <row r="63" ht="13.5" spans="1:6">
      <c r="A63" s="12">
        <v>1808</v>
      </c>
      <c r="B63" s="22" t="s">
        <v>37077</v>
      </c>
      <c r="C63" s="51" t="s">
        <v>37078</v>
      </c>
      <c r="D63" s="52" t="s">
        <v>37079</v>
      </c>
      <c r="E63" s="52" t="s">
        <v>37080</v>
      </c>
      <c r="F63" s="16">
        <v>1</v>
      </c>
    </row>
    <row r="64" ht="13.5" spans="1:6">
      <c r="A64" s="12">
        <v>1809</v>
      </c>
      <c r="B64" s="22" t="s">
        <v>37081</v>
      </c>
      <c r="C64" s="19" t="s">
        <v>37082</v>
      </c>
      <c r="D64" s="20" t="s">
        <v>37083</v>
      </c>
      <c r="E64" s="20" t="s">
        <v>37084</v>
      </c>
      <c r="F64" s="16">
        <v>1</v>
      </c>
    </row>
    <row r="65" ht="20.25" spans="1:6">
      <c r="A65" s="33" t="s">
        <v>37085</v>
      </c>
      <c r="B65" s="33"/>
      <c r="C65" s="33"/>
      <c r="D65" s="33"/>
      <c r="E65" s="33"/>
      <c r="F65" s="33"/>
    </row>
    <row r="66" spans="2:6">
      <c r="B66" s="53"/>
      <c r="C66" s="54"/>
      <c r="D66" s="53"/>
      <c r="E66" s="55"/>
      <c r="F66" s="53"/>
    </row>
    <row r="67" ht="28.5" spans="1:6">
      <c r="A67" s="9" t="s">
        <v>3</v>
      </c>
      <c r="B67" s="9" t="s">
        <v>4</v>
      </c>
      <c r="C67" s="10" t="s">
        <v>5</v>
      </c>
      <c r="D67" s="9" t="s">
        <v>6</v>
      </c>
      <c r="E67" s="10" t="s">
        <v>7</v>
      </c>
      <c r="F67" s="11" t="s">
        <v>8</v>
      </c>
    </row>
    <row r="68" spans="1:6">
      <c r="A68" s="12">
        <v>22524</v>
      </c>
      <c r="B68" s="22" t="s">
        <v>37086</v>
      </c>
      <c r="C68" s="21" t="s">
        <v>37087</v>
      </c>
      <c r="D68" s="22" t="s">
        <v>37088</v>
      </c>
      <c r="E68" s="22" t="s">
        <v>37089</v>
      </c>
      <c r="F68" s="56">
        <v>2</v>
      </c>
    </row>
    <row r="69" spans="1:6">
      <c r="A69" s="12">
        <v>22525</v>
      </c>
      <c r="B69" s="22" t="s">
        <v>37090</v>
      </c>
      <c r="C69" s="21" t="s">
        <v>37091</v>
      </c>
      <c r="D69" s="22" t="s">
        <v>8927</v>
      </c>
      <c r="E69" s="22" t="s">
        <v>37089</v>
      </c>
      <c r="F69" s="56">
        <v>2</v>
      </c>
    </row>
    <row r="70" spans="1:6">
      <c r="A70" s="12">
        <v>22526</v>
      </c>
      <c r="B70" s="22" t="s">
        <v>37092</v>
      </c>
      <c r="C70" s="21" t="s">
        <v>37093</v>
      </c>
      <c r="D70" s="22" t="s">
        <v>37094</v>
      </c>
      <c r="E70" s="22" t="s">
        <v>37089</v>
      </c>
      <c r="F70" s="56">
        <v>2</v>
      </c>
    </row>
    <row r="71" spans="1:6">
      <c r="A71" s="12">
        <v>22527</v>
      </c>
      <c r="B71" s="22" t="s">
        <v>37095</v>
      </c>
      <c r="C71" s="21" t="s">
        <v>37096</v>
      </c>
      <c r="D71" s="22" t="s">
        <v>37097</v>
      </c>
      <c r="E71" s="22" t="s">
        <v>37098</v>
      </c>
      <c r="F71" s="56">
        <v>2</v>
      </c>
    </row>
    <row r="72" spans="1:6">
      <c r="A72" s="12">
        <v>22528</v>
      </c>
      <c r="B72" s="22" t="s">
        <v>37099</v>
      </c>
      <c r="C72" s="21" t="s">
        <v>37100</v>
      </c>
      <c r="D72" s="22" t="s">
        <v>28631</v>
      </c>
      <c r="E72" s="22" t="s">
        <v>37101</v>
      </c>
      <c r="F72" s="56">
        <v>2</v>
      </c>
    </row>
    <row r="73" spans="1:6">
      <c r="A73" s="12">
        <v>22529</v>
      </c>
      <c r="B73" s="22" t="s">
        <v>37102</v>
      </c>
      <c r="C73" s="21" t="s">
        <v>37103</v>
      </c>
      <c r="D73" s="22" t="s">
        <v>37104</v>
      </c>
      <c r="E73" s="22" t="s">
        <v>37101</v>
      </c>
      <c r="F73" s="56">
        <v>2</v>
      </c>
    </row>
    <row r="74" spans="1:6">
      <c r="A74" s="12">
        <v>22530</v>
      </c>
      <c r="B74" s="22" t="s">
        <v>37105</v>
      </c>
      <c r="C74" s="21" t="s">
        <v>37106</v>
      </c>
      <c r="D74" s="22" t="s">
        <v>37107</v>
      </c>
      <c r="E74" s="22" t="s">
        <v>37108</v>
      </c>
      <c r="F74" s="56">
        <v>2</v>
      </c>
    </row>
    <row r="75" spans="1:6">
      <c r="A75" s="12">
        <v>22531</v>
      </c>
      <c r="B75" s="22" t="s">
        <v>37109</v>
      </c>
      <c r="C75" s="21" t="s">
        <v>37110</v>
      </c>
      <c r="D75" s="22" t="s">
        <v>37111</v>
      </c>
      <c r="E75" s="22" t="s">
        <v>37112</v>
      </c>
      <c r="F75" s="56">
        <v>2</v>
      </c>
    </row>
    <row r="76" spans="1:6">
      <c r="A76" s="12">
        <v>22532</v>
      </c>
      <c r="B76" s="22" t="s">
        <v>37113</v>
      </c>
      <c r="C76" s="21" t="s">
        <v>37114</v>
      </c>
      <c r="D76" s="22" t="s">
        <v>37115</v>
      </c>
      <c r="E76" s="22" t="s">
        <v>37116</v>
      </c>
      <c r="F76" s="56">
        <v>2</v>
      </c>
    </row>
    <row r="77" spans="1:6">
      <c r="A77" s="12">
        <v>22533</v>
      </c>
      <c r="B77" s="22" t="s">
        <v>37117</v>
      </c>
      <c r="C77" s="21" t="s">
        <v>37118</v>
      </c>
      <c r="D77" s="22" t="s">
        <v>37119</v>
      </c>
      <c r="E77" s="22" t="s">
        <v>37116</v>
      </c>
      <c r="F77" s="56">
        <v>2</v>
      </c>
    </row>
    <row r="78" spans="1:6">
      <c r="A78" s="12">
        <v>22534</v>
      </c>
      <c r="B78" s="22" t="s">
        <v>37120</v>
      </c>
      <c r="C78" s="21" t="s">
        <v>37121</v>
      </c>
      <c r="D78" s="22" t="s">
        <v>37122</v>
      </c>
      <c r="E78" s="22" t="s">
        <v>37123</v>
      </c>
      <c r="F78" s="56">
        <v>2</v>
      </c>
    </row>
    <row r="79" spans="1:6">
      <c r="A79" s="12">
        <v>22535</v>
      </c>
      <c r="B79" s="22" t="s">
        <v>37124</v>
      </c>
      <c r="C79" s="32" t="s">
        <v>37125</v>
      </c>
      <c r="D79" s="22" t="s">
        <v>37126</v>
      </c>
      <c r="E79" s="22" t="s">
        <v>36887</v>
      </c>
      <c r="F79" s="56">
        <v>2</v>
      </c>
    </row>
    <row r="80" spans="1:6">
      <c r="A80" s="12">
        <v>22536</v>
      </c>
      <c r="B80" s="22" t="s">
        <v>37127</v>
      </c>
      <c r="C80" s="21" t="s">
        <v>37128</v>
      </c>
      <c r="D80" s="22" t="s">
        <v>37129</v>
      </c>
      <c r="E80" s="22" t="s">
        <v>36887</v>
      </c>
      <c r="F80" s="56">
        <v>2</v>
      </c>
    </row>
    <row r="81" spans="1:6">
      <c r="A81" s="12">
        <v>22537</v>
      </c>
      <c r="B81" s="22" t="s">
        <v>37130</v>
      </c>
      <c r="C81" s="21" t="s">
        <v>37131</v>
      </c>
      <c r="D81" s="22" t="s">
        <v>37132</v>
      </c>
      <c r="E81" s="22" t="s">
        <v>37133</v>
      </c>
      <c r="F81" s="56">
        <v>2</v>
      </c>
    </row>
    <row r="82" spans="1:6">
      <c r="A82" s="12">
        <v>22538</v>
      </c>
      <c r="B82" s="22" t="s">
        <v>37134</v>
      </c>
      <c r="C82" s="21" t="s">
        <v>37135</v>
      </c>
      <c r="D82" s="22" t="s">
        <v>37136</v>
      </c>
      <c r="E82" s="22" t="s">
        <v>37137</v>
      </c>
      <c r="F82" s="56">
        <v>2</v>
      </c>
    </row>
    <row r="83" spans="1:6">
      <c r="A83" s="12">
        <v>22539</v>
      </c>
      <c r="B83" s="22" t="s">
        <v>37138</v>
      </c>
      <c r="C83" s="21" t="s">
        <v>37139</v>
      </c>
      <c r="D83" s="22" t="s">
        <v>37140</v>
      </c>
      <c r="E83" s="22" t="s">
        <v>37141</v>
      </c>
      <c r="F83" s="56">
        <v>2</v>
      </c>
    </row>
    <row r="84" spans="1:6">
      <c r="A84" s="12">
        <v>22540</v>
      </c>
      <c r="B84" s="22" t="s">
        <v>37142</v>
      </c>
      <c r="C84" s="21" t="s">
        <v>37143</v>
      </c>
      <c r="D84" s="22" t="s">
        <v>37144</v>
      </c>
      <c r="E84" s="22" t="s">
        <v>37141</v>
      </c>
      <c r="F84" s="56">
        <v>2</v>
      </c>
    </row>
    <row r="85" spans="1:6">
      <c r="A85" s="12">
        <v>22541</v>
      </c>
      <c r="B85" s="22" t="s">
        <v>37145</v>
      </c>
      <c r="C85" s="21" t="s">
        <v>37146</v>
      </c>
      <c r="D85" s="22" t="s">
        <v>37147</v>
      </c>
      <c r="E85" s="22" t="s">
        <v>37141</v>
      </c>
      <c r="F85" s="56">
        <v>2</v>
      </c>
    </row>
    <row r="86" spans="1:6">
      <c r="A86" s="12">
        <v>22542</v>
      </c>
      <c r="B86" s="22" t="s">
        <v>37148</v>
      </c>
      <c r="C86" s="21" t="s">
        <v>37149</v>
      </c>
      <c r="D86" s="22" t="s">
        <v>37150</v>
      </c>
      <c r="E86" s="22" t="s">
        <v>37151</v>
      </c>
      <c r="F86" s="56">
        <v>2</v>
      </c>
    </row>
    <row r="87" spans="1:6">
      <c r="A87" s="12">
        <v>22543</v>
      </c>
      <c r="B87" s="22" t="s">
        <v>37152</v>
      </c>
      <c r="C87" s="21" t="s">
        <v>37153</v>
      </c>
      <c r="D87" s="22" t="s">
        <v>37154</v>
      </c>
      <c r="E87" s="22" t="s">
        <v>37155</v>
      </c>
      <c r="F87" s="56">
        <v>2</v>
      </c>
    </row>
    <row r="88" spans="1:6">
      <c r="A88" s="12">
        <v>22544</v>
      </c>
      <c r="B88" s="22" t="s">
        <v>37156</v>
      </c>
      <c r="C88" s="21" t="s">
        <v>37157</v>
      </c>
      <c r="D88" s="22" t="s">
        <v>37158</v>
      </c>
      <c r="E88" s="22" t="s">
        <v>37159</v>
      </c>
      <c r="F88" s="56">
        <v>2</v>
      </c>
    </row>
    <row r="89" spans="1:6">
      <c r="A89" s="12">
        <v>22545</v>
      </c>
      <c r="B89" s="22" t="s">
        <v>37160</v>
      </c>
      <c r="C89" s="21" t="s">
        <v>32821</v>
      </c>
      <c r="D89" s="22" t="s">
        <v>37161</v>
      </c>
      <c r="E89" s="22" t="s">
        <v>36907</v>
      </c>
      <c r="F89" s="56">
        <v>2</v>
      </c>
    </row>
    <row r="90" spans="1:6">
      <c r="A90" s="12">
        <v>22546</v>
      </c>
      <c r="B90" s="22" t="s">
        <v>37162</v>
      </c>
      <c r="C90" s="21" t="s">
        <v>37163</v>
      </c>
      <c r="D90" s="22" t="s">
        <v>1860</v>
      </c>
      <c r="E90" s="22" t="s">
        <v>36907</v>
      </c>
      <c r="F90" s="56">
        <v>2</v>
      </c>
    </row>
    <row r="91" spans="1:6">
      <c r="A91" s="12">
        <v>22547</v>
      </c>
      <c r="B91" s="22" t="s">
        <v>37164</v>
      </c>
      <c r="C91" s="21" t="s">
        <v>37165</v>
      </c>
      <c r="D91" s="22" t="s">
        <v>15496</v>
      </c>
      <c r="E91" s="22" t="s">
        <v>36913</v>
      </c>
      <c r="F91" s="56">
        <v>2</v>
      </c>
    </row>
    <row r="92" spans="1:6">
      <c r="A92" s="12">
        <v>22548</v>
      </c>
      <c r="B92" s="22" t="s">
        <v>37166</v>
      </c>
      <c r="C92" s="21" t="s">
        <v>37167</v>
      </c>
      <c r="D92" s="22" t="s">
        <v>37168</v>
      </c>
      <c r="E92" s="22" t="s">
        <v>36913</v>
      </c>
      <c r="F92" s="56">
        <v>2</v>
      </c>
    </row>
    <row r="93" spans="1:6">
      <c r="A93" s="12">
        <v>22549</v>
      </c>
      <c r="B93" s="22" t="s">
        <v>37169</v>
      </c>
      <c r="C93" s="21" t="s">
        <v>37170</v>
      </c>
      <c r="D93" s="22" t="s">
        <v>37171</v>
      </c>
      <c r="E93" s="22" t="s">
        <v>36917</v>
      </c>
      <c r="F93" s="56">
        <v>2</v>
      </c>
    </row>
    <row r="94" spans="1:6">
      <c r="A94" s="12">
        <v>22550</v>
      </c>
      <c r="B94" s="22" t="s">
        <v>37172</v>
      </c>
      <c r="C94" s="21" t="s">
        <v>37173</v>
      </c>
      <c r="D94" s="22" t="s">
        <v>37174</v>
      </c>
      <c r="E94" s="22" t="s">
        <v>36917</v>
      </c>
      <c r="F94" s="56">
        <v>2</v>
      </c>
    </row>
    <row r="95" spans="1:6">
      <c r="A95" s="12">
        <v>22551</v>
      </c>
      <c r="B95" s="22" t="s">
        <v>37175</v>
      </c>
      <c r="C95" s="21" t="s">
        <v>37176</v>
      </c>
      <c r="D95" s="22" t="s">
        <v>37177</v>
      </c>
      <c r="E95" s="22" t="s">
        <v>36917</v>
      </c>
      <c r="F95" s="56">
        <v>2</v>
      </c>
    </row>
    <row r="96" spans="1:6">
      <c r="A96" s="12">
        <v>22552</v>
      </c>
      <c r="B96" s="22" t="s">
        <v>37178</v>
      </c>
      <c r="C96" s="21" t="s">
        <v>37179</v>
      </c>
      <c r="D96" s="22" t="s">
        <v>37180</v>
      </c>
      <c r="E96" s="22" t="s">
        <v>36917</v>
      </c>
      <c r="F96" s="56">
        <v>2</v>
      </c>
    </row>
    <row r="97" spans="1:6">
      <c r="A97" s="12">
        <v>22553</v>
      </c>
      <c r="B97" s="22" t="s">
        <v>37181</v>
      </c>
      <c r="C97" s="21" t="s">
        <v>37182</v>
      </c>
      <c r="D97" s="22" t="s">
        <v>37183</v>
      </c>
      <c r="E97" s="22" t="s">
        <v>36917</v>
      </c>
      <c r="F97" s="56">
        <v>2</v>
      </c>
    </row>
    <row r="98" spans="1:6">
      <c r="A98" s="12">
        <v>22554</v>
      </c>
      <c r="B98" s="22" t="s">
        <v>37184</v>
      </c>
      <c r="C98" s="21" t="s">
        <v>37185</v>
      </c>
      <c r="D98" s="22" t="s">
        <v>37186</v>
      </c>
      <c r="E98" s="22" t="s">
        <v>36917</v>
      </c>
      <c r="F98" s="56">
        <v>2</v>
      </c>
    </row>
    <row r="99" spans="1:6">
      <c r="A99" s="12">
        <v>22555</v>
      </c>
      <c r="B99" s="22" t="s">
        <v>37187</v>
      </c>
      <c r="C99" s="21" t="s">
        <v>37188</v>
      </c>
      <c r="D99" s="29" t="s">
        <v>37189</v>
      </c>
      <c r="E99" s="22" t="s">
        <v>37190</v>
      </c>
      <c r="F99" s="56">
        <v>2</v>
      </c>
    </row>
    <row r="100" spans="1:6">
      <c r="A100" s="12">
        <v>22556</v>
      </c>
      <c r="B100" s="22" t="s">
        <v>37191</v>
      </c>
      <c r="C100" s="21" t="s">
        <v>37192</v>
      </c>
      <c r="D100" s="29" t="s">
        <v>37193</v>
      </c>
      <c r="E100" s="22" t="s">
        <v>37190</v>
      </c>
      <c r="F100" s="56">
        <v>2</v>
      </c>
    </row>
    <row r="101" spans="1:6">
      <c r="A101" s="12">
        <v>22557</v>
      </c>
      <c r="B101" s="22" t="s">
        <v>37194</v>
      </c>
      <c r="C101" s="21" t="s">
        <v>37195</v>
      </c>
      <c r="D101" s="29" t="s">
        <v>37196</v>
      </c>
      <c r="E101" s="22" t="s">
        <v>37190</v>
      </c>
      <c r="F101" s="56">
        <v>2</v>
      </c>
    </row>
    <row r="102" spans="1:6">
      <c r="A102" s="12">
        <v>22558</v>
      </c>
      <c r="B102" s="22" t="s">
        <v>37197</v>
      </c>
      <c r="C102" s="21" t="s">
        <v>37198</v>
      </c>
      <c r="D102" s="22" t="s">
        <v>37199</v>
      </c>
      <c r="E102" s="22" t="s">
        <v>37200</v>
      </c>
      <c r="F102" s="56">
        <v>2</v>
      </c>
    </row>
    <row r="103" spans="1:6">
      <c r="A103" s="12">
        <v>22559</v>
      </c>
      <c r="B103" s="22" t="s">
        <v>37201</v>
      </c>
      <c r="C103" s="21" t="s">
        <v>37202</v>
      </c>
      <c r="D103" s="22" t="s">
        <v>37203</v>
      </c>
      <c r="E103" s="22" t="s">
        <v>37204</v>
      </c>
      <c r="F103" s="56">
        <v>2</v>
      </c>
    </row>
    <row r="104" spans="1:6">
      <c r="A104" s="12">
        <v>22560</v>
      </c>
      <c r="B104" s="22" t="s">
        <v>37205</v>
      </c>
      <c r="C104" s="21" t="s">
        <v>37206</v>
      </c>
      <c r="D104" s="22" t="s">
        <v>37207</v>
      </c>
      <c r="E104" s="22" t="s">
        <v>37208</v>
      </c>
      <c r="F104" s="56">
        <v>2</v>
      </c>
    </row>
    <row r="105" spans="1:6">
      <c r="A105" s="12">
        <v>22561</v>
      </c>
      <c r="B105" s="22" t="s">
        <v>37209</v>
      </c>
      <c r="C105" s="21" t="s">
        <v>37210</v>
      </c>
      <c r="D105" s="22" t="s">
        <v>37211</v>
      </c>
      <c r="E105" s="22" t="s">
        <v>37212</v>
      </c>
      <c r="F105" s="56">
        <v>2</v>
      </c>
    </row>
    <row r="106" spans="1:6">
      <c r="A106" s="12">
        <v>22562</v>
      </c>
      <c r="B106" s="22" t="s">
        <v>37213</v>
      </c>
      <c r="C106" s="19" t="s">
        <v>37214</v>
      </c>
      <c r="D106" s="20" t="s">
        <v>37215</v>
      </c>
      <c r="E106" s="20" t="s">
        <v>37216</v>
      </c>
      <c r="F106" s="56">
        <v>2</v>
      </c>
    </row>
    <row r="107" spans="1:6">
      <c r="A107" s="12">
        <v>22563</v>
      </c>
      <c r="B107" s="22" t="s">
        <v>37217</v>
      </c>
      <c r="C107" s="19" t="s">
        <v>37218</v>
      </c>
      <c r="D107" s="20" t="s">
        <v>37219</v>
      </c>
      <c r="E107" s="20" t="s">
        <v>37220</v>
      </c>
      <c r="F107" s="56">
        <v>2</v>
      </c>
    </row>
    <row r="108" spans="1:6">
      <c r="A108" s="12">
        <v>22564</v>
      </c>
      <c r="B108" s="22" t="s">
        <v>37221</v>
      </c>
      <c r="C108" s="19" t="s">
        <v>37222</v>
      </c>
      <c r="D108" s="20" t="s">
        <v>22224</v>
      </c>
      <c r="E108" s="20" t="s">
        <v>37220</v>
      </c>
      <c r="F108" s="56">
        <v>2</v>
      </c>
    </row>
    <row r="109" spans="1:6">
      <c r="A109" s="12">
        <v>22565</v>
      </c>
      <c r="B109" s="22" t="s">
        <v>37223</v>
      </c>
      <c r="C109" s="19" t="s">
        <v>37224</v>
      </c>
      <c r="D109" s="20" t="s">
        <v>37225</v>
      </c>
      <c r="E109" s="20" t="s">
        <v>37220</v>
      </c>
      <c r="F109" s="56">
        <v>2</v>
      </c>
    </row>
    <row r="110" spans="1:6">
      <c r="A110" s="12">
        <v>22566</v>
      </c>
      <c r="B110" s="22" t="s">
        <v>37226</v>
      </c>
      <c r="C110" s="19" t="s">
        <v>37227</v>
      </c>
      <c r="D110" s="20" t="s">
        <v>37228</v>
      </c>
      <c r="E110" s="20" t="s">
        <v>37229</v>
      </c>
      <c r="F110" s="56">
        <v>2</v>
      </c>
    </row>
    <row r="111" spans="1:6">
      <c r="A111" s="12">
        <v>22567</v>
      </c>
      <c r="B111" s="22" t="s">
        <v>37230</v>
      </c>
      <c r="C111" s="19" t="s">
        <v>37231</v>
      </c>
      <c r="D111" s="20" t="s">
        <v>37232</v>
      </c>
      <c r="E111" s="20" t="s">
        <v>37233</v>
      </c>
      <c r="F111" s="56">
        <v>2</v>
      </c>
    </row>
    <row r="112" spans="1:6">
      <c r="A112" s="12">
        <v>22568</v>
      </c>
      <c r="B112" s="22" t="s">
        <v>37234</v>
      </c>
      <c r="C112" s="19" t="s">
        <v>37235</v>
      </c>
      <c r="D112" s="20" t="s">
        <v>37236</v>
      </c>
      <c r="E112" s="20" t="s">
        <v>37233</v>
      </c>
      <c r="F112" s="56">
        <v>2</v>
      </c>
    </row>
    <row r="113" spans="1:6">
      <c r="A113" s="12">
        <v>22569</v>
      </c>
      <c r="B113" s="22" t="s">
        <v>37237</v>
      </c>
      <c r="C113" s="19" t="s">
        <v>37238</v>
      </c>
      <c r="D113" s="20" t="s">
        <v>37239</v>
      </c>
      <c r="E113" s="20" t="s">
        <v>36933</v>
      </c>
      <c r="F113" s="56">
        <v>2</v>
      </c>
    </row>
    <row r="114" spans="1:6">
      <c r="A114" s="12">
        <v>22570</v>
      </c>
      <c r="B114" s="22" t="s">
        <v>37240</v>
      </c>
      <c r="C114" s="19" t="s">
        <v>37241</v>
      </c>
      <c r="D114" s="20" t="s">
        <v>37242</v>
      </c>
      <c r="E114" s="20" t="s">
        <v>36933</v>
      </c>
      <c r="F114" s="56">
        <v>2</v>
      </c>
    </row>
    <row r="115" spans="1:6">
      <c r="A115" s="12">
        <v>22571</v>
      </c>
      <c r="B115" s="22" t="s">
        <v>37243</v>
      </c>
      <c r="C115" s="19" t="s">
        <v>37244</v>
      </c>
      <c r="D115" s="20" t="s">
        <v>37245</v>
      </c>
      <c r="E115" s="20" t="s">
        <v>36933</v>
      </c>
      <c r="F115" s="56">
        <v>2</v>
      </c>
    </row>
    <row r="116" spans="1:6">
      <c r="A116" s="12">
        <v>22572</v>
      </c>
      <c r="B116" s="22" t="s">
        <v>37246</v>
      </c>
      <c r="C116" s="19" t="s">
        <v>37247</v>
      </c>
      <c r="D116" s="20" t="s">
        <v>11690</v>
      </c>
      <c r="E116" s="20" t="s">
        <v>37248</v>
      </c>
      <c r="F116" s="56">
        <v>2</v>
      </c>
    </row>
    <row r="117" spans="1:6">
      <c r="A117" s="12">
        <v>22573</v>
      </c>
      <c r="B117" s="22" t="s">
        <v>37249</v>
      </c>
      <c r="C117" s="19" t="s">
        <v>37250</v>
      </c>
      <c r="D117" s="20" t="s">
        <v>37251</v>
      </c>
      <c r="E117" s="20" t="s">
        <v>37252</v>
      </c>
      <c r="F117" s="56">
        <v>2</v>
      </c>
    </row>
    <row r="118" spans="1:6">
      <c r="A118" s="12">
        <v>22574</v>
      </c>
      <c r="B118" s="22" t="s">
        <v>37253</v>
      </c>
      <c r="C118" s="19" t="s">
        <v>37254</v>
      </c>
      <c r="D118" s="20" t="s">
        <v>37255</v>
      </c>
      <c r="E118" s="20" t="s">
        <v>37256</v>
      </c>
      <c r="F118" s="56">
        <v>2</v>
      </c>
    </row>
    <row r="119" spans="1:6">
      <c r="A119" s="12">
        <v>22575</v>
      </c>
      <c r="B119" s="22" t="s">
        <v>37257</v>
      </c>
      <c r="C119" s="19" t="s">
        <v>37258</v>
      </c>
      <c r="D119" s="20" t="s">
        <v>37259</v>
      </c>
      <c r="E119" s="20" t="s">
        <v>36940</v>
      </c>
      <c r="F119" s="56">
        <v>2</v>
      </c>
    </row>
    <row r="120" spans="1:6">
      <c r="A120" s="12">
        <v>22576</v>
      </c>
      <c r="B120" s="22" t="s">
        <v>37260</v>
      </c>
      <c r="C120" s="19" t="s">
        <v>37261</v>
      </c>
      <c r="D120" s="20" t="s">
        <v>23560</v>
      </c>
      <c r="E120" s="20" t="s">
        <v>36940</v>
      </c>
      <c r="F120" s="56">
        <v>2</v>
      </c>
    </row>
    <row r="121" spans="1:6">
      <c r="A121" s="12">
        <v>22577</v>
      </c>
      <c r="B121" s="22" t="s">
        <v>37262</v>
      </c>
      <c r="C121" s="19" t="s">
        <v>37263</v>
      </c>
      <c r="D121" s="20" t="s">
        <v>37264</v>
      </c>
      <c r="E121" s="20" t="s">
        <v>37265</v>
      </c>
      <c r="F121" s="56">
        <v>2</v>
      </c>
    </row>
    <row r="122" spans="1:6">
      <c r="A122" s="12">
        <v>22578</v>
      </c>
      <c r="B122" s="22" t="s">
        <v>37266</v>
      </c>
      <c r="C122" s="19" t="s">
        <v>37267</v>
      </c>
      <c r="D122" s="20" t="s">
        <v>37268</v>
      </c>
      <c r="E122" s="20" t="s">
        <v>37269</v>
      </c>
      <c r="F122" s="56">
        <v>2</v>
      </c>
    </row>
    <row r="123" spans="1:6">
      <c r="A123" s="12">
        <v>22579</v>
      </c>
      <c r="B123" s="22" t="s">
        <v>37270</v>
      </c>
      <c r="C123" s="57" t="s">
        <v>37271</v>
      </c>
      <c r="D123" s="58" t="s">
        <v>37272</v>
      </c>
      <c r="E123" s="58" t="s">
        <v>37273</v>
      </c>
      <c r="F123" s="56">
        <v>2</v>
      </c>
    </row>
    <row r="124" spans="1:6">
      <c r="A124" s="12">
        <v>22580</v>
      </c>
      <c r="B124" s="22" t="s">
        <v>37274</v>
      </c>
      <c r="C124" s="57" t="s">
        <v>37275</v>
      </c>
      <c r="D124" s="58" t="s">
        <v>37276</v>
      </c>
      <c r="E124" s="58" t="s">
        <v>37273</v>
      </c>
      <c r="F124" s="56">
        <v>2</v>
      </c>
    </row>
    <row r="125" spans="1:6">
      <c r="A125" s="12">
        <v>22581</v>
      </c>
      <c r="B125" s="22" t="s">
        <v>37277</v>
      </c>
      <c r="C125" s="19" t="s">
        <v>37278</v>
      </c>
      <c r="D125" s="20" t="s">
        <v>37279</v>
      </c>
      <c r="E125" s="20" t="s">
        <v>36944</v>
      </c>
      <c r="F125" s="56">
        <v>2</v>
      </c>
    </row>
    <row r="126" spans="1:6">
      <c r="A126" s="12">
        <v>22582</v>
      </c>
      <c r="B126" s="22" t="s">
        <v>37280</v>
      </c>
      <c r="C126" s="19" t="s">
        <v>37281</v>
      </c>
      <c r="D126" s="20" t="s">
        <v>37282</v>
      </c>
      <c r="E126" s="20" t="s">
        <v>37283</v>
      </c>
      <c r="F126" s="56">
        <v>2</v>
      </c>
    </row>
    <row r="127" spans="1:6">
      <c r="A127" s="12">
        <v>22583</v>
      </c>
      <c r="B127" s="22" t="s">
        <v>37284</v>
      </c>
      <c r="C127" s="19" t="s">
        <v>37285</v>
      </c>
      <c r="D127" s="20" t="s">
        <v>37286</v>
      </c>
      <c r="E127" s="20" t="s">
        <v>37287</v>
      </c>
      <c r="F127" s="56">
        <v>2</v>
      </c>
    </row>
    <row r="128" spans="1:6">
      <c r="A128" s="12">
        <v>22584</v>
      </c>
      <c r="B128" s="22" t="s">
        <v>37288</v>
      </c>
      <c r="C128" s="19" t="s">
        <v>37289</v>
      </c>
      <c r="D128" s="20" t="s">
        <v>37290</v>
      </c>
      <c r="E128" s="20" t="s">
        <v>36951</v>
      </c>
      <c r="F128" s="56">
        <v>2</v>
      </c>
    </row>
    <row r="129" spans="1:6">
      <c r="A129" s="12">
        <v>22585</v>
      </c>
      <c r="B129" s="22" t="s">
        <v>37291</v>
      </c>
      <c r="C129" s="19" t="s">
        <v>37292</v>
      </c>
      <c r="D129" s="20" t="s">
        <v>4005</v>
      </c>
      <c r="E129" s="20" t="s">
        <v>36955</v>
      </c>
      <c r="F129" s="56">
        <v>2</v>
      </c>
    </row>
    <row r="130" spans="1:6">
      <c r="A130" s="12">
        <v>22586</v>
      </c>
      <c r="B130" s="22" t="s">
        <v>37293</v>
      </c>
      <c r="C130" s="19" t="s">
        <v>37294</v>
      </c>
      <c r="D130" s="20" t="s">
        <v>37295</v>
      </c>
      <c r="E130" s="20" t="s">
        <v>36955</v>
      </c>
      <c r="F130" s="56">
        <v>2</v>
      </c>
    </row>
    <row r="131" spans="1:6">
      <c r="A131" s="12">
        <v>22587</v>
      </c>
      <c r="B131" s="22" t="s">
        <v>37296</v>
      </c>
      <c r="C131" s="19" t="s">
        <v>37297</v>
      </c>
      <c r="D131" s="20" t="s">
        <v>37298</v>
      </c>
      <c r="E131" s="20" t="s">
        <v>37299</v>
      </c>
      <c r="F131" s="56">
        <v>2</v>
      </c>
    </row>
    <row r="132" spans="1:6">
      <c r="A132" s="12">
        <v>22588</v>
      </c>
      <c r="B132" s="22" t="s">
        <v>37300</v>
      </c>
      <c r="C132" s="19" t="s">
        <v>37301</v>
      </c>
      <c r="D132" s="20" t="s">
        <v>37302</v>
      </c>
      <c r="E132" s="20" t="s">
        <v>37303</v>
      </c>
      <c r="F132" s="56">
        <v>2</v>
      </c>
    </row>
    <row r="133" spans="1:6">
      <c r="A133" s="12">
        <v>22589</v>
      </c>
      <c r="B133" s="22" t="s">
        <v>37304</v>
      </c>
      <c r="C133" s="19" t="s">
        <v>37305</v>
      </c>
      <c r="D133" s="20" t="s">
        <v>37306</v>
      </c>
      <c r="E133" s="20" t="s">
        <v>36963</v>
      </c>
      <c r="F133" s="56">
        <v>2</v>
      </c>
    </row>
    <row r="134" spans="1:6">
      <c r="A134" s="12">
        <v>22590</v>
      </c>
      <c r="B134" s="22" t="s">
        <v>37307</v>
      </c>
      <c r="C134" s="19" t="s">
        <v>37308</v>
      </c>
      <c r="D134" s="20" t="s">
        <v>37309</v>
      </c>
      <c r="E134" s="20" t="s">
        <v>36963</v>
      </c>
      <c r="F134" s="56">
        <v>2</v>
      </c>
    </row>
    <row r="135" spans="1:6">
      <c r="A135" s="12">
        <v>22591</v>
      </c>
      <c r="B135" s="22" t="s">
        <v>37310</v>
      </c>
      <c r="C135" s="19" t="s">
        <v>37311</v>
      </c>
      <c r="D135" s="20" t="s">
        <v>37312</v>
      </c>
      <c r="E135" s="20" t="s">
        <v>36970</v>
      </c>
      <c r="F135" s="56">
        <v>2</v>
      </c>
    </row>
    <row r="136" spans="1:6">
      <c r="A136" s="12">
        <v>22592</v>
      </c>
      <c r="B136" s="22" t="s">
        <v>37313</v>
      </c>
      <c r="C136" s="19" t="s">
        <v>37314</v>
      </c>
      <c r="D136" s="20" t="s">
        <v>37315</v>
      </c>
      <c r="E136" s="20" t="s">
        <v>36970</v>
      </c>
      <c r="F136" s="56">
        <v>2</v>
      </c>
    </row>
    <row r="137" spans="1:6">
      <c r="A137" s="12">
        <v>22593</v>
      </c>
      <c r="B137" s="22" t="s">
        <v>37316</v>
      </c>
      <c r="C137" s="19" t="s">
        <v>37317</v>
      </c>
      <c r="D137" s="20" t="s">
        <v>37318</v>
      </c>
      <c r="E137" s="20" t="s">
        <v>36970</v>
      </c>
      <c r="F137" s="56">
        <v>2</v>
      </c>
    </row>
    <row r="138" spans="1:6">
      <c r="A138" s="12">
        <v>22594</v>
      </c>
      <c r="B138" s="22" t="s">
        <v>37319</v>
      </c>
      <c r="C138" s="19" t="s">
        <v>37320</v>
      </c>
      <c r="D138" s="20" t="s">
        <v>37321</v>
      </c>
      <c r="E138" s="20" t="s">
        <v>37322</v>
      </c>
      <c r="F138" s="56">
        <v>2</v>
      </c>
    </row>
    <row r="139" spans="1:6">
      <c r="A139" s="12">
        <v>22595</v>
      </c>
      <c r="B139" s="22" t="s">
        <v>37323</v>
      </c>
      <c r="C139" s="19" t="s">
        <v>37324</v>
      </c>
      <c r="D139" s="20" t="s">
        <v>25189</v>
      </c>
      <c r="E139" s="20" t="s">
        <v>37322</v>
      </c>
      <c r="F139" s="56">
        <v>2</v>
      </c>
    </row>
    <row r="140" spans="1:6">
      <c r="A140" s="12">
        <v>22596</v>
      </c>
      <c r="B140" s="22" t="s">
        <v>37325</v>
      </c>
      <c r="C140" s="19" t="s">
        <v>37326</v>
      </c>
      <c r="D140" s="20" t="s">
        <v>37327</v>
      </c>
      <c r="E140" s="20" t="s">
        <v>37322</v>
      </c>
      <c r="F140" s="56">
        <v>2</v>
      </c>
    </row>
    <row r="141" spans="1:6">
      <c r="A141" s="12">
        <v>22597</v>
      </c>
      <c r="B141" s="22" t="s">
        <v>37328</v>
      </c>
      <c r="C141" s="19" t="s">
        <v>37329</v>
      </c>
      <c r="D141" s="20" t="s">
        <v>37330</v>
      </c>
      <c r="E141" s="20" t="s">
        <v>37331</v>
      </c>
      <c r="F141" s="56">
        <v>2</v>
      </c>
    </row>
    <row r="142" spans="1:6">
      <c r="A142" s="12">
        <v>22598</v>
      </c>
      <c r="B142" s="22" t="s">
        <v>37332</v>
      </c>
      <c r="C142" s="21" t="s">
        <v>37333</v>
      </c>
      <c r="D142" s="22" t="s">
        <v>11217</v>
      </c>
      <c r="E142" s="22" t="s">
        <v>37334</v>
      </c>
      <c r="F142" s="56">
        <v>2</v>
      </c>
    </row>
    <row r="143" spans="1:6">
      <c r="A143" s="12">
        <v>22599</v>
      </c>
      <c r="B143" s="22" t="s">
        <v>37335</v>
      </c>
      <c r="C143" s="21" t="s">
        <v>37336</v>
      </c>
      <c r="D143" s="22" t="s">
        <v>37337</v>
      </c>
      <c r="E143" s="22" t="s">
        <v>37338</v>
      </c>
      <c r="F143" s="56">
        <v>2</v>
      </c>
    </row>
    <row r="144" spans="1:6">
      <c r="A144" s="12">
        <v>22600</v>
      </c>
      <c r="B144" s="22" t="s">
        <v>37339</v>
      </c>
      <c r="C144" s="21" t="s">
        <v>37340</v>
      </c>
      <c r="D144" s="22" t="s">
        <v>37341</v>
      </c>
      <c r="E144" s="22" t="s">
        <v>37342</v>
      </c>
      <c r="F144" s="56">
        <v>2</v>
      </c>
    </row>
    <row r="145" spans="1:6">
      <c r="A145" s="12">
        <v>22601</v>
      </c>
      <c r="B145" s="22" t="s">
        <v>37343</v>
      </c>
      <c r="C145" s="21" t="s">
        <v>37344</v>
      </c>
      <c r="D145" s="22" t="s">
        <v>37345</v>
      </c>
      <c r="E145" s="22" t="s">
        <v>37346</v>
      </c>
      <c r="F145" s="56">
        <v>2</v>
      </c>
    </row>
    <row r="146" spans="1:6">
      <c r="A146" s="12">
        <v>22602</v>
      </c>
      <c r="B146" s="22" t="s">
        <v>37347</v>
      </c>
      <c r="C146" s="21" t="s">
        <v>37348</v>
      </c>
      <c r="D146" s="22" t="s">
        <v>37349</v>
      </c>
      <c r="E146" s="22" t="s">
        <v>37350</v>
      </c>
      <c r="F146" s="56">
        <v>2</v>
      </c>
    </row>
    <row r="147" spans="1:6">
      <c r="A147" s="12">
        <v>22603</v>
      </c>
      <c r="B147" s="22" t="s">
        <v>37351</v>
      </c>
      <c r="C147" s="21" t="s">
        <v>37352</v>
      </c>
      <c r="D147" s="22" t="s">
        <v>16720</v>
      </c>
      <c r="E147" s="22" t="s">
        <v>37353</v>
      </c>
      <c r="F147" s="56">
        <v>2</v>
      </c>
    </row>
    <row r="148" spans="1:6">
      <c r="A148" s="12">
        <v>22604</v>
      </c>
      <c r="B148" s="22" t="s">
        <v>37354</v>
      </c>
      <c r="C148" s="21" t="s">
        <v>37355</v>
      </c>
      <c r="D148" s="22" t="s">
        <v>37356</v>
      </c>
      <c r="E148" s="22" t="s">
        <v>37357</v>
      </c>
      <c r="F148" s="56">
        <v>2</v>
      </c>
    </row>
    <row r="149" spans="1:6">
      <c r="A149" s="12">
        <v>22605</v>
      </c>
      <c r="B149" s="22" t="s">
        <v>37358</v>
      </c>
      <c r="C149" s="21" t="s">
        <v>37359</v>
      </c>
      <c r="D149" s="22" t="s">
        <v>37360</v>
      </c>
      <c r="E149" s="22" t="s">
        <v>37361</v>
      </c>
      <c r="F149" s="56">
        <v>2</v>
      </c>
    </row>
    <row r="150" spans="1:6">
      <c r="A150" s="12">
        <v>22606</v>
      </c>
      <c r="B150" s="22" t="s">
        <v>37362</v>
      </c>
      <c r="C150" s="21" t="s">
        <v>37363</v>
      </c>
      <c r="D150" s="22" t="s">
        <v>37364</v>
      </c>
      <c r="E150" s="22" t="s">
        <v>37365</v>
      </c>
      <c r="F150" s="56">
        <v>2</v>
      </c>
    </row>
    <row r="151" spans="1:6">
      <c r="A151" s="12">
        <v>22607</v>
      </c>
      <c r="B151" s="22" t="s">
        <v>37366</v>
      </c>
      <c r="C151" s="19" t="s">
        <v>37367</v>
      </c>
      <c r="D151" s="20" t="s">
        <v>10726</v>
      </c>
      <c r="E151" s="20" t="s">
        <v>37368</v>
      </c>
      <c r="F151" s="56">
        <v>2</v>
      </c>
    </row>
    <row r="152" spans="1:6">
      <c r="A152" s="12">
        <v>22608</v>
      </c>
      <c r="B152" s="22" t="s">
        <v>37369</v>
      </c>
      <c r="C152" s="19" t="s">
        <v>37370</v>
      </c>
      <c r="D152" s="20" t="s">
        <v>16603</v>
      </c>
      <c r="E152" s="20" t="s">
        <v>37371</v>
      </c>
      <c r="F152" s="56">
        <v>2</v>
      </c>
    </row>
    <row r="153" spans="1:6">
      <c r="A153" s="12">
        <v>22609</v>
      </c>
      <c r="B153" s="22" t="s">
        <v>37372</v>
      </c>
      <c r="C153" s="19" t="s">
        <v>37373</v>
      </c>
      <c r="D153" s="20" t="s">
        <v>37374</v>
      </c>
      <c r="E153" s="20" t="s">
        <v>37371</v>
      </c>
      <c r="F153" s="56">
        <v>2</v>
      </c>
    </row>
    <row r="154" spans="1:6">
      <c r="A154" s="12">
        <v>22610</v>
      </c>
      <c r="B154" s="22" t="s">
        <v>37375</v>
      </c>
      <c r="C154" s="19" t="s">
        <v>37376</v>
      </c>
      <c r="D154" s="20" t="s">
        <v>23980</v>
      </c>
      <c r="E154" s="20" t="s">
        <v>37371</v>
      </c>
      <c r="F154" s="56">
        <v>2</v>
      </c>
    </row>
    <row r="155" spans="1:6">
      <c r="A155" s="12">
        <v>22611</v>
      </c>
      <c r="B155" s="22" t="s">
        <v>37377</v>
      </c>
      <c r="C155" s="19" t="s">
        <v>37378</v>
      </c>
      <c r="D155" s="20" t="s">
        <v>37379</v>
      </c>
      <c r="E155" s="20" t="s">
        <v>37380</v>
      </c>
      <c r="F155" s="56">
        <v>2</v>
      </c>
    </row>
    <row r="156" spans="1:6">
      <c r="A156" s="12">
        <v>22612</v>
      </c>
      <c r="B156" s="22" t="s">
        <v>37381</v>
      </c>
      <c r="C156" s="19" t="s">
        <v>37382</v>
      </c>
      <c r="D156" s="20" t="s">
        <v>37383</v>
      </c>
      <c r="E156" s="20" t="s">
        <v>37380</v>
      </c>
      <c r="F156" s="56">
        <v>2</v>
      </c>
    </row>
    <row r="157" spans="1:6">
      <c r="A157" s="12">
        <v>22613</v>
      </c>
      <c r="B157" s="22" t="s">
        <v>37384</v>
      </c>
      <c r="C157" s="19" t="s">
        <v>37385</v>
      </c>
      <c r="D157" s="20" t="s">
        <v>37386</v>
      </c>
      <c r="E157" s="20" t="s">
        <v>37380</v>
      </c>
      <c r="F157" s="56">
        <v>2</v>
      </c>
    </row>
    <row r="158" spans="1:6">
      <c r="A158" s="12">
        <v>22614</v>
      </c>
      <c r="B158" s="22" t="s">
        <v>37387</v>
      </c>
      <c r="C158" s="19" t="s">
        <v>37388</v>
      </c>
      <c r="D158" s="20" t="s">
        <v>37389</v>
      </c>
      <c r="E158" s="20" t="s">
        <v>37390</v>
      </c>
      <c r="F158" s="56">
        <v>2</v>
      </c>
    </row>
    <row r="159" spans="1:6">
      <c r="A159" s="12">
        <v>22615</v>
      </c>
      <c r="B159" s="22" t="s">
        <v>37391</v>
      </c>
      <c r="C159" s="19" t="s">
        <v>37392</v>
      </c>
      <c r="D159" s="20" t="s">
        <v>37393</v>
      </c>
      <c r="E159" s="20" t="s">
        <v>36981</v>
      </c>
      <c r="F159" s="56">
        <v>2</v>
      </c>
    </row>
    <row r="160" spans="1:6">
      <c r="A160" s="12">
        <v>22616</v>
      </c>
      <c r="B160" s="22" t="s">
        <v>37394</v>
      </c>
      <c r="C160" s="59" t="s">
        <v>37395</v>
      </c>
      <c r="D160" s="50" t="s">
        <v>37396</v>
      </c>
      <c r="E160" s="50" t="s">
        <v>36985</v>
      </c>
      <c r="F160" s="56">
        <v>2</v>
      </c>
    </row>
    <row r="161" spans="1:6">
      <c r="A161" s="12">
        <v>22617</v>
      </c>
      <c r="B161" s="22" t="s">
        <v>37397</v>
      </c>
      <c r="C161" s="59" t="s">
        <v>37398</v>
      </c>
      <c r="D161" s="50" t="s">
        <v>37399</v>
      </c>
      <c r="E161" s="50" t="s">
        <v>37400</v>
      </c>
      <c r="F161" s="56">
        <v>2</v>
      </c>
    </row>
    <row r="162" spans="1:6">
      <c r="A162" s="12">
        <v>22618</v>
      </c>
      <c r="B162" s="22" t="s">
        <v>37401</v>
      </c>
      <c r="C162" s="59" t="s">
        <v>37402</v>
      </c>
      <c r="D162" s="50" t="s">
        <v>2019</v>
      </c>
      <c r="E162" s="50" t="s">
        <v>37403</v>
      </c>
      <c r="F162" s="56">
        <v>2</v>
      </c>
    </row>
    <row r="163" spans="1:6">
      <c r="A163" s="12">
        <v>22619</v>
      </c>
      <c r="B163" s="22" t="s">
        <v>37404</v>
      </c>
      <c r="C163" s="59" t="s">
        <v>37405</v>
      </c>
      <c r="D163" s="50" t="s">
        <v>37406</v>
      </c>
      <c r="E163" s="50" t="s">
        <v>37403</v>
      </c>
      <c r="F163" s="56">
        <v>2</v>
      </c>
    </row>
    <row r="164" spans="1:6">
      <c r="A164" s="12">
        <v>22620</v>
      </c>
      <c r="B164" s="22" t="s">
        <v>37407</v>
      </c>
      <c r="C164" s="59" t="s">
        <v>37408</v>
      </c>
      <c r="D164" s="50" t="s">
        <v>37409</v>
      </c>
      <c r="E164" s="50" t="s">
        <v>37403</v>
      </c>
      <c r="F164" s="56">
        <v>2</v>
      </c>
    </row>
    <row r="165" spans="1:6">
      <c r="A165" s="12">
        <v>22621</v>
      </c>
      <c r="B165" s="22" t="s">
        <v>37410</v>
      </c>
      <c r="C165" s="59" t="s">
        <v>37411</v>
      </c>
      <c r="D165" s="50" t="s">
        <v>37412</v>
      </c>
      <c r="E165" s="50" t="s">
        <v>37403</v>
      </c>
      <c r="F165" s="56">
        <v>2</v>
      </c>
    </row>
    <row r="166" spans="1:6">
      <c r="A166" s="12">
        <v>22622</v>
      </c>
      <c r="B166" s="22" t="s">
        <v>37413</v>
      </c>
      <c r="C166" s="59" t="s">
        <v>37414</v>
      </c>
      <c r="D166" s="50" t="s">
        <v>37415</v>
      </c>
      <c r="E166" s="50" t="s">
        <v>37416</v>
      </c>
      <c r="F166" s="56">
        <v>2</v>
      </c>
    </row>
    <row r="167" spans="1:6">
      <c r="A167" s="12">
        <v>22623</v>
      </c>
      <c r="B167" s="22" t="s">
        <v>37417</v>
      </c>
      <c r="C167" s="59" t="s">
        <v>37418</v>
      </c>
      <c r="D167" s="50" t="s">
        <v>37419</v>
      </c>
      <c r="E167" s="50" t="s">
        <v>37416</v>
      </c>
      <c r="F167" s="56">
        <v>2</v>
      </c>
    </row>
    <row r="168" spans="1:6">
      <c r="A168" s="12">
        <v>22624</v>
      </c>
      <c r="B168" s="22" t="s">
        <v>37420</v>
      </c>
      <c r="C168" s="59" t="s">
        <v>37421</v>
      </c>
      <c r="D168" s="50" t="s">
        <v>37422</v>
      </c>
      <c r="E168" s="50" t="s">
        <v>37423</v>
      </c>
      <c r="F168" s="56">
        <v>2</v>
      </c>
    </row>
    <row r="169" spans="1:6">
      <c r="A169" s="12">
        <v>22625</v>
      </c>
      <c r="B169" s="22" t="s">
        <v>37424</v>
      </c>
      <c r="C169" s="59" t="s">
        <v>37425</v>
      </c>
      <c r="D169" s="50" t="s">
        <v>24692</v>
      </c>
      <c r="E169" s="50" t="s">
        <v>37423</v>
      </c>
      <c r="F169" s="56">
        <v>2</v>
      </c>
    </row>
    <row r="170" spans="1:6">
      <c r="A170" s="12">
        <v>22626</v>
      </c>
      <c r="B170" s="22" t="s">
        <v>37426</v>
      </c>
      <c r="C170" s="36" t="s">
        <v>37427</v>
      </c>
      <c r="D170" s="37" t="s">
        <v>37428</v>
      </c>
      <c r="E170" s="37" t="s">
        <v>37429</v>
      </c>
      <c r="F170" s="56">
        <v>2</v>
      </c>
    </row>
    <row r="171" spans="1:6">
      <c r="A171" s="12">
        <v>22627</v>
      </c>
      <c r="B171" s="22" t="s">
        <v>37430</v>
      </c>
      <c r="C171" s="36" t="s">
        <v>37431</v>
      </c>
      <c r="D171" s="37" t="s">
        <v>37432</v>
      </c>
      <c r="E171" s="37" t="s">
        <v>37429</v>
      </c>
      <c r="F171" s="56">
        <v>2</v>
      </c>
    </row>
    <row r="172" spans="1:6">
      <c r="A172" s="12">
        <v>22628</v>
      </c>
      <c r="B172" s="22" t="s">
        <v>37433</v>
      </c>
      <c r="C172" s="36" t="s">
        <v>37434</v>
      </c>
      <c r="D172" s="37" t="s">
        <v>37435</v>
      </c>
      <c r="E172" s="37" t="s">
        <v>37429</v>
      </c>
      <c r="F172" s="56">
        <v>2</v>
      </c>
    </row>
    <row r="173" spans="1:6">
      <c r="A173" s="12">
        <v>22629</v>
      </c>
      <c r="B173" s="22" t="s">
        <v>37436</v>
      </c>
      <c r="C173" s="59" t="s">
        <v>37437</v>
      </c>
      <c r="D173" s="50" t="s">
        <v>37438</v>
      </c>
      <c r="E173" s="50" t="s">
        <v>37439</v>
      </c>
      <c r="F173" s="56">
        <v>2</v>
      </c>
    </row>
    <row r="174" spans="1:6">
      <c r="A174" s="12">
        <v>22630</v>
      </c>
      <c r="B174" s="22" t="s">
        <v>37440</v>
      </c>
      <c r="C174" s="59" t="s">
        <v>37441</v>
      </c>
      <c r="D174" s="50" t="s">
        <v>37442</v>
      </c>
      <c r="E174" s="50" t="s">
        <v>37439</v>
      </c>
      <c r="F174" s="56">
        <v>2</v>
      </c>
    </row>
    <row r="175" spans="1:6">
      <c r="A175" s="12">
        <v>22631</v>
      </c>
      <c r="B175" s="22" t="s">
        <v>37443</v>
      </c>
      <c r="C175" s="59" t="s">
        <v>37444</v>
      </c>
      <c r="D175" s="50" t="s">
        <v>37445</v>
      </c>
      <c r="E175" s="50" t="s">
        <v>37439</v>
      </c>
      <c r="F175" s="56">
        <v>2</v>
      </c>
    </row>
    <row r="176" spans="1:6">
      <c r="A176" s="12">
        <v>22632</v>
      </c>
      <c r="B176" s="22" t="s">
        <v>37446</v>
      </c>
      <c r="C176" s="21" t="s">
        <v>37447</v>
      </c>
      <c r="D176" s="22" t="s">
        <v>37448</v>
      </c>
      <c r="E176" s="22" t="s">
        <v>37449</v>
      </c>
      <c r="F176" s="56">
        <v>2</v>
      </c>
    </row>
    <row r="177" spans="1:6">
      <c r="A177" s="12">
        <v>22633</v>
      </c>
      <c r="B177" s="22" t="s">
        <v>37450</v>
      </c>
      <c r="C177" s="21" t="s">
        <v>37451</v>
      </c>
      <c r="D177" s="22" t="s">
        <v>37452</v>
      </c>
      <c r="E177" s="22" t="s">
        <v>37449</v>
      </c>
      <c r="F177" s="56">
        <v>2</v>
      </c>
    </row>
    <row r="178" spans="1:6">
      <c r="A178" s="12">
        <v>22634</v>
      </c>
      <c r="B178" s="22" t="s">
        <v>37453</v>
      </c>
      <c r="C178" s="21" t="s">
        <v>37454</v>
      </c>
      <c r="D178" s="22" t="s">
        <v>6615</v>
      </c>
      <c r="E178" s="22" t="s">
        <v>37455</v>
      </c>
      <c r="F178" s="56">
        <v>2</v>
      </c>
    </row>
    <row r="179" spans="1:6">
      <c r="A179" s="12">
        <v>22635</v>
      </c>
      <c r="B179" s="22" t="s">
        <v>37456</v>
      </c>
      <c r="C179" s="21" t="s">
        <v>37457</v>
      </c>
      <c r="D179" s="22" t="s">
        <v>37458</v>
      </c>
      <c r="E179" s="22" t="s">
        <v>37455</v>
      </c>
      <c r="F179" s="56">
        <v>2</v>
      </c>
    </row>
    <row r="180" spans="1:6">
      <c r="A180" s="12">
        <v>22636</v>
      </c>
      <c r="B180" s="22" t="s">
        <v>37459</v>
      </c>
      <c r="C180" s="21" t="s">
        <v>37460</v>
      </c>
      <c r="D180" s="22" t="s">
        <v>7912</v>
      </c>
      <c r="E180" s="22" t="s">
        <v>37455</v>
      </c>
      <c r="F180" s="56">
        <v>2</v>
      </c>
    </row>
    <row r="181" spans="1:6">
      <c r="A181" s="12">
        <v>22637</v>
      </c>
      <c r="B181" s="22" t="s">
        <v>37461</v>
      </c>
      <c r="C181" s="21" t="s">
        <v>37462</v>
      </c>
      <c r="D181" s="22" t="s">
        <v>33285</v>
      </c>
      <c r="E181" s="22" t="s">
        <v>37455</v>
      </c>
      <c r="F181" s="56">
        <v>2</v>
      </c>
    </row>
    <row r="182" spans="1:6">
      <c r="A182" s="12">
        <v>22638</v>
      </c>
      <c r="B182" s="22" t="s">
        <v>37463</v>
      </c>
      <c r="C182" s="21" t="s">
        <v>37464</v>
      </c>
      <c r="D182" s="22" t="s">
        <v>37465</v>
      </c>
      <c r="E182" s="22" t="s">
        <v>37455</v>
      </c>
      <c r="F182" s="56">
        <v>2</v>
      </c>
    </row>
    <row r="183" spans="1:6">
      <c r="A183" s="12">
        <v>22639</v>
      </c>
      <c r="B183" s="22" t="s">
        <v>37466</v>
      </c>
      <c r="C183" s="21" t="s">
        <v>37467</v>
      </c>
      <c r="D183" s="22" t="s">
        <v>37468</v>
      </c>
      <c r="E183" s="22" t="s">
        <v>37000</v>
      </c>
      <c r="F183" s="56">
        <v>2</v>
      </c>
    </row>
    <row r="184" spans="1:6">
      <c r="A184" s="12">
        <v>22640</v>
      </c>
      <c r="B184" s="22" t="s">
        <v>37469</v>
      </c>
      <c r="C184" s="21" t="s">
        <v>37470</v>
      </c>
      <c r="D184" s="22" t="s">
        <v>37471</v>
      </c>
      <c r="E184" s="22" t="s">
        <v>37000</v>
      </c>
      <c r="F184" s="56">
        <v>2</v>
      </c>
    </row>
    <row r="185" spans="1:6">
      <c r="A185" s="12">
        <v>22641</v>
      </c>
      <c r="B185" s="22" t="s">
        <v>37472</v>
      </c>
      <c r="C185" s="21" t="s">
        <v>37473</v>
      </c>
      <c r="D185" s="22" t="s">
        <v>37474</v>
      </c>
      <c r="E185" s="22" t="s">
        <v>37475</v>
      </c>
      <c r="F185" s="56">
        <v>2</v>
      </c>
    </row>
    <row r="186" spans="1:6">
      <c r="A186" s="12">
        <v>22642</v>
      </c>
      <c r="B186" s="22" t="s">
        <v>37476</v>
      </c>
      <c r="C186" s="21" t="s">
        <v>37477</v>
      </c>
      <c r="D186" s="22" t="s">
        <v>37478</v>
      </c>
      <c r="E186" s="22" t="s">
        <v>37475</v>
      </c>
      <c r="F186" s="56">
        <v>2</v>
      </c>
    </row>
    <row r="187" spans="1:6">
      <c r="A187" s="12">
        <v>22643</v>
      </c>
      <c r="B187" s="22" t="s">
        <v>37479</v>
      </c>
      <c r="C187" s="21" t="s">
        <v>17521</v>
      </c>
      <c r="D187" s="22" t="s">
        <v>37480</v>
      </c>
      <c r="E187" s="22" t="s">
        <v>37006</v>
      </c>
      <c r="F187" s="56">
        <v>2</v>
      </c>
    </row>
    <row r="188" spans="1:6">
      <c r="A188" s="12">
        <v>22644</v>
      </c>
      <c r="B188" s="22" t="s">
        <v>37481</v>
      </c>
      <c r="C188" s="21" t="s">
        <v>37482</v>
      </c>
      <c r="D188" s="22" t="s">
        <v>37483</v>
      </c>
      <c r="E188" s="22" t="s">
        <v>37006</v>
      </c>
      <c r="F188" s="56">
        <v>2</v>
      </c>
    </row>
    <row r="189" spans="1:6">
      <c r="A189" s="12">
        <v>22645</v>
      </c>
      <c r="B189" s="22" t="s">
        <v>37484</v>
      </c>
      <c r="C189" s="21" t="s">
        <v>37485</v>
      </c>
      <c r="D189" s="22" t="s">
        <v>37486</v>
      </c>
      <c r="E189" s="22" t="s">
        <v>37006</v>
      </c>
      <c r="F189" s="56">
        <v>2</v>
      </c>
    </row>
    <row r="190" spans="1:6">
      <c r="A190" s="12">
        <v>22646</v>
      </c>
      <c r="B190" s="22" t="s">
        <v>37487</v>
      </c>
      <c r="C190" s="21" t="s">
        <v>37488</v>
      </c>
      <c r="D190" s="22" t="s">
        <v>37489</v>
      </c>
      <c r="E190" s="22" t="s">
        <v>37490</v>
      </c>
      <c r="F190" s="56">
        <v>2</v>
      </c>
    </row>
    <row r="191" spans="1:6">
      <c r="A191" s="12">
        <v>22647</v>
      </c>
      <c r="B191" s="22" t="s">
        <v>37491</v>
      </c>
      <c r="C191" s="21" t="s">
        <v>37492</v>
      </c>
      <c r="D191" s="22" t="s">
        <v>37493</v>
      </c>
      <c r="E191" s="22" t="s">
        <v>37013</v>
      </c>
      <c r="F191" s="56">
        <v>2</v>
      </c>
    </row>
    <row r="192" spans="1:6">
      <c r="A192" s="12">
        <v>22648</v>
      </c>
      <c r="B192" s="22" t="s">
        <v>37494</v>
      </c>
      <c r="C192" s="21" t="s">
        <v>37495</v>
      </c>
      <c r="D192" s="22" t="s">
        <v>2053</v>
      </c>
      <c r="E192" s="22" t="s">
        <v>37013</v>
      </c>
      <c r="F192" s="56">
        <v>2</v>
      </c>
    </row>
    <row r="193" spans="1:6">
      <c r="A193" s="12">
        <v>22649</v>
      </c>
      <c r="B193" s="22" t="s">
        <v>37496</v>
      </c>
      <c r="C193" s="21" t="s">
        <v>37497</v>
      </c>
      <c r="D193" s="22" t="s">
        <v>37498</v>
      </c>
      <c r="E193" s="22" t="s">
        <v>37017</v>
      </c>
      <c r="F193" s="56">
        <v>2</v>
      </c>
    </row>
    <row r="194" spans="1:6">
      <c r="A194" s="12">
        <v>22650</v>
      </c>
      <c r="B194" s="22" t="s">
        <v>37499</v>
      </c>
      <c r="C194" s="21" t="s">
        <v>37500</v>
      </c>
      <c r="D194" s="22" t="s">
        <v>5262</v>
      </c>
      <c r="E194" s="22" t="s">
        <v>37017</v>
      </c>
      <c r="F194" s="56">
        <v>2</v>
      </c>
    </row>
    <row r="195" spans="1:6">
      <c r="A195" s="12">
        <v>22651</v>
      </c>
      <c r="B195" s="22" t="s">
        <v>37501</v>
      </c>
      <c r="C195" s="21" t="s">
        <v>37502</v>
      </c>
      <c r="D195" s="22" t="s">
        <v>37503</v>
      </c>
      <c r="E195" s="22" t="s">
        <v>37504</v>
      </c>
      <c r="F195" s="56">
        <v>2</v>
      </c>
    </row>
    <row r="196" spans="1:6">
      <c r="A196" s="12">
        <v>22652</v>
      </c>
      <c r="B196" s="22" t="s">
        <v>37505</v>
      </c>
      <c r="C196" s="21" t="s">
        <v>37506</v>
      </c>
      <c r="D196" s="22" t="s">
        <v>34986</v>
      </c>
      <c r="E196" s="22" t="s">
        <v>37504</v>
      </c>
      <c r="F196" s="56">
        <v>2</v>
      </c>
    </row>
    <row r="197" spans="1:6">
      <c r="A197" s="12">
        <v>22653</v>
      </c>
      <c r="B197" s="22" t="s">
        <v>37507</v>
      </c>
      <c r="C197" s="21" t="s">
        <v>37508</v>
      </c>
      <c r="D197" s="22" t="s">
        <v>35202</v>
      </c>
      <c r="E197" s="22" t="s">
        <v>37504</v>
      </c>
      <c r="F197" s="56">
        <v>2</v>
      </c>
    </row>
    <row r="198" spans="1:6">
      <c r="A198" s="12">
        <v>22654</v>
      </c>
      <c r="B198" s="22" t="s">
        <v>37509</v>
      </c>
      <c r="C198" s="21" t="s">
        <v>37510</v>
      </c>
      <c r="D198" s="22" t="s">
        <v>37511</v>
      </c>
      <c r="E198" s="22" t="s">
        <v>37512</v>
      </c>
      <c r="F198" s="56">
        <v>2</v>
      </c>
    </row>
    <row r="199" spans="1:6">
      <c r="A199" s="12">
        <v>22655</v>
      </c>
      <c r="B199" s="22" t="s">
        <v>37513</v>
      </c>
      <c r="C199" s="21" t="s">
        <v>37514</v>
      </c>
      <c r="D199" s="22" t="s">
        <v>37515</v>
      </c>
      <c r="E199" s="22" t="s">
        <v>37516</v>
      </c>
      <c r="F199" s="56">
        <v>2</v>
      </c>
    </row>
    <row r="200" spans="1:6">
      <c r="A200" s="12">
        <v>22656</v>
      </c>
      <c r="B200" s="22" t="s">
        <v>37517</v>
      </c>
      <c r="C200" s="21" t="s">
        <v>37518</v>
      </c>
      <c r="D200" s="22" t="s">
        <v>37519</v>
      </c>
      <c r="E200" s="22" t="s">
        <v>37021</v>
      </c>
      <c r="F200" s="56">
        <v>2</v>
      </c>
    </row>
    <row r="201" spans="1:6">
      <c r="A201" s="12">
        <v>22657</v>
      </c>
      <c r="B201" s="22" t="s">
        <v>37520</v>
      </c>
      <c r="C201" s="21" t="s">
        <v>37521</v>
      </c>
      <c r="D201" s="22" t="s">
        <v>37522</v>
      </c>
      <c r="E201" s="22" t="s">
        <v>37021</v>
      </c>
      <c r="F201" s="56">
        <v>2</v>
      </c>
    </row>
    <row r="202" spans="1:6">
      <c r="A202" s="12">
        <v>22658</v>
      </c>
      <c r="B202" s="22" t="s">
        <v>37523</v>
      </c>
      <c r="C202" s="21" t="s">
        <v>37524</v>
      </c>
      <c r="D202" s="22" t="s">
        <v>37525</v>
      </c>
      <c r="E202" s="22" t="s">
        <v>37024</v>
      </c>
      <c r="F202" s="56">
        <v>2</v>
      </c>
    </row>
    <row r="203" spans="1:6">
      <c r="A203" s="12">
        <v>22659</v>
      </c>
      <c r="B203" s="22" t="s">
        <v>37526</v>
      </c>
      <c r="C203" s="21" t="s">
        <v>37527</v>
      </c>
      <c r="D203" s="22" t="s">
        <v>37528</v>
      </c>
      <c r="E203" s="22" t="s">
        <v>37024</v>
      </c>
      <c r="F203" s="56">
        <v>2</v>
      </c>
    </row>
    <row r="204" spans="1:6">
      <c r="A204" s="12">
        <v>22660</v>
      </c>
      <c r="B204" s="22" t="s">
        <v>37529</v>
      </c>
      <c r="C204" s="21" t="s">
        <v>37530</v>
      </c>
      <c r="D204" s="22" t="s">
        <v>37531</v>
      </c>
      <c r="E204" s="22" t="s">
        <v>37024</v>
      </c>
      <c r="F204" s="56">
        <v>2</v>
      </c>
    </row>
    <row r="205" spans="1:6">
      <c r="A205" s="12">
        <v>22661</v>
      </c>
      <c r="B205" s="22" t="s">
        <v>37532</v>
      </c>
      <c r="C205" s="21" t="s">
        <v>37533</v>
      </c>
      <c r="D205" s="22" t="s">
        <v>37534</v>
      </c>
      <c r="E205" s="22" t="s">
        <v>37535</v>
      </c>
      <c r="F205" s="56">
        <v>2</v>
      </c>
    </row>
    <row r="206" spans="1:6">
      <c r="A206" s="12">
        <v>22662</v>
      </c>
      <c r="B206" s="22" t="s">
        <v>37536</v>
      </c>
      <c r="C206" s="21" t="s">
        <v>37537</v>
      </c>
      <c r="D206" s="22" t="s">
        <v>37538</v>
      </c>
      <c r="E206" s="22" t="s">
        <v>37539</v>
      </c>
      <c r="F206" s="56">
        <v>2</v>
      </c>
    </row>
    <row r="207" spans="1:6">
      <c r="A207" s="12">
        <v>22663</v>
      </c>
      <c r="B207" s="22" t="s">
        <v>37540</v>
      </c>
      <c r="C207" s="21" t="s">
        <v>37541</v>
      </c>
      <c r="D207" s="22" t="s">
        <v>37542</v>
      </c>
      <c r="E207" s="22" t="s">
        <v>37543</v>
      </c>
      <c r="F207" s="56">
        <v>2</v>
      </c>
    </row>
    <row r="208" spans="1:6">
      <c r="A208" s="12">
        <v>22664</v>
      </c>
      <c r="B208" s="22" t="s">
        <v>37544</v>
      </c>
      <c r="C208" s="21" t="s">
        <v>37545</v>
      </c>
      <c r="D208" s="22" t="s">
        <v>37546</v>
      </c>
      <c r="E208" s="22" t="s">
        <v>37547</v>
      </c>
      <c r="F208" s="56">
        <v>2</v>
      </c>
    </row>
    <row r="209" spans="1:6">
      <c r="A209" s="12">
        <v>22665</v>
      </c>
      <c r="B209" s="22" t="s">
        <v>37548</v>
      </c>
      <c r="C209" s="21" t="s">
        <v>37549</v>
      </c>
      <c r="D209" s="22" t="s">
        <v>37550</v>
      </c>
      <c r="E209" s="22" t="s">
        <v>37547</v>
      </c>
      <c r="F209" s="56">
        <v>2</v>
      </c>
    </row>
    <row r="210" spans="1:6">
      <c r="A210" s="12">
        <v>22666</v>
      </c>
      <c r="B210" s="22" t="s">
        <v>37551</v>
      </c>
      <c r="C210" s="21" t="s">
        <v>37552</v>
      </c>
      <c r="D210" s="22" t="s">
        <v>37553</v>
      </c>
      <c r="E210" s="22" t="s">
        <v>37554</v>
      </c>
      <c r="F210" s="56">
        <v>2</v>
      </c>
    </row>
    <row r="211" spans="1:6">
      <c r="A211" s="12">
        <v>22667</v>
      </c>
      <c r="B211" s="22" t="s">
        <v>37555</v>
      </c>
      <c r="C211" s="21" t="s">
        <v>37556</v>
      </c>
      <c r="D211" s="22" t="s">
        <v>37557</v>
      </c>
      <c r="E211" s="29" t="s">
        <v>37032</v>
      </c>
      <c r="F211" s="56">
        <v>2</v>
      </c>
    </row>
    <row r="212" spans="1:6">
      <c r="A212" s="12">
        <v>22668</v>
      </c>
      <c r="B212" s="22" t="s">
        <v>37558</v>
      </c>
      <c r="C212" s="21" t="s">
        <v>37559</v>
      </c>
      <c r="D212" s="22" t="s">
        <v>24969</v>
      </c>
      <c r="E212" s="29" t="s">
        <v>37560</v>
      </c>
      <c r="F212" s="56">
        <v>2</v>
      </c>
    </row>
    <row r="213" spans="1:6">
      <c r="A213" s="12">
        <v>22669</v>
      </c>
      <c r="B213" s="22" t="s">
        <v>37561</v>
      </c>
      <c r="C213" s="21" t="s">
        <v>37562</v>
      </c>
      <c r="D213" s="22" t="s">
        <v>2872</v>
      </c>
      <c r="E213" s="29" t="s">
        <v>37563</v>
      </c>
      <c r="F213" s="56">
        <v>2</v>
      </c>
    </row>
    <row r="214" spans="1:6">
      <c r="A214" s="12">
        <v>22670</v>
      </c>
      <c r="B214" s="22" t="s">
        <v>37564</v>
      </c>
      <c r="C214" s="21" t="s">
        <v>37565</v>
      </c>
      <c r="D214" s="22" t="s">
        <v>1589</v>
      </c>
      <c r="E214" s="29" t="s">
        <v>37563</v>
      </c>
      <c r="F214" s="56">
        <v>2</v>
      </c>
    </row>
    <row r="215" spans="1:6">
      <c r="A215" s="12">
        <v>22671</v>
      </c>
      <c r="B215" s="22" t="s">
        <v>37566</v>
      </c>
      <c r="C215" s="21" t="s">
        <v>37567</v>
      </c>
      <c r="D215" s="22" t="s">
        <v>37568</v>
      </c>
      <c r="E215" s="29" t="s">
        <v>37563</v>
      </c>
      <c r="F215" s="56">
        <v>2</v>
      </c>
    </row>
    <row r="216" spans="1:6">
      <c r="A216" s="12">
        <v>22672</v>
      </c>
      <c r="B216" s="22" t="s">
        <v>37569</v>
      </c>
      <c r="C216" s="21" t="s">
        <v>37570</v>
      </c>
      <c r="D216" s="22" t="s">
        <v>37571</v>
      </c>
      <c r="E216" s="29" t="s">
        <v>37572</v>
      </c>
      <c r="F216" s="56">
        <v>2</v>
      </c>
    </row>
    <row r="217" spans="1:6">
      <c r="A217" s="12">
        <v>22673</v>
      </c>
      <c r="B217" s="22" t="s">
        <v>37573</v>
      </c>
      <c r="C217" s="21" t="s">
        <v>37574</v>
      </c>
      <c r="D217" s="22" t="s">
        <v>37575</v>
      </c>
      <c r="E217" s="29" t="s">
        <v>37572</v>
      </c>
      <c r="F217" s="56">
        <v>2</v>
      </c>
    </row>
    <row r="218" spans="1:6">
      <c r="A218" s="12">
        <v>22674</v>
      </c>
      <c r="B218" s="22" t="s">
        <v>37576</v>
      </c>
      <c r="C218" s="21" t="s">
        <v>37577</v>
      </c>
      <c r="D218" s="22" t="s">
        <v>37578</v>
      </c>
      <c r="E218" s="29" t="s">
        <v>37579</v>
      </c>
      <c r="F218" s="56">
        <v>2</v>
      </c>
    </row>
    <row r="219" spans="1:6">
      <c r="A219" s="12">
        <v>22675</v>
      </c>
      <c r="B219" s="22" t="s">
        <v>37580</v>
      </c>
      <c r="C219" s="21" t="s">
        <v>37581</v>
      </c>
      <c r="D219" s="22" t="s">
        <v>37582</v>
      </c>
      <c r="E219" s="29" t="s">
        <v>37579</v>
      </c>
      <c r="F219" s="56">
        <v>2</v>
      </c>
    </row>
    <row r="220" spans="1:6">
      <c r="A220" s="12">
        <v>22676</v>
      </c>
      <c r="B220" s="22" t="s">
        <v>37583</v>
      </c>
      <c r="C220" s="21" t="s">
        <v>37584</v>
      </c>
      <c r="D220" s="22" t="s">
        <v>37585</v>
      </c>
      <c r="E220" s="29" t="s">
        <v>37586</v>
      </c>
      <c r="F220" s="56">
        <v>2</v>
      </c>
    </row>
    <row r="221" spans="1:6">
      <c r="A221" s="12">
        <v>22677</v>
      </c>
      <c r="B221" s="22" t="s">
        <v>37587</v>
      </c>
      <c r="C221" s="21" t="s">
        <v>37588</v>
      </c>
      <c r="D221" s="22" t="s">
        <v>37589</v>
      </c>
      <c r="E221" s="29" t="s">
        <v>37050</v>
      </c>
      <c r="F221" s="56">
        <v>2</v>
      </c>
    </row>
    <row r="222" spans="1:6">
      <c r="A222" s="12">
        <v>22678</v>
      </c>
      <c r="B222" s="22" t="s">
        <v>37590</v>
      </c>
      <c r="C222" s="21" t="s">
        <v>37591</v>
      </c>
      <c r="D222" s="22" t="s">
        <v>37592</v>
      </c>
      <c r="E222" s="29" t="s">
        <v>37593</v>
      </c>
      <c r="F222" s="56">
        <v>2</v>
      </c>
    </row>
    <row r="223" spans="1:6">
      <c r="A223" s="12">
        <v>22679</v>
      </c>
      <c r="B223" s="22" t="s">
        <v>37594</v>
      </c>
      <c r="C223" s="21" t="s">
        <v>37595</v>
      </c>
      <c r="D223" s="22" t="s">
        <v>37596</v>
      </c>
      <c r="E223" s="29" t="s">
        <v>37593</v>
      </c>
      <c r="F223" s="56">
        <v>2</v>
      </c>
    </row>
    <row r="224" spans="1:6">
      <c r="A224" s="12">
        <v>22680</v>
      </c>
      <c r="B224" s="22" t="s">
        <v>37597</v>
      </c>
      <c r="C224" s="21" t="s">
        <v>37598</v>
      </c>
      <c r="D224" s="22" t="s">
        <v>37599</v>
      </c>
      <c r="E224" s="29" t="s">
        <v>37054</v>
      </c>
      <c r="F224" s="56">
        <v>2</v>
      </c>
    </row>
    <row r="225" spans="1:6">
      <c r="A225" s="12">
        <v>22681</v>
      </c>
      <c r="B225" s="22" t="s">
        <v>37600</v>
      </c>
      <c r="C225" s="21" t="s">
        <v>37601</v>
      </c>
      <c r="D225" s="22" t="s">
        <v>37602</v>
      </c>
      <c r="E225" s="29" t="s">
        <v>37054</v>
      </c>
      <c r="F225" s="56">
        <v>2</v>
      </c>
    </row>
    <row r="226" spans="1:6">
      <c r="A226" s="12">
        <v>22682</v>
      </c>
      <c r="B226" s="22" t="s">
        <v>37603</v>
      </c>
      <c r="C226" s="21" t="s">
        <v>37604</v>
      </c>
      <c r="D226" s="22" t="s">
        <v>37605</v>
      </c>
      <c r="E226" s="29" t="s">
        <v>37606</v>
      </c>
      <c r="F226" s="56">
        <v>2</v>
      </c>
    </row>
    <row r="227" spans="1:6">
      <c r="A227" s="12">
        <v>22683</v>
      </c>
      <c r="B227" s="22" t="s">
        <v>37607</v>
      </c>
      <c r="C227" s="21" t="s">
        <v>37608</v>
      </c>
      <c r="D227" s="22" t="s">
        <v>37609</v>
      </c>
      <c r="E227" s="29" t="s">
        <v>37610</v>
      </c>
      <c r="F227" s="56">
        <v>2</v>
      </c>
    </row>
    <row r="228" spans="1:6">
      <c r="A228" s="12">
        <v>22684</v>
      </c>
      <c r="B228" s="22" t="s">
        <v>37611</v>
      </c>
      <c r="C228" s="21" t="s">
        <v>37612</v>
      </c>
      <c r="D228" s="22" t="s">
        <v>37613</v>
      </c>
      <c r="E228" s="29" t="s">
        <v>37610</v>
      </c>
      <c r="F228" s="56">
        <v>2</v>
      </c>
    </row>
    <row r="229" spans="1:6">
      <c r="A229" s="12">
        <v>22685</v>
      </c>
      <c r="B229" s="22" t="s">
        <v>37614</v>
      </c>
      <c r="C229" s="21" t="s">
        <v>37615</v>
      </c>
      <c r="D229" s="22" t="s">
        <v>781</v>
      </c>
      <c r="E229" s="29" t="s">
        <v>37610</v>
      </c>
      <c r="F229" s="56">
        <v>2</v>
      </c>
    </row>
    <row r="230" spans="1:6">
      <c r="A230" s="12">
        <v>22686</v>
      </c>
      <c r="B230" s="22" t="s">
        <v>37616</v>
      </c>
      <c r="C230" s="21" t="s">
        <v>37617</v>
      </c>
      <c r="D230" s="22" t="s">
        <v>1483</v>
      </c>
      <c r="E230" s="29" t="s">
        <v>37062</v>
      </c>
      <c r="F230" s="56">
        <v>2</v>
      </c>
    </row>
    <row r="231" spans="1:6">
      <c r="A231" s="12">
        <v>22687</v>
      </c>
      <c r="B231" s="22" t="s">
        <v>37618</v>
      </c>
      <c r="C231" s="21" t="s">
        <v>21874</v>
      </c>
      <c r="D231" s="22" t="s">
        <v>37619</v>
      </c>
      <c r="E231" s="29" t="s">
        <v>37069</v>
      </c>
      <c r="F231" s="56">
        <v>2</v>
      </c>
    </row>
    <row r="232" spans="1:6">
      <c r="A232" s="12">
        <v>22688</v>
      </c>
      <c r="B232" s="22" t="s">
        <v>37620</v>
      </c>
      <c r="C232" s="21" t="s">
        <v>37621</v>
      </c>
      <c r="D232" s="22" t="s">
        <v>37622</v>
      </c>
      <c r="E232" s="29" t="s">
        <v>37623</v>
      </c>
      <c r="F232" s="56">
        <v>2</v>
      </c>
    </row>
    <row r="233" spans="1:6">
      <c r="A233" s="12">
        <v>22689</v>
      </c>
      <c r="B233" s="22" t="s">
        <v>37624</v>
      </c>
      <c r="C233" s="21" t="s">
        <v>37625</v>
      </c>
      <c r="D233" s="22" t="s">
        <v>37626</v>
      </c>
      <c r="E233" s="22" t="s">
        <v>37627</v>
      </c>
      <c r="F233" s="56">
        <v>2</v>
      </c>
    </row>
    <row r="234" spans="1:6">
      <c r="A234" s="12">
        <v>22690</v>
      </c>
      <c r="B234" s="22" t="s">
        <v>37628</v>
      </c>
      <c r="C234" s="21" t="s">
        <v>37629</v>
      </c>
      <c r="D234" s="22" t="s">
        <v>37630</v>
      </c>
      <c r="E234" s="22" t="s">
        <v>37631</v>
      </c>
      <c r="F234" s="56">
        <v>2</v>
      </c>
    </row>
    <row r="235" spans="1:6">
      <c r="A235" s="12">
        <v>22691</v>
      </c>
      <c r="B235" s="22" t="s">
        <v>37632</v>
      </c>
      <c r="C235" s="21" t="s">
        <v>37633</v>
      </c>
      <c r="D235" s="22" t="s">
        <v>37634</v>
      </c>
      <c r="E235" s="22" t="s">
        <v>37631</v>
      </c>
      <c r="F235" s="56">
        <v>2</v>
      </c>
    </row>
    <row r="236" spans="1:6">
      <c r="A236" s="12">
        <v>22692</v>
      </c>
      <c r="B236" s="22" t="s">
        <v>37635</v>
      </c>
      <c r="C236" s="21" t="s">
        <v>37636</v>
      </c>
      <c r="D236" s="22" t="s">
        <v>37637</v>
      </c>
      <c r="E236" s="22" t="s">
        <v>37073</v>
      </c>
      <c r="F236" s="56">
        <v>2</v>
      </c>
    </row>
    <row r="237" spans="1:6">
      <c r="A237" s="12">
        <v>22693</v>
      </c>
      <c r="B237" s="22" t="s">
        <v>37638</v>
      </c>
      <c r="C237" s="21" t="s">
        <v>37639</v>
      </c>
      <c r="D237" s="22" t="s">
        <v>37640</v>
      </c>
      <c r="E237" s="22" t="s">
        <v>37073</v>
      </c>
      <c r="F237" s="56">
        <v>2</v>
      </c>
    </row>
    <row r="238" spans="1:6">
      <c r="A238" s="12">
        <v>22694</v>
      </c>
      <c r="B238" s="22" t="s">
        <v>37641</v>
      </c>
      <c r="C238" s="21" t="s">
        <v>37642</v>
      </c>
      <c r="D238" s="22" t="s">
        <v>37643</v>
      </c>
      <c r="E238" s="22" t="s">
        <v>37073</v>
      </c>
      <c r="F238" s="56">
        <v>2</v>
      </c>
    </row>
    <row r="239" spans="1:6">
      <c r="A239" s="12">
        <v>22695</v>
      </c>
      <c r="B239" s="22" t="s">
        <v>37644</v>
      </c>
      <c r="C239" s="51" t="s">
        <v>37645</v>
      </c>
      <c r="D239" s="52" t="s">
        <v>37646</v>
      </c>
      <c r="E239" s="52" t="s">
        <v>37080</v>
      </c>
      <c r="F239" s="56">
        <v>2</v>
      </c>
    </row>
    <row r="240" spans="1:6">
      <c r="A240" s="12">
        <v>22696</v>
      </c>
      <c r="B240" s="22" t="s">
        <v>37647</v>
      </c>
      <c r="C240" s="51" t="s">
        <v>37648</v>
      </c>
      <c r="D240" s="52" t="s">
        <v>37649</v>
      </c>
      <c r="E240" s="52" t="s">
        <v>37080</v>
      </c>
      <c r="F240" s="56">
        <v>2</v>
      </c>
    </row>
    <row r="241" spans="1:6">
      <c r="A241" s="12">
        <v>22697</v>
      </c>
      <c r="B241" s="22" t="s">
        <v>37650</v>
      </c>
      <c r="C241" s="19" t="s">
        <v>37651</v>
      </c>
      <c r="D241" s="20" t="s">
        <v>37652</v>
      </c>
      <c r="E241" s="20" t="s">
        <v>37084</v>
      </c>
      <c r="F241" s="56">
        <v>2</v>
      </c>
    </row>
    <row r="242" spans="1:6">
      <c r="A242" s="12">
        <v>22698</v>
      </c>
      <c r="B242" s="22" t="s">
        <v>37653</v>
      </c>
      <c r="C242" s="19" t="s">
        <v>37654</v>
      </c>
      <c r="D242" s="20" t="s">
        <v>37655</v>
      </c>
      <c r="E242" s="20" t="s">
        <v>37084</v>
      </c>
      <c r="F242" s="56">
        <v>2</v>
      </c>
    </row>
    <row r="243" spans="1:6">
      <c r="A243" s="12">
        <v>22699</v>
      </c>
      <c r="B243" s="22" t="s">
        <v>37656</v>
      </c>
      <c r="C243" s="19" t="s">
        <v>37657</v>
      </c>
      <c r="D243" s="20" t="s">
        <v>37658</v>
      </c>
      <c r="E243" s="20" t="s">
        <v>37084</v>
      </c>
      <c r="F243" s="56">
        <v>2</v>
      </c>
    </row>
    <row r="244" spans="1:6">
      <c r="A244" s="12">
        <v>22700</v>
      </c>
      <c r="B244" s="22" t="s">
        <v>37659</v>
      </c>
      <c r="C244" s="19" t="s">
        <v>37660</v>
      </c>
      <c r="D244" s="20" t="s">
        <v>37661</v>
      </c>
      <c r="E244" s="20" t="s">
        <v>37084</v>
      </c>
      <c r="F244" s="56">
        <v>2</v>
      </c>
    </row>
    <row r="245" spans="1:6">
      <c r="A245"/>
      <c r="B245" s="60"/>
      <c r="C245" s="61"/>
      <c r="D245" s="62"/>
      <c r="E245" s="63"/>
      <c r="F245" s="62"/>
    </row>
    <row r="246" spans="1:6">
      <c r="A246"/>
      <c r="B246" s="60"/>
      <c r="C246" s="61"/>
      <c r="D246" s="62"/>
      <c r="E246" s="63"/>
      <c r="F246" s="62"/>
    </row>
    <row r="247" ht="23.1" customHeight="1" spans="1:6">
      <c r="A247" s="33" t="s">
        <v>37662</v>
      </c>
      <c r="B247" s="33"/>
      <c r="C247" s="33"/>
      <c r="D247" s="33"/>
      <c r="E247" s="33"/>
      <c r="F247" s="33"/>
    </row>
    <row r="248" spans="2:6">
      <c r="B248" s="53"/>
      <c r="C248" s="54"/>
      <c r="D248" s="53"/>
      <c r="E248" s="55"/>
      <c r="F248" s="53"/>
    </row>
    <row r="249" ht="28.5" spans="1:6">
      <c r="A249" s="9" t="s">
        <v>3</v>
      </c>
      <c r="B249" s="9" t="s">
        <v>4</v>
      </c>
      <c r="C249" s="10" t="s">
        <v>5</v>
      </c>
      <c r="D249" s="9" t="s">
        <v>6</v>
      </c>
      <c r="E249" s="10" t="s">
        <v>7</v>
      </c>
      <c r="F249" s="11" t="s">
        <v>8</v>
      </c>
    </row>
    <row r="250" spans="1:6">
      <c r="A250" s="12">
        <v>38606</v>
      </c>
      <c r="B250" s="22" t="s">
        <v>37663</v>
      </c>
      <c r="C250" s="21" t="s">
        <v>37664</v>
      </c>
      <c r="D250" s="22" t="s">
        <v>37665</v>
      </c>
      <c r="E250" s="22" t="s">
        <v>37089</v>
      </c>
      <c r="F250" s="56">
        <v>3</v>
      </c>
    </row>
    <row r="251" spans="1:6">
      <c r="A251" s="12">
        <v>38607</v>
      </c>
      <c r="B251" s="22" t="s">
        <v>37666</v>
      </c>
      <c r="C251" s="21" t="s">
        <v>37667</v>
      </c>
      <c r="D251" s="22" t="s">
        <v>37668</v>
      </c>
      <c r="E251" s="22" t="s">
        <v>37089</v>
      </c>
      <c r="F251" s="56">
        <v>3</v>
      </c>
    </row>
    <row r="252" spans="1:6">
      <c r="A252" s="12">
        <v>38608</v>
      </c>
      <c r="B252" s="22" t="s">
        <v>37669</v>
      </c>
      <c r="C252" s="21" t="s">
        <v>37670</v>
      </c>
      <c r="D252" s="22" t="s">
        <v>37671</v>
      </c>
      <c r="E252" s="22" t="s">
        <v>37089</v>
      </c>
      <c r="F252" s="56">
        <v>3</v>
      </c>
    </row>
    <row r="253" spans="1:6">
      <c r="A253" s="12">
        <v>38609</v>
      </c>
      <c r="B253" s="22" t="s">
        <v>37672</v>
      </c>
      <c r="C253" s="21" t="s">
        <v>37673</v>
      </c>
      <c r="D253" s="22" t="s">
        <v>34317</v>
      </c>
      <c r="E253" s="22" t="s">
        <v>37098</v>
      </c>
      <c r="F253" s="56">
        <v>3</v>
      </c>
    </row>
    <row r="254" spans="1:6">
      <c r="A254" s="12">
        <v>38610</v>
      </c>
      <c r="B254" s="22" t="s">
        <v>37674</v>
      </c>
      <c r="C254" s="21" t="s">
        <v>37675</v>
      </c>
      <c r="D254" s="22" t="s">
        <v>37676</v>
      </c>
      <c r="E254" s="22" t="s">
        <v>37098</v>
      </c>
      <c r="F254" s="56">
        <v>3</v>
      </c>
    </row>
    <row r="255" spans="1:6">
      <c r="A255" s="12">
        <v>38611</v>
      </c>
      <c r="B255" s="22" t="s">
        <v>37677</v>
      </c>
      <c r="C255" s="21" t="s">
        <v>37678</v>
      </c>
      <c r="D255" s="22" t="s">
        <v>37679</v>
      </c>
      <c r="E255" s="22" t="s">
        <v>37098</v>
      </c>
      <c r="F255" s="56">
        <v>3</v>
      </c>
    </row>
    <row r="256" spans="1:6">
      <c r="A256" s="12">
        <v>38612</v>
      </c>
      <c r="B256" s="22" t="s">
        <v>37680</v>
      </c>
      <c r="C256" s="21" t="s">
        <v>37681</v>
      </c>
      <c r="D256" s="22" t="s">
        <v>37682</v>
      </c>
      <c r="E256" s="22" t="s">
        <v>37683</v>
      </c>
      <c r="F256" s="56">
        <v>3</v>
      </c>
    </row>
    <row r="257" spans="1:6">
      <c r="A257" s="12">
        <v>38613</v>
      </c>
      <c r="B257" s="22" t="s">
        <v>37684</v>
      </c>
      <c r="C257" s="21" t="s">
        <v>37685</v>
      </c>
      <c r="D257" s="22" t="s">
        <v>37686</v>
      </c>
      <c r="E257" s="22" t="s">
        <v>37683</v>
      </c>
      <c r="F257" s="56">
        <v>3</v>
      </c>
    </row>
    <row r="258" spans="1:6">
      <c r="A258" s="12">
        <v>38614</v>
      </c>
      <c r="B258" s="22" t="s">
        <v>37687</v>
      </c>
      <c r="C258" s="21" t="s">
        <v>37688</v>
      </c>
      <c r="D258" s="22" t="s">
        <v>37689</v>
      </c>
      <c r="E258" s="22" t="s">
        <v>37683</v>
      </c>
      <c r="F258" s="56">
        <v>3</v>
      </c>
    </row>
    <row r="259" spans="1:6">
      <c r="A259" s="12">
        <v>38615</v>
      </c>
      <c r="B259" s="22" t="s">
        <v>37690</v>
      </c>
      <c r="C259" s="21" t="s">
        <v>37691</v>
      </c>
      <c r="D259" s="22" t="s">
        <v>37692</v>
      </c>
      <c r="E259" s="22" t="s">
        <v>37683</v>
      </c>
      <c r="F259" s="56">
        <v>3</v>
      </c>
    </row>
    <row r="260" spans="1:6">
      <c r="A260" s="12">
        <v>38616</v>
      </c>
      <c r="B260" s="22" t="s">
        <v>37693</v>
      </c>
      <c r="C260" s="21" t="s">
        <v>37694</v>
      </c>
      <c r="D260" s="22" t="s">
        <v>27522</v>
      </c>
      <c r="E260" s="22" t="s">
        <v>37683</v>
      </c>
      <c r="F260" s="56">
        <v>3</v>
      </c>
    </row>
    <row r="261" spans="1:6">
      <c r="A261" s="12">
        <v>38617</v>
      </c>
      <c r="B261" s="22" t="s">
        <v>37695</v>
      </c>
      <c r="C261" s="21" t="s">
        <v>37696</v>
      </c>
      <c r="D261" s="22" t="s">
        <v>37697</v>
      </c>
      <c r="E261" s="22" t="s">
        <v>37698</v>
      </c>
      <c r="F261" s="56">
        <v>3</v>
      </c>
    </row>
    <row r="262" spans="1:6">
      <c r="A262" s="12">
        <v>38618</v>
      </c>
      <c r="B262" s="22" t="s">
        <v>37699</v>
      </c>
      <c r="C262" s="21" t="s">
        <v>37700</v>
      </c>
      <c r="D262" s="22" t="s">
        <v>1946</v>
      </c>
      <c r="E262" s="22" t="s">
        <v>37698</v>
      </c>
      <c r="F262" s="56">
        <v>3</v>
      </c>
    </row>
    <row r="263" spans="1:6">
      <c r="A263" s="12">
        <v>38619</v>
      </c>
      <c r="B263" s="22" t="s">
        <v>37701</v>
      </c>
      <c r="C263" s="21" t="s">
        <v>37702</v>
      </c>
      <c r="D263" s="22" t="s">
        <v>37703</v>
      </c>
      <c r="E263" s="22" t="s">
        <v>37698</v>
      </c>
      <c r="F263" s="56">
        <v>3</v>
      </c>
    </row>
    <row r="264" spans="1:6">
      <c r="A264" s="12">
        <v>38620</v>
      </c>
      <c r="B264" s="22" t="s">
        <v>37704</v>
      </c>
      <c r="C264" s="21" t="s">
        <v>37705</v>
      </c>
      <c r="D264" s="22" t="s">
        <v>37706</v>
      </c>
      <c r="E264" s="22" t="s">
        <v>37698</v>
      </c>
      <c r="F264" s="56">
        <v>3</v>
      </c>
    </row>
    <row r="265" spans="1:6">
      <c r="A265" s="12">
        <v>38621</v>
      </c>
      <c r="B265" s="22" t="s">
        <v>37707</v>
      </c>
      <c r="C265" s="21" t="s">
        <v>37708</v>
      </c>
      <c r="D265" s="22" t="s">
        <v>37709</v>
      </c>
      <c r="E265" s="22" t="s">
        <v>37698</v>
      </c>
      <c r="F265" s="56">
        <v>3</v>
      </c>
    </row>
    <row r="266" spans="1:6">
      <c r="A266" s="12">
        <v>38622</v>
      </c>
      <c r="B266" s="22" t="s">
        <v>37710</v>
      </c>
      <c r="C266" s="21" t="s">
        <v>37711</v>
      </c>
      <c r="D266" s="22" t="s">
        <v>5627</v>
      </c>
      <c r="E266" s="22" t="s">
        <v>37698</v>
      </c>
      <c r="F266" s="56">
        <v>3</v>
      </c>
    </row>
    <row r="267" spans="1:6">
      <c r="A267" s="12">
        <v>38623</v>
      </c>
      <c r="B267" s="22" t="s">
        <v>37712</v>
      </c>
      <c r="C267" s="21" t="s">
        <v>37713</v>
      </c>
      <c r="D267" s="22" t="s">
        <v>37714</v>
      </c>
      <c r="E267" s="22" t="s">
        <v>37715</v>
      </c>
      <c r="F267" s="56">
        <v>3</v>
      </c>
    </row>
    <row r="268" spans="1:6">
      <c r="A268" s="12">
        <v>38624</v>
      </c>
      <c r="B268" s="22" t="s">
        <v>37716</v>
      </c>
      <c r="C268" s="21" t="s">
        <v>37717</v>
      </c>
      <c r="D268" s="22" t="s">
        <v>26534</v>
      </c>
      <c r="E268" s="22" t="s">
        <v>37715</v>
      </c>
      <c r="F268" s="56">
        <v>3</v>
      </c>
    </row>
    <row r="269" spans="1:6">
      <c r="A269" s="12">
        <v>38625</v>
      </c>
      <c r="B269" s="22" t="s">
        <v>37718</v>
      </c>
      <c r="C269" s="21" t="s">
        <v>37719</v>
      </c>
      <c r="D269" s="22" t="s">
        <v>37720</v>
      </c>
      <c r="E269" s="22" t="s">
        <v>37715</v>
      </c>
      <c r="F269" s="56">
        <v>3</v>
      </c>
    </row>
    <row r="270" spans="1:6">
      <c r="A270" s="12">
        <v>38626</v>
      </c>
      <c r="B270" s="22" t="s">
        <v>37721</v>
      </c>
      <c r="C270" s="21" t="s">
        <v>37722</v>
      </c>
      <c r="D270" s="22" t="s">
        <v>37723</v>
      </c>
      <c r="E270" s="22" t="s">
        <v>37101</v>
      </c>
      <c r="F270" s="56">
        <v>3</v>
      </c>
    </row>
    <row r="271" spans="1:6">
      <c r="A271" s="12">
        <v>38627</v>
      </c>
      <c r="B271" s="22" t="s">
        <v>37724</v>
      </c>
      <c r="C271" s="21" t="s">
        <v>37725</v>
      </c>
      <c r="D271" s="22" t="s">
        <v>37726</v>
      </c>
      <c r="E271" s="22" t="s">
        <v>37108</v>
      </c>
      <c r="F271" s="56">
        <v>3</v>
      </c>
    </row>
    <row r="272" spans="1:6">
      <c r="A272" s="12">
        <v>38628</v>
      </c>
      <c r="B272" s="22" t="s">
        <v>37727</v>
      </c>
      <c r="C272" s="21" t="s">
        <v>37728</v>
      </c>
      <c r="D272" s="22" t="s">
        <v>14723</v>
      </c>
      <c r="E272" s="22" t="s">
        <v>36883</v>
      </c>
      <c r="F272" s="56">
        <v>3</v>
      </c>
    </row>
    <row r="273" spans="1:6">
      <c r="A273" s="12">
        <v>38629</v>
      </c>
      <c r="B273" s="22" t="s">
        <v>37729</v>
      </c>
      <c r="C273" s="21" t="s">
        <v>37730</v>
      </c>
      <c r="D273" s="22" t="s">
        <v>14723</v>
      </c>
      <c r="E273" s="22" t="s">
        <v>36883</v>
      </c>
      <c r="F273" s="56">
        <v>3</v>
      </c>
    </row>
    <row r="274" spans="1:6">
      <c r="A274" s="12">
        <v>38630</v>
      </c>
      <c r="B274" s="22" t="s">
        <v>37731</v>
      </c>
      <c r="C274" s="21" t="s">
        <v>37732</v>
      </c>
      <c r="D274" s="22" t="s">
        <v>10021</v>
      </c>
      <c r="E274" s="22" t="s">
        <v>36883</v>
      </c>
      <c r="F274" s="56">
        <v>3</v>
      </c>
    </row>
    <row r="275" spans="1:6">
      <c r="A275" s="12">
        <v>38631</v>
      </c>
      <c r="B275" s="22" t="s">
        <v>37733</v>
      </c>
      <c r="C275" s="21" t="s">
        <v>37734</v>
      </c>
      <c r="D275" s="22" t="s">
        <v>37735</v>
      </c>
      <c r="E275" s="22" t="s">
        <v>36883</v>
      </c>
      <c r="F275" s="56">
        <v>3</v>
      </c>
    </row>
    <row r="276" spans="1:6">
      <c r="A276" s="12">
        <v>38632</v>
      </c>
      <c r="B276" s="22" t="s">
        <v>37736</v>
      </c>
      <c r="C276" s="21" t="s">
        <v>37737</v>
      </c>
      <c r="D276" s="22" t="s">
        <v>8861</v>
      </c>
      <c r="E276" s="22" t="s">
        <v>37738</v>
      </c>
      <c r="F276" s="56">
        <v>3</v>
      </c>
    </row>
    <row r="277" spans="1:6">
      <c r="A277" s="12">
        <v>38633</v>
      </c>
      <c r="B277" s="22" t="s">
        <v>37739</v>
      </c>
      <c r="C277" s="21" t="s">
        <v>37740</v>
      </c>
      <c r="D277" s="22" t="s">
        <v>37741</v>
      </c>
      <c r="E277" s="22" t="s">
        <v>37112</v>
      </c>
      <c r="F277" s="56">
        <v>3</v>
      </c>
    </row>
    <row r="278" spans="1:6">
      <c r="A278" s="12">
        <v>38634</v>
      </c>
      <c r="B278" s="22" t="s">
        <v>37742</v>
      </c>
      <c r="C278" s="21" t="s">
        <v>37743</v>
      </c>
      <c r="D278" s="22" t="s">
        <v>27726</v>
      </c>
      <c r="E278" s="22" t="s">
        <v>37112</v>
      </c>
      <c r="F278" s="56">
        <v>3</v>
      </c>
    </row>
    <row r="279" spans="1:6">
      <c r="A279" s="12">
        <v>38635</v>
      </c>
      <c r="B279" s="22" t="s">
        <v>37744</v>
      </c>
      <c r="C279" s="21" t="s">
        <v>37745</v>
      </c>
      <c r="D279" s="22" t="s">
        <v>37746</v>
      </c>
      <c r="E279" s="22" t="s">
        <v>37112</v>
      </c>
      <c r="F279" s="56">
        <v>3</v>
      </c>
    </row>
    <row r="280" spans="1:6">
      <c r="A280" s="12">
        <v>38636</v>
      </c>
      <c r="B280" s="22" t="s">
        <v>37747</v>
      </c>
      <c r="C280" s="21" t="s">
        <v>37748</v>
      </c>
      <c r="D280" s="22" t="s">
        <v>13615</v>
      </c>
      <c r="E280" s="22" t="s">
        <v>37112</v>
      </c>
      <c r="F280" s="56">
        <v>3</v>
      </c>
    </row>
    <row r="281" spans="1:6">
      <c r="A281" s="12">
        <v>38637</v>
      </c>
      <c r="B281" s="22" t="s">
        <v>37749</v>
      </c>
      <c r="C281" s="21" t="s">
        <v>37750</v>
      </c>
      <c r="D281" s="22" t="s">
        <v>37751</v>
      </c>
      <c r="E281" s="22" t="s">
        <v>37112</v>
      </c>
      <c r="F281" s="56">
        <v>3</v>
      </c>
    </row>
    <row r="282" spans="1:6">
      <c r="A282" s="12">
        <v>38638</v>
      </c>
      <c r="B282" s="22" t="s">
        <v>37752</v>
      </c>
      <c r="C282" s="21" t="s">
        <v>37753</v>
      </c>
      <c r="D282" s="22" t="s">
        <v>37754</v>
      </c>
      <c r="E282" s="22" t="s">
        <v>37112</v>
      </c>
      <c r="F282" s="56">
        <v>3</v>
      </c>
    </row>
    <row r="283" spans="1:6">
      <c r="A283" s="12">
        <v>38639</v>
      </c>
      <c r="B283" s="22" t="s">
        <v>37755</v>
      </c>
      <c r="C283" s="21" t="s">
        <v>37756</v>
      </c>
      <c r="D283" s="22" t="s">
        <v>37757</v>
      </c>
      <c r="E283" s="22" t="s">
        <v>37112</v>
      </c>
      <c r="F283" s="56">
        <v>3</v>
      </c>
    </row>
    <row r="284" spans="1:6">
      <c r="A284" s="12">
        <v>38640</v>
      </c>
      <c r="B284" s="22" t="s">
        <v>37758</v>
      </c>
      <c r="C284" s="21" t="s">
        <v>37759</v>
      </c>
      <c r="D284" s="22" t="s">
        <v>37760</v>
      </c>
      <c r="E284" s="22" t="s">
        <v>37761</v>
      </c>
      <c r="F284" s="56">
        <v>3</v>
      </c>
    </row>
    <row r="285" spans="1:6">
      <c r="A285" s="12">
        <v>38641</v>
      </c>
      <c r="B285" s="22" t="s">
        <v>37762</v>
      </c>
      <c r="C285" s="21" t="s">
        <v>37763</v>
      </c>
      <c r="D285" s="22" t="s">
        <v>37764</v>
      </c>
      <c r="E285" s="22" t="s">
        <v>37123</v>
      </c>
      <c r="F285" s="56">
        <v>3</v>
      </c>
    </row>
    <row r="286" spans="1:6">
      <c r="A286" s="12">
        <v>38642</v>
      </c>
      <c r="B286" s="22" t="s">
        <v>37765</v>
      </c>
      <c r="C286" s="32" t="s">
        <v>37766</v>
      </c>
      <c r="D286" s="22" t="s">
        <v>9437</v>
      </c>
      <c r="E286" s="22" t="s">
        <v>36887</v>
      </c>
      <c r="F286" s="56">
        <v>3</v>
      </c>
    </row>
    <row r="287" spans="1:6">
      <c r="A287" s="12">
        <v>38643</v>
      </c>
      <c r="B287" s="22" t="s">
        <v>37767</v>
      </c>
      <c r="C287" s="32" t="s">
        <v>37768</v>
      </c>
      <c r="D287" s="22" t="s">
        <v>37769</v>
      </c>
      <c r="E287" s="22" t="s">
        <v>36887</v>
      </c>
      <c r="F287" s="56">
        <v>3</v>
      </c>
    </row>
    <row r="288" spans="1:6">
      <c r="A288" s="12">
        <v>38644</v>
      </c>
      <c r="B288" s="22" t="s">
        <v>37770</v>
      </c>
      <c r="C288" s="32" t="s">
        <v>37771</v>
      </c>
      <c r="D288" s="22" t="s">
        <v>37772</v>
      </c>
      <c r="E288" s="22" t="s">
        <v>36887</v>
      </c>
      <c r="F288" s="56">
        <v>3</v>
      </c>
    </row>
    <row r="289" spans="1:6">
      <c r="A289" s="12">
        <v>38645</v>
      </c>
      <c r="B289" s="22" t="s">
        <v>37773</v>
      </c>
      <c r="C289" s="32" t="s">
        <v>37774</v>
      </c>
      <c r="D289" s="22" t="s">
        <v>23538</v>
      </c>
      <c r="E289" s="22" t="s">
        <v>36887</v>
      </c>
      <c r="F289" s="56">
        <v>3</v>
      </c>
    </row>
    <row r="290" spans="1:6">
      <c r="A290" s="12">
        <v>38646</v>
      </c>
      <c r="B290" s="22" t="s">
        <v>37775</v>
      </c>
      <c r="C290" s="32" t="s">
        <v>37776</v>
      </c>
      <c r="D290" s="22" t="s">
        <v>37777</v>
      </c>
      <c r="E290" s="22" t="s">
        <v>36887</v>
      </c>
      <c r="F290" s="56">
        <v>3</v>
      </c>
    </row>
    <row r="291" spans="1:6">
      <c r="A291" s="12">
        <v>38647</v>
      </c>
      <c r="B291" s="22" t="s">
        <v>37778</v>
      </c>
      <c r="C291" s="32" t="s">
        <v>37779</v>
      </c>
      <c r="D291" s="22" t="s">
        <v>37780</v>
      </c>
      <c r="E291" s="22" t="s">
        <v>36887</v>
      </c>
      <c r="F291" s="56">
        <v>3</v>
      </c>
    </row>
    <row r="292" spans="1:6">
      <c r="A292" s="12">
        <v>38648</v>
      </c>
      <c r="B292" s="22" t="s">
        <v>37781</v>
      </c>
      <c r="C292" s="21" t="s">
        <v>37782</v>
      </c>
      <c r="D292" s="22" t="s">
        <v>37783</v>
      </c>
      <c r="E292" s="22" t="s">
        <v>36887</v>
      </c>
      <c r="F292" s="56">
        <v>3</v>
      </c>
    </row>
    <row r="293" spans="1:6">
      <c r="A293" s="12">
        <v>38649</v>
      </c>
      <c r="B293" s="22" t="s">
        <v>37784</v>
      </c>
      <c r="C293" s="21" t="s">
        <v>37785</v>
      </c>
      <c r="D293" s="22" t="s">
        <v>37786</v>
      </c>
      <c r="E293" s="22" t="s">
        <v>37133</v>
      </c>
      <c r="F293" s="56">
        <v>3</v>
      </c>
    </row>
    <row r="294" spans="1:6">
      <c r="A294" s="12">
        <v>38650</v>
      </c>
      <c r="B294" s="22" t="s">
        <v>37787</v>
      </c>
      <c r="C294" s="21" t="s">
        <v>37788</v>
      </c>
      <c r="D294" s="22" t="s">
        <v>37789</v>
      </c>
      <c r="E294" s="22" t="s">
        <v>37133</v>
      </c>
      <c r="F294" s="56">
        <v>3</v>
      </c>
    </row>
    <row r="295" spans="1:6">
      <c r="A295" s="12">
        <v>38651</v>
      </c>
      <c r="B295" s="22" t="s">
        <v>37790</v>
      </c>
      <c r="C295" s="21" t="s">
        <v>37791</v>
      </c>
      <c r="D295" s="22" t="s">
        <v>37792</v>
      </c>
      <c r="E295" s="22" t="s">
        <v>37133</v>
      </c>
      <c r="F295" s="56">
        <v>3</v>
      </c>
    </row>
    <row r="296" spans="1:6">
      <c r="A296" s="12">
        <v>38652</v>
      </c>
      <c r="B296" s="22" t="s">
        <v>37793</v>
      </c>
      <c r="C296" s="21" t="s">
        <v>37794</v>
      </c>
      <c r="D296" s="22" t="s">
        <v>24378</v>
      </c>
      <c r="E296" s="22" t="s">
        <v>37133</v>
      </c>
      <c r="F296" s="56">
        <v>3</v>
      </c>
    </row>
    <row r="297" spans="1:6">
      <c r="A297" s="12">
        <v>38653</v>
      </c>
      <c r="B297" s="22" t="s">
        <v>37795</v>
      </c>
      <c r="C297" s="21" t="s">
        <v>37796</v>
      </c>
      <c r="D297" s="22" t="s">
        <v>37797</v>
      </c>
      <c r="E297" s="22" t="s">
        <v>37133</v>
      </c>
      <c r="F297" s="56">
        <v>3</v>
      </c>
    </row>
    <row r="298" spans="1:6">
      <c r="A298" s="12">
        <v>38654</v>
      </c>
      <c r="B298" s="22" t="s">
        <v>37798</v>
      </c>
      <c r="C298" s="21" t="s">
        <v>37799</v>
      </c>
      <c r="D298" s="22" t="s">
        <v>37800</v>
      </c>
      <c r="E298" s="22" t="s">
        <v>37133</v>
      </c>
      <c r="F298" s="56">
        <v>3</v>
      </c>
    </row>
    <row r="299" spans="1:6">
      <c r="A299" s="12">
        <v>38655</v>
      </c>
      <c r="B299" s="22" t="s">
        <v>37801</v>
      </c>
      <c r="C299" s="21" t="s">
        <v>37802</v>
      </c>
      <c r="D299" s="22" t="s">
        <v>37803</v>
      </c>
      <c r="E299" s="22" t="s">
        <v>37133</v>
      </c>
      <c r="F299" s="56">
        <v>3</v>
      </c>
    </row>
    <row r="300" spans="1:6">
      <c r="A300" s="12">
        <v>38656</v>
      </c>
      <c r="B300" s="22" t="s">
        <v>37804</v>
      </c>
      <c r="C300" s="21" t="s">
        <v>37805</v>
      </c>
      <c r="D300" s="22" t="s">
        <v>37806</v>
      </c>
      <c r="E300" s="22" t="s">
        <v>37137</v>
      </c>
      <c r="F300" s="56">
        <v>3</v>
      </c>
    </row>
    <row r="301" spans="1:6">
      <c r="A301" s="12">
        <v>38657</v>
      </c>
      <c r="B301" s="22" t="s">
        <v>37807</v>
      </c>
      <c r="C301" s="21" t="s">
        <v>37808</v>
      </c>
      <c r="D301" s="22" t="s">
        <v>37809</v>
      </c>
      <c r="E301" s="22" t="s">
        <v>37137</v>
      </c>
      <c r="F301" s="56">
        <v>3</v>
      </c>
    </row>
    <row r="302" spans="1:6">
      <c r="A302" s="12">
        <v>38658</v>
      </c>
      <c r="B302" s="22" t="s">
        <v>37810</v>
      </c>
      <c r="C302" s="21" t="s">
        <v>37811</v>
      </c>
      <c r="D302" s="22" t="s">
        <v>37812</v>
      </c>
      <c r="E302" s="22" t="s">
        <v>37137</v>
      </c>
      <c r="F302" s="56">
        <v>3</v>
      </c>
    </row>
    <row r="303" spans="1:6">
      <c r="A303" s="12">
        <v>38659</v>
      </c>
      <c r="B303" s="22" t="s">
        <v>37813</v>
      </c>
      <c r="C303" s="21" t="s">
        <v>37814</v>
      </c>
      <c r="D303" s="22" t="s">
        <v>37815</v>
      </c>
      <c r="E303" s="22" t="s">
        <v>37137</v>
      </c>
      <c r="F303" s="56">
        <v>3</v>
      </c>
    </row>
    <row r="304" spans="1:6">
      <c r="A304" s="12">
        <v>38660</v>
      </c>
      <c r="B304" s="22" t="s">
        <v>37816</v>
      </c>
      <c r="C304" s="21" t="s">
        <v>37817</v>
      </c>
      <c r="D304" s="22" t="s">
        <v>37818</v>
      </c>
      <c r="E304" s="22" t="s">
        <v>37137</v>
      </c>
      <c r="F304" s="56">
        <v>3</v>
      </c>
    </row>
    <row r="305" spans="1:6">
      <c r="A305" s="12">
        <v>38661</v>
      </c>
      <c r="B305" s="22" t="s">
        <v>37819</v>
      </c>
      <c r="C305" s="21" t="s">
        <v>27813</v>
      </c>
      <c r="D305" s="22" t="s">
        <v>37820</v>
      </c>
      <c r="E305" s="22" t="s">
        <v>37137</v>
      </c>
      <c r="F305" s="56">
        <v>3</v>
      </c>
    </row>
    <row r="306" spans="1:6">
      <c r="A306" s="12">
        <v>38662</v>
      </c>
      <c r="B306" s="22" t="s">
        <v>37821</v>
      </c>
      <c r="C306" s="21" t="s">
        <v>37822</v>
      </c>
      <c r="D306" s="22" t="s">
        <v>37823</v>
      </c>
      <c r="E306" s="22" t="s">
        <v>37137</v>
      </c>
      <c r="F306" s="56">
        <v>3</v>
      </c>
    </row>
    <row r="307" spans="1:6">
      <c r="A307" s="12">
        <v>38663</v>
      </c>
      <c r="B307" s="22" t="s">
        <v>37824</v>
      </c>
      <c r="C307" s="21" t="s">
        <v>37825</v>
      </c>
      <c r="D307" s="22" t="s">
        <v>37826</v>
      </c>
      <c r="E307" s="22" t="s">
        <v>37137</v>
      </c>
      <c r="F307" s="56">
        <v>3</v>
      </c>
    </row>
    <row r="308" spans="1:6">
      <c r="A308" s="12">
        <v>38664</v>
      </c>
      <c r="B308" s="22" t="s">
        <v>37827</v>
      </c>
      <c r="C308" s="21" t="s">
        <v>37828</v>
      </c>
      <c r="D308" s="22" t="s">
        <v>37829</v>
      </c>
      <c r="E308" s="22" t="s">
        <v>37137</v>
      </c>
      <c r="F308" s="56">
        <v>3</v>
      </c>
    </row>
    <row r="309" spans="1:6">
      <c r="A309" s="12">
        <v>38665</v>
      </c>
      <c r="B309" s="22" t="s">
        <v>37830</v>
      </c>
      <c r="C309" s="21" t="s">
        <v>37831</v>
      </c>
      <c r="D309" s="22" t="s">
        <v>37832</v>
      </c>
      <c r="E309" s="22" t="s">
        <v>37137</v>
      </c>
      <c r="F309" s="56">
        <v>3</v>
      </c>
    </row>
    <row r="310" spans="1:6">
      <c r="A310" s="12">
        <v>38666</v>
      </c>
      <c r="B310" s="22" t="s">
        <v>37833</v>
      </c>
      <c r="C310" s="21" t="s">
        <v>37834</v>
      </c>
      <c r="D310" s="22" t="s">
        <v>37835</v>
      </c>
      <c r="E310" s="22" t="s">
        <v>37141</v>
      </c>
      <c r="F310" s="56">
        <v>3</v>
      </c>
    </row>
    <row r="311" spans="1:6">
      <c r="A311" s="12">
        <v>38667</v>
      </c>
      <c r="B311" s="22" t="s">
        <v>37836</v>
      </c>
      <c r="C311" s="21" t="s">
        <v>37837</v>
      </c>
      <c r="D311" s="22" t="s">
        <v>37838</v>
      </c>
      <c r="E311" s="22" t="s">
        <v>37141</v>
      </c>
      <c r="F311" s="56">
        <v>3</v>
      </c>
    </row>
    <row r="312" spans="1:6">
      <c r="A312" s="12">
        <v>38668</v>
      </c>
      <c r="B312" s="22" t="s">
        <v>37839</v>
      </c>
      <c r="C312" s="21" t="s">
        <v>37840</v>
      </c>
      <c r="D312" s="22" t="s">
        <v>37841</v>
      </c>
      <c r="E312" s="22" t="s">
        <v>37141</v>
      </c>
      <c r="F312" s="56">
        <v>3</v>
      </c>
    </row>
    <row r="313" spans="1:6">
      <c r="A313" s="12">
        <v>38669</v>
      </c>
      <c r="B313" s="22" t="s">
        <v>37842</v>
      </c>
      <c r="C313" s="21" t="s">
        <v>37843</v>
      </c>
      <c r="D313" s="22" t="s">
        <v>37844</v>
      </c>
      <c r="E313" s="22" t="s">
        <v>37141</v>
      </c>
      <c r="F313" s="56">
        <v>3</v>
      </c>
    </row>
    <row r="314" spans="1:6">
      <c r="A314" s="12">
        <v>38670</v>
      </c>
      <c r="B314" s="22" t="s">
        <v>37845</v>
      </c>
      <c r="C314" s="21" t="s">
        <v>37846</v>
      </c>
      <c r="D314" s="22" t="s">
        <v>37847</v>
      </c>
      <c r="E314" s="22" t="s">
        <v>37141</v>
      </c>
      <c r="F314" s="56">
        <v>3</v>
      </c>
    </row>
    <row r="315" spans="1:6">
      <c r="A315" s="12">
        <v>38671</v>
      </c>
      <c r="B315" s="22" t="s">
        <v>37848</v>
      </c>
      <c r="C315" s="21" t="s">
        <v>37849</v>
      </c>
      <c r="D315" s="22" t="s">
        <v>37850</v>
      </c>
      <c r="E315" s="22" t="s">
        <v>37151</v>
      </c>
      <c r="F315" s="56">
        <v>3</v>
      </c>
    </row>
    <row r="316" spans="1:6">
      <c r="A316" s="12">
        <v>38672</v>
      </c>
      <c r="B316" s="22" t="s">
        <v>37851</v>
      </c>
      <c r="C316" s="21" t="s">
        <v>37852</v>
      </c>
      <c r="D316" s="22" t="s">
        <v>37853</v>
      </c>
      <c r="E316" s="22" t="s">
        <v>37151</v>
      </c>
      <c r="F316" s="56">
        <v>3</v>
      </c>
    </row>
    <row r="317" spans="1:6">
      <c r="A317" s="12">
        <v>38673</v>
      </c>
      <c r="B317" s="22" t="s">
        <v>37854</v>
      </c>
      <c r="C317" s="21" t="s">
        <v>37855</v>
      </c>
      <c r="D317" s="22" t="s">
        <v>37856</v>
      </c>
      <c r="E317" s="22" t="s">
        <v>37151</v>
      </c>
      <c r="F317" s="56">
        <v>3</v>
      </c>
    </row>
    <row r="318" spans="1:6">
      <c r="A318" s="12">
        <v>38674</v>
      </c>
      <c r="B318" s="22" t="s">
        <v>37857</v>
      </c>
      <c r="C318" s="21" t="s">
        <v>37858</v>
      </c>
      <c r="D318" s="22" t="s">
        <v>37859</v>
      </c>
      <c r="E318" s="22" t="s">
        <v>37151</v>
      </c>
      <c r="F318" s="56">
        <v>3</v>
      </c>
    </row>
    <row r="319" spans="1:6">
      <c r="A319" s="12">
        <v>38675</v>
      </c>
      <c r="B319" s="22" t="s">
        <v>37860</v>
      </c>
      <c r="C319" s="21" t="s">
        <v>37861</v>
      </c>
      <c r="D319" s="22" t="s">
        <v>37862</v>
      </c>
      <c r="E319" s="22" t="s">
        <v>37151</v>
      </c>
      <c r="F319" s="56">
        <v>3</v>
      </c>
    </row>
    <row r="320" spans="1:6">
      <c r="A320" s="12">
        <v>38676</v>
      </c>
      <c r="B320" s="22" t="s">
        <v>37863</v>
      </c>
      <c r="C320" s="21" t="s">
        <v>37864</v>
      </c>
      <c r="D320" s="22" t="s">
        <v>37865</v>
      </c>
      <c r="E320" s="22" t="s">
        <v>37151</v>
      </c>
      <c r="F320" s="56">
        <v>3</v>
      </c>
    </row>
    <row r="321" spans="1:6">
      <c r="A321" s="12">
        <v>38677</v>
      </c>
      <c r="B321" s="22" t="s">
        <v>37866</v>
      </c>
      <c r="C321" s="21" t="s">
        <v>37867</v>
      </c>
      <c r="D321" s="22" t="s">
        <v>37868</v>
      </c>
      <c r="E321" s="22" t="s">
        <v>36896</v>
      </c>
      <c r="F321" s="56">
        <v>3</v>
      </c>
    </row>
    <row r="322" spans="1:6">
      <c r="A322" s="12">
        <v>38678</v>
      </c>
      <c r="B322" s="22" t="s">
        <v>37869</v>
      </c>
      <c r="C322" s="21" t="s">
        <v>37870</v>
      </c>
      <c r="D322" s="22" t="s">
        <v>37871</v>
      </c>
      <c r="E322" s="22" t="s">
        <v>36896</v>
      </c>
      <c r="F322" s="56">
        <v>3</v>
      </c>
    </row>
    <row r="323" spans="1:6">
      <c r="A323" s="12">
        <v>38679</v>
      </c>
      <c r="B323" s="22" t="s">
        <v>37872</v>
      </c>
      <c r="C323" s="21" t="s">
        <v>37873</v>
      </c>
      <c r="D323" s="22" t="s">
        <v>37874</v>
      </c>
      <c r="E323" s="22" t="s">
        <v>36896</v>
      </c>
      <c r="F323" s="56">
        <v>3</v>
      </c>
    </row>
    <row r="324" spans="1:6">
      <c r="A324" s="12">
        <v>38680</v>
      </c>
      <c r="B324" s="22" t="s">
        <v>37875</v>
      </c>
      <c r="C324" s="21" t="s">
        <v>37876</v>
      </c>
      <c r="D324" s="22" t="s">
        <v>37877</v>
      </c>
      <c r="E324" s="22" t="s">
        <v>36896</v>
      </c>
      <c r="F324" s="56">
        <v>3</v>
      </c>
    </row>
    <row r="325" spans="1:6">
      <c r="A325" s="12">
        <v>38681</v>
      </c>
      <c r="B325" s="22" t="s">
        <v>37878</v>
      </c>
      <c r="C325" s="21" t="s">
        <v>37879</v>
      </c>
      <c r="D325" s="22" t="s">
        <v>37880</v>
      </c>
      <c r="E325" s="22" t="s">
        <v>36896</v>
      </c>
      <c r="F325" s="56">
        <v>3</v>
      </c>
    </row>
    <row r="326" spans="1:6">
      <c r="A326" s="12">
        <v>38682</v>
      </c>
      <c r="B326" s="22" t="s">
        <v>37881</v>
      </c>
      <c r="C326" s="21" t="s">
        <v>37882</v>
      </c>
      <c r="D326" s="22" t="s">
        <v>37883</v>
      </c>
      <c r="E326" s="22" t="s">
        <v>37155</v>
      </c>
      <c r="F326" s="56">
        <v>3</v>
      </c>
    </row>
    <row r="327" spans="1:6">
      <c r="A327" s="12">
        <v>38683</v>
      </c>
      <c r="B327" s="22" t="s">
        <v>37884</v>
      </c>
      <c r="C327" s="21" t="s">
        <v>37885</v>
      </c>
      <c r="D327" s="22" t="s">
        <v>37886</v>
      </c>
      <c r="E327" s="22" t="s">
        <v>37155</v>
      </c>
      <c r="F327" s="56">
        <v>3</v>
      </c>
    </row>
    <row r="328" spans="1:6">
      <c r="A328" s="12">
        <v>38684</v>
      </c>
      <c r="B328" s="22" t="s">
        <v>37887</v>
      </c>
      <c r="C328" s="21" t="s">
        <v>37888</v>
      </c>
      <c r="D328" s="22" t="s">
        <v>8617</v>
      </c>
      <c r="E328" s="22" t="s">
        <v>37155</v>
      </c>
      <c r="F328" s="56">
        <v>3</v>
      </c>
    </row>
    <row r="329" spans="1:6">
      <c r="A329" s="12">
        <v>38685</v>
      </c>
      <c r="B329" s="22" t="s">
        <v>37889</v>
      </c>
      <c r="C329" s="21" t="s">
        <v>37890</v>
      </c>
      <c r="D329" s="22" t="s">
        <v>37891</v>
      </c>
      <c r="E329" s="22" t="s">
        <v>37155</v>
      </c>
      <c r="F329" s="56">
        <v>3</v>
      </c>
    </row>
    <row r="330" spans="1:6">
      <c r="A330" s="12">
        <v>38686</v>
      </c>
      <c r="B330" s="22" t="s">
        <v>37892</v>
      </c>
      <c r="C330" s="21" t="s">
        <v>37893</v>
      </c>
      <c r="D330" s="22" t="s">
        <v>37894</v>
      </c>
      <c r="E330" s="22" t="s">
        <v>36903</v>
      </c>
      <c r="F330" s="56">
        <v>3</v>
      </c>
    </row>
    <row r="331" spans="1:6">
      <c r="A331" s="12">
        <v>38687</v>
      </c>
      <c r="B331" s="22" t="s">
        <v>37895</v>
      </c>
      <c r="C331" s="21" t="s">
        <v>37896</v>
      </c>
      <c r="D331" s="22" t="s">
        <v>37897</v>
      </c>
      <c r="E331" s="22" t="s">
        <v>36903</v>
      </c>
      <c r="F331" s="56">
        <v>3</v>
      </c>
    </row>
    <row r="332" spans="1:6">
      <c r="A332" s="12">
        <v>38688</v>
      </c>
      <c r="B332" s="22" t="s">
        <v>37898</v>
      </c>
      <c r="C332" s="21" t="s">
        <v>37899</v>
      </c>
      <c r="D332" s="22" t="s">
        <v>37900</v>
      </c>
      <c r="E332" s="22" t="s">
        <v>36903</v>
      </c>
      <c r="F332" s="56">
        <v>3</v>
      </c>
    </row>
    <row r="333" spans="1:6">
      <c r="A333" s="12">
        <v>38689</v>
      </c>
      <c r="B333" s="22" t="s">
        <v>37901</v>
      </c>
      <c r="C333" s="21" t="s">
        <v>37902</v>
      </c>
      <c r="D333" s="22" t="s">
        <v>37903</v>
      </c>
      <c r="E333" s="22" t="s">
        <v>36903</v>
      </c>
      <c r="F333" s="56">
        <v>3</v>
      </c>
    </row>
    <row r="334" spans="1:6">
      <c r="A334" s="12">
        <v>38690</v>
      </c>
      <c r="B334" s="22" t="s">
        <v>37904</v>
      </c>
      <c r="C334" s="21" t="s">
        <v>37905</v>
      </c>
      <c r="D334" s="22" t="s">
        <v>37906</v>
      </c>
      <c r="E334" s="22" t="s">
        <v>36903</v>
      </c>
      <c r="F334" s="56">
        <v>3</v>
      </c>
    </row>
    <row r="335" spans="1:6">
      <c r="A335" s="12">
        <v>38691</v>
      </c>
      <c r="B335" s="22" t="s">
        <v>37907</v>
      </c>
      <c r="C335" s="21" t="s">
        <v>37908</v>
      </c>
      <c r="D335" s="22" t="s">
        <v>37909</v>
      </c>
      <c r="E335" s="22" t="s">
        <v>37159</v>
      </c>
      <c r="F335" s="56">
        <v>3</v>
      </c>
    </row>
    <row r="336" spans="1:6">
      <c r="A336" s="12">
        <v>38692</v>
      </c>
      <c r="B336" s="22" t="s">
        <v>37910</v>
      </c>
      <c r="C336" s="21" t="s">
        <v>37911</v>
      </c>
      <c r="D336" s="22" t="s">
        <v>16041</v>
      </c>
      <c r="E336" s="22" t="s">
        <v>37159</v>
      </c>
      <c r="F336" s="56">
        <v>3</v>
      </c>
    </row>
    <row r="337" spans="1:6">
      <c r="A337" s="12">
        <v>38693</v>
      </c>
      <c r="B337" s="22" t="s">
        <v>37912</v>
      </c>
      <c r="C337" s="21" t="s">
        <v>37913</v>
      </c>
      <c r="D337" s="22" t="s">
        <v>37914</v>
      </c>
      <c r="E337" s="22" t="s">
        <v>37159</v>
      </c>
      <c r="F337" s="56">
        <v>3</v>
      </c>
    </row>
    <row r="338" spans="1:6">
      <c r="A338" s="12">
        <v>38694</v>
      </c>
      <c r="B338" s="22" t="s">
        <v>37915</v>
      </c>
      <c r="C338" s="21" t="s">
        <v>37916</v>
      </c>
      <c r="D338" s="22" t="s">
        <v>37917</v>
      </c>
      <c r="E338" s="22" t="s">
        <v>37159</v>
      </c>
      <c r="F338" s="56">
        <v>3</v>
      </c>
    </row>
    <row r="339" spans="1:6">
      <c r="A339" s="12">
        <v>38695</v>
      </c>
      <c r="B339" s="22" t="s">
        <v>37918</v>
      </c>
      <c r="C339" s="21" t="s">
        <v>37919</v>
      </c>
      <c r="D339" s="22" t="s">
        <v>37920</v>
      </c>
      <c r="E339" s="22" t="s">
        <v>36907</v>
      </c>
      <c r="F339" s="56">
        <v>3</v>
      </c>
    </row>
    <row r="340" spans="1:6">
      <c r="A340" s="12">
        <v>38696</v>
      </c>
      <c r="B340" s="22" t="s">
        <v>37921</v>
      </c>
      <c r="C340" s="21" t="s">
        <v>37922</v>
      </c>
      <c r="D340" s="22" t="s">
        <v>37923</v>
      </c>
      <c r="E340" s="22" t="s">
        <v>36907</v>
      </c>
      <c r="F340" s="56">
        <v>3</v>
      </c>
    </row>
    <row r="341" spans="1:6">
      <c r="A341" s="12">
        <v>38697</v>
      </c>
      <c r="B341" s="22" t="s">
        <v>37924</v>
      </c>
      <c r="C341" s="21" t="s">
        <v>37925</v>
      </c>
      <c r="D341" s="22" t="s">
        <v>7806</v>
      </c>
      <c r="E341" s="22" t="s">
        <v>36907</v>
      </c>
      <c r="F341" s="56">
        <v>3</v>
      </c>
    </row>
    <row r="342" spans="1:6">
      <c r="A342" s="12">
        <v>38698</v>
      </c>
      <c r="B342" s="22" t="s">
        <v>37926</v>
      </c>
      <c r="C342" s="21" t="s">
        <v>37927</v>
      </c>
      <c r="D342" s="22" t="s">
        <v>4742</v>
      </c>
      <c r="E342" s="22" t="s">
        <v>36907</v>
      </c>
      <c r="F342" s="56">
        <v>3</v>
      </c>
    </row>
    <row r="343" spans="1:6">
      <c r="A343" s="12">
        <v>38699</v>
      </c>
      <c r="B343" s="22" t="s">
        <v>37928</v>
      </c>
      <c r="C343" s="21" t="s">
        <v>37929</v>
      </c>
      <c r="D343" s="22" t="s">
        <v>37930</v>
      </c>
      <c r="E343" s="22" t="s">
        <v>37931</v>
      </c>
      <c r="F343" s="56">
        <v>3</v>
      </c>
    </row>
    <row r="344" spans="1:6">
      <c r="A344" s="12">
        <v>38700</v>
      </c>
      <c r="B344" s="22" t="s">
        <v>37932</v>
      </c>
      <c r="C344" s="21" t="s">
        <v>37933</v>
      </c>
      <c r="D344" s="22" t="s">
        <v>37934</v>
      </c>
      <c r="E344" s="22" t="s">
        <v>36913</v>
      </c>
      <c r="F344" s="56">
        <v>3</v>
      </c>
    </row>
    <row r="345" spans="1:6">
      <c r="A345" s="12">
        <v>38701</v>
      </c>
      <c r="B345" s="22" t="s">
        <v>37935</v>
      </c>
      <c r="C345" s="21" t="s">
        <v>37936</v>
      </c>
      <c r="D345" s="22" t="s">
        <v>30792</v>
      </c>
      <c r="E345" s="22" t="s">
        <v>36913</v>
      </c>
      <c r="F345" s="56">
        <v>3</v>
      </c>
    </row>
    <row r="346" spans="1:6">
      <c r="A346" s="12">
        <v>38702</v>
      </c>
      <c r="B346" s="22" t="s">
        <v>37937</v>
      </c>
      <c r="C346" s="21" t="s">
        <v>37938</v>
      </c>
      <c r="D346" s="22" t="s">
        <v>37939</v>
      </c>
      <c r="E346" s="22" t="s">
        <v>36913</v>
      </c>
      <c r="F346" s="56">
        <v>3</v>
      </c>
    </row>
    <row r="347" spans="1:6">
      <c r="A347" s="12">
        <v>38703</v>
      </c>
      <c r="B347" s="22" t="s">
        <v>37940</v>
      </c>
      <c r="C347" s="21" t="s">
        <v>31163</v>
      </c>
      <c r="D347" s="22" t="s">
        <v>37941</v>
      </c>
      <c r="E347" s="22" t="s">
        <v>36913</v>
      </c>
      <c r="F347" s="56">
        <v>3</v>
      </c>
    </row>
    <row r="348" spans="1:6">
      <c r="A348" s="12">
        <v>38704</v>
      </c>
      <c r="B348" s="22" t="s">
        <v>37942</v>
      </c>
      <c r="C348" s="21" t="s">
        <v>37943</v>
      </c>
      <c r="D348" s="22" t="s">
        <v>37944</v>
      </c>
      <c r="E348" s="22" t="s">
        <v>36913</v>
      </c>
      <c r="F348" s="56">
        <v>3</v>
      </c>
    </row>
    <row r="349" spans="1:6">
      <c r="A349" s="12">
        <v>38705</v>
      </c>
      <c r="B349" s="22" t="s">
        <v>37945</v>
      </c>
      <c r="C349" s="21" t="s">
        <v>37946</v>
      </c>
      <c r="D349" s="22" t="s">
        <v>37947</v>
      </c>
      <c r="E349" s="22" t="s">
        <v>36913</v>
      </c>
      <c r="F349" s="56">
        <v>3</v>
      </c>
    </row>
    <row r="350" spans="1:6">
      <c r="A350" s="12">
        <v>38706</v>
      </c>
      <c r="B350" s="22" t="s">
        <v>37948</v>
      </c>
      <c r="C350" s="21" t="s">
        <v>37949</v>
      </c>
      <c r="D350" s="22" t="s">
        <v>37950</v>
      </c>
      <c r="E350" s="22" t="s">
        <v>36917</v>
      </c>
      <c r="F350" s="56">
        <v>3</v>
      </c>
    </row>
    <row r="351" spans="1:6">
      <c r="A351" s="12">
        <v>38707</v>
      </c>
      <c r="B351" s="22" t="s">
        <v>37951</v>
      </c>
      <c r="C351" s="21" t="s">
        <v>37952</v>
      </c>
      <c r="D351" s="22" t="s">
        <v>37953</v>
      </c>
      <c r="E351" s="22" t="s">
        <v>36917</v>
      </c>
      <c r="F351" s="56">
        <v>3</v>
      </c>
    </row>
    <row r="352" spans="1:6">
      <c r="A352" s="12">
        <v>38708</v>
      </c>
      <c r="B352" s="22" t="s">
        <v>37954</v>
      </c>
      <c r="C352" s="21" t="s">
        <v>37955</v>
      </c>
      <c r="D352" s="22" t="s">
        <v>37956</v>
      </c>
      <c r="E352" s="22" t="s">
        <v>36917</v>
      </c>
      <c r="F352" s="56">
        <v>3</v>
      </c>
    </row>
    <row r="353" spans="1:6">
      <c r="A353" s="12">
        <v>38709</v>
      </c>
      <c r="B353" s="22" t="s">
        <v>37957</v>
      </c>
      <c r="C353" s="21" t="s">
        <v>37958</v>
      </c>
      <c r="D353" s="22" t="s">
        <v>11341</v>
      </c>
      <c r="E353" s="22" t="s">
        <v>36917</v>
      </c>
      <c r="F353" s="56">
        <v>3</v>
      </c>
    </row>
    <row r="354" spans="1:6">
      <c r="A354" s="12">
        <v>38710</v>
      </c>
      <c r="B354" s="22" t="s">
        <v>37959</v>
      </c>
      <c r="C354" s="21" t="s">
        <v>37960</v>
      </c>
      <c r="D354" s="22" t="s">
        <v>37961</v>
      </c>
      <c r="E354" s="22" t="s">
        <v>36917</v>
      </c>
      <c r="F354" s="56">
        <v>3</v>
      </c>
    </row>
    <row r="355" spans="1:6">
      <c r="A355" s="12">
        <v>38711</v>
      </c>
      <c r="B355" s="22" t="s">
        <v>37962</v>
      </c>
      <c r="C355" s="21" t="s">
        <v>37963</v>
      </c>
      <c r="D355" s="22" t="s">
        <v>37964</v>
      </c>
      <c r="E355" s="22" t="s">
        <v>36917</v>
      </c>
      <c r="F355" s="56">
        <v>3</v>
      </c>
    </row>
    <row r="356" spans="1:6">
      <c r="A356" s="12">
        <v>38712</v>
      </c>
      <c r="B356" s="22" t="s">
        <v>37965</v>
      </c>
      <c r="C356" s="21" t="s">
        <v>37966</v>
      </c>
      <c r="D356" s="22" t="s">
        <v>37967</v>
      </c>
      <c r="E356" s="22" t="s">
        <v>36917</v>
      </c>
      <c r="F356" s="56">
        <v>3</v>
      </c>
    </row>
    <row r="357" spans="1:6">
      <c r="A357" s="12">
        <v>38713</v>
      </c>
      <c r="B357" s="22" t="s">
        <v>37968</v>
      </c>
      <c r="C357" s="21" t="s">
        <v>37969</v>
      </c>
      <c r="D357" s="22" t="s">
        <v>37970</v>
      </c>
      <c r="E357" s="22" t="s">
        <v>36917</v>
      </c>
      <c r="F357" s="56">
        <v>3</v>
      </c>
    </row>
    <row r="358" spans="1:6">
      <c r="A358" s="12">
        <v>38714</v>
      </c>
      <c r="B358" s="22" t="s">
        <v>37971</v>
      </c>
      <c r="C358" s="21" t="s">
        <v>37972</v>
      </c>
      <c r="D358" s="22" t="s">
        <v>37973</v>
      </c>
      <c r="E358" s="22" t="s">
        <v>36917</v>
      </c>
      <c r="F358" s="56">
        <v>3</v>
      </c>
    </row>
    <row r="359" spans="1:6">
      <c r="A359" s="12">
        <v>38715</v>
      </c>
      <c r="B359" s="22" t="s">
        <v>37974</v>
      </c>
      <c r="C359" s="21" t="s">
        <v>37975</v>
      </c>
      <c r="D359" s="22" t="s">
        <v>37976</v>
      </c>
      <c r="E359" s="22" t="s">
        <v>36917</v>
      </c>
      <c r="F359" s="56">
        <v>3</v>
      </c>
    </row>
    <row r="360" spans="1:6">
      <c r="A360" s="12">
        <v>38716</v>
      </c>
      <c r="B360" s="22" t="s">
        <v>37977</v>
      </c>
      <c r="C360" s="21" t="s">
        <v>4976</v>
      </c>
      <c r="D360" s="22" t="s">
        <v>37978</v>
      </c>
      <c r="E360" s="22" t="s">
        <v>36917</v>
      </c>
      <c r="F360" s="56">
        <v>3</v>
      </c>
    </row>
    <row r="361" spans="1:6">
      <c r="A361" s="12">
        <v>38717</v>
      </c>
      <c r="B361" s="22" t="s">
        <v>37979</v>
      </c>
      <c r="C361" s="21" t="s">
        <v>37980</v>
      </c>
      <c r="D361" s="22" t="s">
        <v>37981</v>
      </c>
      <c r="E361" s="22" t="s">
        <v>36917</v>
      </c>
      <c r="F361" s="56">
        <v>3</v>
      </c>
    </row>
    <row r="362" spans="1:6">
      <c r="A362" s="12">
        <v>38718</v>
      </c>
      <c r="B362" s="22" t="s">
        <v>37982</v>
      </c>
      <c r="C362" s="21" t="s">
        <v>37983</v>
      </c>
      <c r="D362" s="22" t="s">
        <v>37984</v>
      </c>
      <c r="E362" s="22" t="s">
        <v>37985</v>
      </c>
      <c r="F362" s="56">
        <v>3</v>
      </c>
    </row>
    <row r="363" spans="1:6">
      <c r="A363" s="12">
        <v>38719</v>
      </c>
      <c r="B363" s="22" t="s">
        <v>37986</v>
      </c>
      <c r="C363" s="21" t="s">
        <v>37987</v>
      </c>
      <c r="D363" s="22" t="s">
        <v>37988</v>
      </c>
      <c r="E363" s="22" t="s">
        <v>37985</v>
      </c>
      <c r="F363" s="56">
        <v>3</v>
      </c>
    </row>
    <row r="364" spans="1:6">
      <c r="A364" s="12">
        <v>38720</v>
      </c>
      <c r="B364" s="22" t="s">
        <v>37989</v>
      </c>
      <c r="C364" s="21" t="s">
        <v>37990</v>
      </c>
      <c r="D364" s="22" t="s">
        <v>37991</v>
      </c>
      <c r="E364" s="22" t="s">
        <v>37985</v>
      </c>
      <c r="F364" s="56">
        <v>3</v>
      </c>
    </row>
    <row r="365" spans="1:6">
      <c r="A365" s="12">
        <v>38721</v>
      </c>
      <c r="B365" s="22" t="s">
        <v>37992</v>
      </c>
      <c r="C365" s="21" t="s">
        <v>37993</v>
      </c>
      <c r="D365" s="22" t="s">
        <v>37994</v>
      </c>
      <c r="E365" s="22" t="s">
        <v>37995</v>
      </c>
      <c r="F365" s="56">
        <v>3</v>
      </c>
    </row>
    <row r="366" spans="1:6">
      <c r="A366" s="12">
        <v>38722</v>
      </c>
      <c r="B366" s="22" t="s">
        <v>37996</v>
      </c>
      <c r="C366" s="21" t="s">
        <v>37997</v>
      </c>
      <c r="D366" s="29" t="s">
        <v>37998</v>
      </c>
      <c r="E366" s="22" t="s">
        <v>37190</v>
      </c>
      <c r="F366" s="56">
        <v>3</v>
      </c>
    </row>
    <row r="367" spans="1:6">
      <c r="A367" s="12">
        <v>38723</v>
      </c>
      <c r="B367" s="22" t="s">
        <v>37999</v>
      </c>
      <c r="C367" s="21" t="s">
        <v>38000</v>
      </c>
      <c r="D367" s="29" t="s">
        <v>38001</v>
      </c>
      <c r="E367" s="22" t="s">
        <v>37190</v>
      </c>
      <c r="F367" s="56">
        <v>3</v>
      </c>
    </row>
    <row r="368" spans="1:6">
      <c r="A368" s="12">
        <v>38724</v>
      </c>
      <c r="B368" s="22" t="s">
        <v>38002</v>
      </c>
      <c r="C368" s="21" t="s">
        <v>38003</v>
      </c>
      <c r="D368" s="29" t="s">
        <v>38004</v>
      </c>
      <c r="E368" s="22" t="s">
        <v>37190</v>
      </c>
      <c r="F368" s="56">
        <v>3</v>
      </c>
    </row>
    <row r="369" spans="1:6">
      <c r="A369" s="12">
        <v>38725</v>
      </c>
      <c r="B369" s="22" t="s">
        <v>38005</v>
      </c>
      <c r="C369" s="21" t="s">
        <v>38006</v>
      </c>
      <c r="D369" s="29" t="s">
        <v>25073</v>
      </c>
      <c r="E369" s="22" t="s">
        <v>37190</v>
      </c>
      <c r="F369" s="56">
        <v>3</v>
      </c>
    </row>
    <row r="370" spans="1:6">
      <c r="A370" s="12">
        <v>38726</v>
      </c>
      <c r="B370" s="22" t="s">
        <v>38007</v>
      </c>
      <c r="C370" s="21" t="s">
        <v>38008</v>
      </c>
      <c r="D370" s="29" t="s">
        <v>7030</v>
      </c>
      <c r="E370" s="22" t="s">
        <v>37190</v>
      </c>
      <c r="F370" s="56">
        <v>3</v>
      </c>
    </row>
    <row r="371" spans="1:6">
      <c r="A371" s="12">
        <v>38727</v>
      </c>
      <c r="B371" s="22" t="s">
        <v>38009</v>
      </c>
      <c r="C371" s="21" t="s">
        <v>38010</v>
      </c>
      <c r="D371" s="29" t="s">
        <v>3720</v>
      </c>
      <c r="E371" s="22" t="s">
        <v>37190</v>
      </c>
      <c r="F371" s="56">
        <v>3</v>
      </c>
    </row>
    <row r="372" spans="1:6">
      <c r="A372" s="12">
        <v>38728</v>
      </c>
      <c r="B372" s="22" t="s">
        <v>38011</v>
      </c>
      <c r="C372" s="21" t="s">
        <v>38012</v>
      </c>
      <c r="D372" s="29" t="s">
        <v>38013</v>
      </c>
      <c r="E372" s="22" t="s">
        <v>37190</v>
      </c>
      <c r="F372" s="56">
        <v>3</v>
      </c>
    </row>
    <row r="373" spans="1:6">
      <c r="A373" s="12">
        <v>38729</v>
      </c>
      <c r="B373" s="22" t="s">
        <v>38014</v>
      </c>
      <c r="C373" s="21" t="s">
        <v>38015</v>
      </c>
      <c r="D373" s="29" t="s">
        <v>38016</v>
      </c>
      <c r="E373" s="22" t="s">
        <v>37190</v>
      </c>
      <c r="F373" s="56">
        <v>3</v>
      </c>
    </row>
    <row r="374" spans="1:6">
      <c r="A374" s="12">
        <v>38730</v>
      </c>
      <c r="B374" s="22" t="s">
        <v>38017</v>
      </c>
      <c r="C374" s="21" t="s">
        <v>38018</v>
      </c>
      <c r="D374" s="22" t="s">
        <v>16041</v>
      </c>
      <c r="E374" s="22" t="s">
        <v>36924</v>
      </c>
      <c r="F374" s="56">
        <v>3</v>
      </c>
    </row>
    <row r="375" spans="1:6">
      <c r="A375" s="12">
        <v>38731</v>
      </c>
      <c r="B375" s="22" t="s">
        <v>38019</v>
      </c>
      <c r="C375" s="21" t="s">
        <v>38020</v>
      </c>
      <c r="D375" s="22" t="s">
        <v>38021</v>
      </c>
      <c r="E375" s="22" t="s">
        <v>36924</v>
      </c>
      <c r="F375" s="56">
        <v>3</v>
      </c>
    </row>
    <row r="376" spans="1:6">
      <c r="A376" s="12">
        <v>38732</v>
      </c>
      <c r="B376" s="22" t="s">
        <v>38022</v>
      </c>
      <c r="C376" s="21" t="s">
        <v>38023</v>
      </c>
      <c r="D376" s="22" t="s">
        <v>38024</v>
      </c>
      <c r="E376" s="22" t="s">
        <v>36924</v>
      </c>
      <c r="F376" s="56">
        <v>3</v>
      </c>
    </row>
    <row r="377" spans="1:6">
      <c r="A377" s="12">
        <v>38733</v>
      </c>
      <c r="B377" s="22" t="s">
        <v>38025</v>
      </c>
      <c r="C377" s="21" t="s">
        <v>38026</v>
      </c>
      <c r="D377" s="22" t="s">
        <v>38027</v>
      </c>
      <c r="E377" s="22" t="s">
        <v>38028</v>
      </c>
      <c r="F377" s="56">
        <v>3</v>
      </c>
    </row>
    <row r="378" spans="1:6">
      <c r="A378" s="12">
        <v>38734</v>
      </c>
      <c r="B378" s="22" t="s">
        <v>38029</v>
      </c>
      <c r="C378" s="21" t="s">
        <v>38030</v>
      </c>
      <c r="D378" s="22" t="s">
        <v>35626</v>
      </c>
      <c r="E378" s="22" t="s">
        <v>38028</v>
      </c>
      <c r="F378" s="64">
        <v>3</v>
      </c>
    </row>
    <row r="379" spans="1:6">
      <c r="A379" s="12">
        <v>38735</v>
      </c>
      <c r="B379" s="22" t="s">
        <v>38031</v>
      </c>
      <c r="C379" s="21" t="s">
        <v>38032</v>
      </c>
      <c r="D379" s="22" t="s">
        <v>38033</v>
      </c>
      <c r="E379" s="22" t="s">
        <v>37200</v>
      </c>
      <c r="F379" s="56">
        <v>3</v>
      </c>
    </row>
    <row r="380" spans="1:6">
      <c r="A380" s="12">
        <v>38736</v>
      </c>
      <c r="B380" s="22" t="s">
        <v>38034</v>
      </c>
      <c r="C380" s="21" t="s">
        <v>38035</v>
      </c>
      <c r="D380" s="22" t="s">
        <v>28461</v>
      </c>
      <c r="E380" s="22" t="s">
        <v>37200</v>
      </c>
      <c r="F380" s="56">
        <v>3</v>
      </c>
    </row>
    <row r="381" spans="1:6">
      <c r="A381" s="12">
        <v>38737</v>
      </c>
      <c r="B381" s="22" t="s">
        <v>38036</v>
      </c>
      <c r="C381" s="21" t="s">
        <v>38037</v>
      </c>
      <c r="D381" s="22" t="s">
        <v>38038</v>
      </c>
      <c r="E381" s="22" t="s">
        <v>37200</v>
      </c>
      <c r="F381" s="56">
        <v>3</v>
      </c>
    </row>
    <row r="382" spans="1:6">
      <c r="A382" s="12">
        <v>38738</v>
      </c>
      <c r="B382" s="22" t="s">
        <v>38039</v>
      </c>
      <c r="C382" s="21" t="s">
        <v>38040</v>
      </c>
      <c r="D382" s="22" t="s">
        <v>38041</v>
      </c>
      <c r="E382" s="22" t="s">
        <v>37200</v>
      </c>
      <c r="F382" s="56">
        <v>3</v>
      </c>
    </row>
    <row r="383" spans="1:6">
      <c r="A383" s="12">
        <v>38739</v>
      </c>
      <c r="B383" s="22" t="s">
        <v>38042</v>
      </c>
      <c r="C383" s="21" t="s">
        <v>38043</v>
      </c>
      <c r="D383" s="22" t="s">
        <v>38044</v>
      </c>
      <c r="E383" s="22" t="s">
        <v>37204</v>
      </c>
      <c r="F383" s="56">
        <v>3</v>
      </c>
    </row>
    <row r="384" spans="1:6">
      <c r="A384" s="12">
        <v>38740</v>
      </c>
      <c r="B384" s="22" t="s">
        <v>38045</v>
      </c>
      <c r="C384" s="21" t="s">
        <v>38046</v>
      </c>
      <c r="D384" s="22" t="s">
        <v>38047</v>
      </c>
      <c r="E384" s="22" t="s">
        <v>37204</v>
      </c>
      <c r="F384" s="56">
        <v>3</v>
      </c>
    </row>
    <row r="385" spans="1:6">
      <c r="A385" s="12">
        <v>38741</v>
      </c>
      <c r="B385" s="22" t="s">
        <v>38048</v>
      </c>
      <c r="C385" s="21" t="s">
        <v>38049</v>
      </c>
      <c r="D385" s="22" t="s">
        <v>38050</v>
      </c>
      <c r="E385" s="22" t="s">
        <v>37204</v>
      </c>
      <c r="F385" s="56">
        <v>3</v>
      </c>
    </row>
    <row r="386" spans="1:6">
      <c r="A386" s="12">
        <v>38742</v>
      </c>
      <c r="B386" s="22" t="s">
        <v>38051</v>
      </c>
      <c r="C386" s="21" t="s">
        <v>38052</v>
      </c>
      <c r="D386" s="22" t="s">
        <v>38053</v>
      </c>
      <c r="E386" s="22" t="s">
        <v>37208</v>
      </c>
      <c r="F386" s="56">
        <v>3</v>
      </c>
    </row>
    <row r="387" spans="1:6">
      <c r="A387" s="12">
        <v>38743</v>
      </c>
      <c r="B387" s="22" t="s">
        <v>38054</v>
      </c>
      <c r="C387" s="21" t="s">
        <v>38055</v>
      </c>
      <c r="D387" s="22" t="s">
        <v>38056</v>
      </c>
      <c r="E387" s="22" t="s">
        <v>37212</v>
      </c>
      <c r="F387" s="56">
        <v>3</v>
      </c>
    </row>
    <row r="388" spans="1:6">
      <c r="A388" s="12">
        <v>38744</v>
      </c>
      <c r="B388" s="22" t="s">
        <v>38057</v>
      </c>
      <c r="C388" s="19" t="s">
        <v>38058</v>
      </c>
      <c r="D388" s="20" t="s">
        <v>38059</v>
      </c>
      <c r="E388" s="20" t="s">
        <v>37220</v>
      </c>
      <c r="F388" s="56">
        <v>3</v>
      </c>
    </row>
    <row r="389" spans="1:6">
      <c r="A389" s="12">
        <v>38745</v>
      </c>
      <c r="B389" s="22" t="s">
        <v>38060</v>
      </c>
      <c r="C389" s="19" t="s">
        <v>38061</v>
      </c>
      <c r="D389" s="20" t="s">
        <v>38062</v>
      </c>
      <c r="E389" s="20" t="s">
        <v>37220</v>
      </c>
      <c r="F389" s="56">
        <v>3</v>
      </c>
    </row>
    <row r="390" spans="1:6">
      <c r="A390" s="12">
        <v>38746</v>
      </c>
      <c r="B390" s="22" t="s">
        <v>38063</v>
      </c>
      <c r="C390" s="19" t="s">
        <v>38064</v>
      </c>
      <c r="D390" s="20" t="s">
        <v>38065</v>
      </c>
      <c r="E390" s="20" t="s">
        <v>37220</v>
      </c>
      <c r="F390" s="56">
        <v>3</v>
      </c>
    </row>
    <row r="391" spans="1:6">
      <c r="A391" s="12">
        <v>38747</v>
      </c>
      <c r="B391" s="22" t="s">
        <v>38066</v>
      </c>
      <c r="C391" s="19" t="s">
        <v>38067</v>
      </c>
      <c r="D391" s="20" t="s">
        <v>6495</v>
      </c>
      <c r="E391" s="20" t="s">
        <v>37220</v>
      </c>
      <c r="F391" s="56">
        <v>3</v>
      </c>
    </row>
    <row r="392" spans="1:6">
      <c r="A392" s="12">
        <v>38748</v>
      </c>
      <c r="B392" s="22" t="s">
        <v>38068</v>
      </c>
      <c r="C392" s="19" t="s">
        <v>38069</v>
      </c>
      <c r="D392" s="20" t="s">
        <v>38070</v>
      </c>
      <c r="E392" s="20" t="s">
        <v>38071</v>
      </c>
      <c r="F392" s="56">
        <v>3</v>
      </c>
    </row>
    <row r="393" spans="1:6">
      <c r="A393" s="12">
        <v>38749</v>
      </c>
      <c r="B393" s="22" t="s">
        <v>38072</v>
      </c>
      <c r="C393" s="19" t="s">
        <v>38073</v>
      </c>
      <c r="D393" s="20" t="s">
        <v>38074</v>
      </c>
      <c r="E393" s="20" t="s">
        <v>38071</v>
      </c>
      <c r="F393" s="56">
        <v>3</v>
      </c>
    </row>
    <row r="394" spans="1:6">
      <c r="A394" s="12">
        <v>38750</v>
      </c>
      <c r="B394" s="22" t="s">
        <v>38075</v>
      </c>
      <c r="C394" s="19" t="s">
        <v>38076</v>
      </c>
      <c r="D394" s="20" t="s">
        <v>38077</v>
      </c>
      <c r="E394" s="20" t="s">
        <v>38071</v>
      </c>
      <c r="F394" s="56">
        <v>3</v>
      </c>
    </row>
    <row r="395" spans="1:6">
      <c r="A395" s="12">
        <v>38751</v>
      </c>
      <c r="B395" s="22" t="s">
        <v>38078</v>
      </c>
      <c r="C395" s="19" t="s">
        <v>38079</v>
      </c>
      <c r="D395" s="20" t="s">
        <v>38080</v>
      </c>
      <c r="E395" s="20" t="s">
        <v>38071</v>
      </c>
      <c r="F395" s="56">
        <v>3</v>
      </c>
    </row>
    <row r="396" spans="1:6">
      <c r="A396" s="12">
        <v>38752</v>
      </c>
      <c r="B396" s="22" t="s">
        <v>38081</v>
      </c>
      <c r="C396" s="19" t="s">
        <v>38082</v>
      </c>
      <c r="D396" s="20" t="s">
        <v>38083</v>
      </c>
      <c r="E396" s="20" t="s">
        <v>37229</v>
      </c>
      <c r="F396" s="56">
        <v>3</v>
      </c>
    </row>
    <row r="397" spans="1:6">
      <c r="A397" s="12">
        <v>38753</v>
      </c>
      <c r="B397" s="22" t="s">
        <v>38084</v>
      </c>
      <c r="C397" s="19" t="s">
        <v>38085</v>
      </c>
      <c r="D397" s="20" t="s">
        <v>38086</v>
      </c>
      <c r="E397" s="20" t="s">
        <v>37229</v>
      </c>
      <c r="F397" s="56">
        <v>3</v>
      </c>
    </row>
    <row r="398" spans="1:6">
      <c r="A398" s="12">
        <v>38754</v>
      </c>
      <c r="B398" s="22" t="s">
        <v>38087</v>
      </c>
      <c r="C398" s="19" t="s">
        <v>38088</v>
      </c>
      <c r="D398" s="20" t="s">
        <v>6615</v>
      </c>
      <c r="E398" s="20" t="s">
        <v>37233</v>
      </c>
      <c r="F398" s="56">
        <v>3</v>
      </c>
    </row>
    <row r="399" spans="1:6">
      <c r="A399" s="12">
        <v>38755</v>
      </c>
      <c r="B399" s="22" t="s">
        <v>38089</v>
      </c>
      <c r="C399" s="19" t="s">
        <v>38090</v>
      </c>
      <c r="D399" s="20" t="s">
        <v>38091</v>
      </c>
      <c r="E399" s="20" t="s">
        <v>37233</v>
      </c>
      <c r="F399" s="56">
        <v>3</v>
      </c>
    </row>
    <row r="400" spans="1:6">
      <c r="A400" s="12">
        <v>38756</v>
      </c>
      <c r="B400" s="22" t="s">
        <v>38092</v>
      </c>
      <c r="C400" s="19" t="s">
        <v>38093</v>
      </c>
      <c r="D400" s="20" t="s">
        <v>25014</v>
      </c>
      <c r="E400" s="20" t="s">
        <v>37233</v>
      </c>
      <c r="F400" s="56">
        <v>3</v>
      </c>
    </row>
    <row r="401" spans="1:6">
      <c r="A401" s="12">
        <v>38757</v>
      </c>
      <c r="B401" s="22" t="s">
        <v>38094</v>
      </c>
      <c r="C401" s="19" t="s">
        <v>38095</v>
      </c>
      <c r="D401" s="20" t="s">
        <v>38096</v>
      </c>
      <c r="E401" s="20" t="s">
        <v>37233</v>
      </c>
      <c r="F401" s="56">
        <v>3</v>
      </c>
    </row>
    <row r="402" spans="1:6">
      <c r="A402" s="12">
        <v>38758</v>
      </c>
      <c r="B402" s="22" t="s">
        <v>38097</v>
      </c>
      <c r="C402" s="19" t="s">
        <v>38098</v>
      </c>
      <c r="D402" s="20" t="s">
        <v>38099</v>
      </c>
      <c r="E402" s="20" t="s">
        <v>38100</v>
      </c>
      <c r="F402" s="56">
        <v>3</v>
      </c>
    </row>
    <row r="403" spans="1:6">
      <c r="A403" s="12">
        <v>38759</v>
      </c>
      <c r="B403" s="22" t="s">
        <v>38101</v>
      </c>
      <c r="C403" s="19" t="s">
        <v>38102</v>
      </c>
      <c r="D403" s="20" t="s">
        <v>38103</v>
      </c>
      <c r="E403" s="20" t="s">
        <v>36929</v>
      </c>
      <c r="F403" s="56">
        <v>3</v>
      </c>
    </row>
    <row r="404" spans="1:6">
      <c r="A404" s="12">
        <v>38760</v>
      </c>
      <c r="B404" s="22" t="s">
        <v>38104</v>
      </c>
      <c r="C404" s="19" t="s">
        <v>38105</v>
      </c>
      <c r="D404" s="20" t="s">
        <v>38106</v>
      </c>
      <c r="E404" s="20" t="s">
        <v>36929</v>
      </c>
      <c r="F404" s="56">
        <v>3</v>
      </c>
    </row>
    <row r="405" spans="1:6">
      <c r="A405" s="12">
        <v>38761</v>
      </c>
      <c r="B405" s="22" t="s">
        <v>38107</v>
      </c>
      <c r="C405" s="19" t="s">
        <v>38108</v>
      </c>
      <c r="D405" s="20" t="s">
        <v>38109</v>
      </c>
      <c r="E405" s="20" t="s">
        <v>36929</v>
      </c>
      <c r="F405" s="56">
        <v>3</v>
      </c>
    </row>
    <row r="406" spans="1:6">
      <c r="A406" s="12">
        <v>38762</v>
      </c>
      <c r="B406" s="22" t="s">
        <v>38110</v>
      </c>
      <c r="C406" s="19" t="s">
        <v>38111</v>
      </c>
      <c r="D406" s="20" t="s">
        <v>38112</v>
      </c>
      <c r="E406" s="20" t="s">
        <v>36933</v>
      </c>
      <c r="F406" s="56">
        <v>3</v>
      </c>
    </row>
    <row r="407" spans="1:6">
      <c r="A407" s="12">
        <v>38763</v>
      </c>
      <c r="B407" s="22" t="s">
        <v>38113</v>
      </c>
      <c r="C407" s="19" t="s">
        <v>38114</v>
      </c>
      <c r="D407" s="20" t="s">
        <v>38115</v>
      </c>
      <c r="E407" s="20" t="s">
        <v>36933</v>
      </c>
      <c r="F407" s="56">
        <v>3</v>
      </c>
    </row>
    <row r="408" spans="1:6">
      <c r="A408" s="12">
        <v>38764</v>
      </c>
      <c r="B408" s="22" t="s">
        <v>38116</v>
      </c>
      <c r="C408" s="19" t="s">
        <v>38117</v>
      </c>
      <c r="D408" s="20" t="s">
        <v>6198</v>
      </c>
      <c r="E408" s="20" t="s">
        <v>36933</v>
      </c>
      <c r="F408" s="56">
        <v>3</v>
      </c>
    </row>
    <row r="409" spans="1:6">
      <c r="A409" s="12">
        <v>38765</v>
      </c>
      <c r="B409" s="22" t="s">
        <v>38118</v>
      </c>
      <c r="C409" s="19" t="s">
        <v>38119</v>
      </c>
      <c r="D409" s="20" t="s">
        <v>38120</v>
      </c>
      <c r="E409" s="20" t="s">
        <v>36933</v>
      </c>
      <c r="F409" s="56">
        <v>3</v>
      </c>
    </row>
    <row r="410" spans="1:6">
      <c r="A410" s="12">
        <v>38766</v>
      </c>
      <c r="B410" s="22" t="s">
        <v>38121</v>
      </c>
      <c r="C410" s="19" t="s">
        <v>38122</v>
      </c>
      <c r="D410" s="20" t="s">
        <v>38123</v>
      </c>
      <c r="E410" s="20" t="s">
        <v>36933</v>
      </c>
      <c r="F410" s="56">
        <v>3</v>
      </c>
    </row>
    <row r="411" spans="1:6">
      <c r="A411" s="12">
        <v>38767</v>
      </c>
      <c r="B411" s="22" t="s">
        <v>38124</v>
      </c>
      <c r="C411" s="19" t="s">
        <v>38125</v>
      </c>
      <c r="D411" s="20" t="s">
        <v>38126</v>
      </c>
      <c r="E411" s="20" t="s">
        <v>37248</v>
      </c>
      <c r="F411" s="56">
        <v>3</v>
      </c>
    </row>
    <row r="412" spans="1:6">
      <c r="A412" s="12">
        <v>38768</v>
      </c>
      <c r="B412" s="22" t="s">
        <v>38127</v>
      </c>
      <c r="C412" s="19" t="s">
        <v>38128</v>
      </c>
      <c r="D412" s="20" t="s">
        <v>38129</v>
      </c>
      <c r="E412" s="20" t="s">
        <v>37248</v>
      </c>
      <c r="F412" s="56">
        <v>3</v>
      </c>
    </row>
    <row r="413" spans="1:6">
      <c r="A413" s="12">
        <v>38769</v>
      </c>
      <c r="B413" s="22" t="s">
        <v>38130</v>
      </c>
      <c r="C413" s="19" t="s">
        <v>38131</v>
      </c>
      <c r="D413" s="20" t="s">
        <v>38132</v>
      </c>
      <c r="E413" s="20" t="s">
        <v>37248</v>
      </c>
      <c r="F413" s="56">
        <v>3</v>
      </c>
    </row>
    <row r="414" spans="1:6">
      <c r="A414" s="12">
        <v>38770</v>
      </c>
      <c r="B414" s="22" t="s">
        <v>38133</v>
      </c>
      <c r="C414" s="19" t="s">
        <v>38134</v>
      </c>
      <c r="D414" s="20" t="s">
        <v>22493</v>
      </c>
      <c r="E414" s="20" t="s">
        <v>37248</v>
      </c>
      <c r="F414" s="56">
        <v>3</v>
      </c>
    </row>
    <row r="415" spans="1:6">
      <c r="A415" s="12">
        <v>38771</v>
      </c>
      <c r="B415" s="22" t="s">
        <v>38135</v>
      </c>
      <c r="C415" s="19" t="s">
        <v>38136</v>
      </c>
      <c r="D415" s="20" t="s">
        <v>16255</v>
      </c>
      <c r="E415" s="20" t="s">
        <v>36936</v>
      </c>
      <c r="F415" s="56">
        <v>3</v>
      </c>
    </row>
    <row r="416" spans="1:6">
      <c r="A416" s="12">
        <v>38772</v>
      </c>
      <c r="B416" s="22" t="s">
        <v>38137</v>
      </c>
      <c r="C416" s="19" t="s">
        <v>38138</v>
      </c>
      <c r="D416" s="20" t="s">
        <v>38139</v>
      </c>
      <c r="E416" s="20" t="s">
        <v>38140</v>
      </c>
      <c r="F416" s="56">
        <v>3</v>
      </c>
    </row>
    <row r="417" spans="1:6">
      <c r="A417" s="12">
        <v>38773</v>
      </c>
      <c r="B417" s="22" t="s">
        <v>38141</v>
      </c>
      <c r="C417" s="19" t="s">
        <v>38142</v>
      </c>
      <c r="D417" s="20" t="s">
        <v>38143</v>
      </c>
      <c r="E417" s="20" t="s">
        <v>38140</v>
      </c>
      <c r="F417" s="56">
        <v>3</v>
      </c>
    </row>
    <row r="418" spans="1:6">
      <c r="A418" s="12">
        <v>38774</v>
      </c>
      <c r="B418" s="22" t="s">
        <v>38144</v>
      </c>
      <c r="C418" s="19" t="s">
        <v>38145</v>
      </c>
      <c r="D418" s="20" t="s">
        <v>38146</v>
      </c>
      <c r="E418" s="20" t="s">
        <v>38147</v>
      </c>
      <c r="F418" s="56">
        <v>3</v>
      </c>
    </row>
    <row r="419" spans="1:6">
      <c r="A419" s="12">
        <v>38775</v>
      </c>
      <c r="B419" s="22" t="s">
        <v>38148</v>
      </c>
      <c r="C419" s="19" t="s">
        <v>38149</v>
      </c>
      <c r="D419" s="20" t="s">
        <v>38150</v>
      </c>
      <c r="E419" s="20" t="s">
        <v>38151</v>
      </c>
      <c r="F419" s="56">
        <v>3</v>
      </c>
    </row>
    <row r="420" spans="1:6">
      <c r="A420" s="12">
        <v>38776</v>
      </c>
      <c r="B420" s="22" t="s">
        <v>38152</v>
      </c>
      <c r="C420" s="19" t="s">
        <v>38153</v>
      </c>
      <c r="D420" s="20" t="s">
        <v>38154</v>
      </c>
      <c r="E420" s="20" t="s">
        <v>38151</v>
      </c>
      <c r="F420" s="56">
        <v>3</v>
      </c>
    </row>
    <row r="421" spans="1:6">
      <c r="A421" s="12">
        <v>38777</v>
      </c>
      <c r="B421" s="22" t="s">
        <v>38155</v>
      </c>
      <c r="C421" s="19" t="s">
        <v>38156</v>
      </c>
      <c r="D421" s="20" t="s">
        <v>38157</v>
      </c>
      <c r="E421" s="20" t="s">
        <v>37256</v>
      </c>
      <c r="F421" s="56">
        <v>3</v>
      </c>
    </row>
    <row r="422" spans="1:6">
      <c r="A422" s="12">
        <v>38778</v>
      </c>
      <c r="B422" s="22" t="s">
        <v>38158</v>
      </c>
      <c r="C422" s="19" t="s">
        <v>38159</v>
      </c>
      <c r="D422" s="20" t="s">
        <v>38160</v>
      </c>
      <c r="E422" s="20" t="s">
        <v>36940</v>
      </c>
      <c r="F422" s="56">
        <v>3</v>
      </c>
    </row>
    <row r="423" spans="1:6">
      <c r="A423" s="12">
        <v>38779</v>
      </c>
      <c r="B423" s="22" t="s">
        <v>38161</v>
      </c>
      <c r="C423" s="19" t="s">
        <v>38162</v>
      </c>
      <c r="D423" s="20" t="s">
        <v>38163</v>
      </c>
      <c r="E423" s="20" t="s">
        <v>36940</v>
      </c>
      <c r="F423" s="56">
        <v>3</v>
      </c>
    </row>
    <row r="424" spans="1:6">
      <c r="A424" s="12">
        <v>38780</v>
      </c>
      <c r="B424" s="22" t="s">
        <v>38164</v>
      </c>
      <c r="C424" s="19" t="s">
        <v>38165</v>
      </c>
      <c r="D424" s="20" t="s">
        <v>38166</v>
      </c>
      <c r="E424" s="20" t="s">
        <v>36940</v>
      </c>
      <c r="F424" s="56">
        <v>3</v>
      </c>
    </row>
    <row r="425" spans="1:6">
      <c r="A425" s="12">
        <v>38781</v>
      </c>
      <c r="B425" s="22" t="s">
        <v>38167</v>
      </c>
      <c r="C425" s="19" t="s">
        <v>38168</v>
      </c>
      <c r="D425" s="20" t="s">
        <v>38169</v>
      </c>
      <c r="E425" s="20" t="s">
        <v>36940</v>
      </c>
      <c r="F425" s="56">
        <v>3</v>
      </c>
    </row>
    <row r="426" spans="1:6">
      <c r="A426" s="12">
        <v>38782</v>
      </c>
      <c r="B426" s="22" t="s">
        <v>38170</v>
      </c>
      <c r="C426" s="19" t="s">
        <v>38171</v>
      </c>
      <c r="D426" s="20" t="s">
        <v>38172</v>
      </c>
      <c r="E426" s="20" t="s">
        <v>38173</v>
      </c>
      <c r="F426" s="56">
        <v>3</v>
      </c>
    </row>
    <row r="427" spans="1:6">
      <c r="A427" s="12">
        <v>38783</v>
      </c>
      <c r="B427" s="22" t="s">
        <v>38174</v>
      </c>
      <c r="C427" s="19" t="s">
        <v>38175</v>
      </c>
      <c r="D427" s="20" t="s">
        <v>38176</v>
      </c>
      <c r="E427" s="20" t="s">
        <v>38173</v>
      </c>
      <c r="F427" s="56">
        <v>3</v>
      </c>
    </row>
    <row r="428" spans="1:6">
      <c r="A428" s="12">
        <v>38784</v>
      </c>
      <c r="B428" s="22" t="s">
        <v>38177</v>
      </c>
      <c r="C428" s="19" t="s">
        <v>38178</v>
      </c>
      <c r="D428" s="20" t="s">
        <v>38179</v>
      </c>
      <c r="E428" s="20" t="s">
        <v>38180</v>
      </c>
      <c r="F428" s="56">
        <v>3</v>
      </c>
    </row>
    <row r="429" spans="1:6">
      <c r="A429" s="12">
        <v>38785</v>
      </c>
      <c r="B429" s="22" t="s">
        <v>38181</v>
      </c>
      <c r="C429" s="19" t="s">
        <v>38182</v>
      </c>
      <c r="D429" s="20" t="s">
        <v>38183</v>
      </c>
      <c r="E429" s="20" t="s">
        <v>38180</v>
      </c>
      <c r="F429" s="56">
        <v>3</v>
      </c>
    </row>
    <row r="430" spans="1:6">
      <c r="A430" s="12">
        <v>38786</v>
      </c>
      <c r="B430" s="22" t="s">
        <v>38184</v>
      </c>
      <c r="C430" s="19" t="s">
        <v>38185</v>
      </c>
      <c r="D430" s="20" t="s">
        <v>38186</v>
      </c>
      <c r="E430" s="20" t="s">
        <v>38180</v>
      </c>
      <c r="F430" s="56">
        <v>3</v>
      </c>
    </row>
    <row r="431" spans="1:6">
      <c r="A431" s="12">
        <v>38787</v>
      </c>
      <c r="B431" s="22" t="s">
        <v>38187</v>
      </c>
      <c r="C431" s="19" t="s">
        <v>38188</v>
      </c>
      <c r="D431" s="20" t="s">
        <v>38189</v>
      </c>
      <c r="E431" s="20" t="s">
        <v>38180</v>
      </c>
      <c r="F431" s="56">
        <v>3</v>
      </c>
    </row>
    <row r="432" spans="1:6">
      <c r="A432" s="12">
        <v>38788</v>
      </c>
      <c r="B432" s="22" t="s">
        <v>38190</v>
      </c>
      <c r="C432" s="19" t="s">
        <v>38191</v>
      </c>
      <c r="D432" s="20" t="s">
        <v>38192</v>
      </c>
      <c r="E432" s="20" t="s">
        <v>38180</v>
      </c>
      <c r="F432" s="56">
        <v>3</v>
      </c>
    </row>
    <row r="433" spans="1:6">
      <c r="A433" s="12">
        <v>38789</v>
      </c>
      <c r="B433" s="22" t="s">
        <v>38193</v>
      </c>
      <c r="C433" s="19" t="s">
        <v>38194</v>
      </c>
      <c r="D433" s="20" t="s">
        <v>38195</v>
      </c>
      <c r="E433" s="20" t="s">
        <v>38180</v>
      </c>
      <c r="F433" s="56">
        <v>3</v>
      </c>
    </row>
    <row r="434" spans="1:6">
      <c r="A434" s="12">
        <v>38790</v>
      </c>
      <c r="B434" s="22" t="s">
        <v>38196</v>
      </c>
      <c r="C434" s="19" t="s">
        <v>38197</v>
      </c>
      <c r="D434" s="20" t="s">
        <v>38198</v>
      </c>
      <c r="E434" s="20" t="s">
        <v>38180</v>
      </c>
      <c r="F434" s="56">
        <v>3</v>
      </c>
    </row>
    <row r="435" spans="1:6">
      <c r="A435" s="12">
        <v>38791</v>
      </c>
      <c r="B435" s="22" t="s">
        <v>38199</v>
      </c>
      <c r="C435" s="19" t="s">
        <v>38200</v>
      </c>
      <c r="D435" s="20" t="s">
        <v>38201</v>
      </c>
      <c r="E435" s="20" t="s">
        <v>38202</v>
      </c>
      <c r="F435" s="56">
        <v>3</v>
      </c>
    </row>
    <row r="436" spans="1:6">
      <c r="A436" s="12">
        <v>38792</v>
      </c>
      <c r="B436" s="22" t="s">
        <v>38203</v>
      </c>
      <c r="C436" s="65" t="s">
        <v>38204</v>
      </c>
      <c r="D436" s="20" t="s">
        <v>38205</v>
      </c>
      <c r="E436" s="20" t="s">
        <v>37265</v>
      </c>
      <c r="F436" s="56">
        <v>3</v>
      </c>
    </row>
    <row r="437" spans="1:6">
      <c r="A437" s="12">
        <v>38793</v>
      </c>
      <c r="B437" s="22" t="s">
        <v>38206</v>
      </c>
      <c r="C437" s="19" t="s">
        <v>38207</v>
      </c>
      <c r="D437" s="20" t="s">
        <v>19775</v>
      </c>
      <c r="E437" s="20" t="s">
        <v>37265</v>
      </c>
      <c r="F437" s="56">
        <v>3</v>
      </c>
    </row>
    <row r="438" spans="1:6">
      <c r="A438" s="12">
        <v>38794</v>
      </c>
      <c r="B438" s="22" t="s">
        <v>38208</v>
      </c>
      <c r="C438" s="19" t="s">
        <v>38209</v>
      </c>
      <c r="D438" s="20" t="s">
        <v>38210</v>
      </c>
      <c r="E438" s="20" t="s">
        <v>37265</v>
      </c>
      <c r="F438" s="56">
        <v>3</v>
      </c>
    </row>
    <row r="439" spans="1:6">
      <c r="A439" s="12">
        <v>38795</v>
      </c>
      <c r="B439" s="22" t="s">
        <v>38211</v>
      </c>
      <c r="C439" s="19" t="s">
        <v>38212</v>
      </c>
      <c r="D439" s="20" t="s">
        <v>38213</v>
      </c>
      <c r="E439" s="20" t="s">
        <v>37265</v>
      </c>
      <c r="F439" s="56">
        <v>3</v>
      </c>
    </row>
    <row r="440" spans="1:6">
      <c r="A440" s="12">
        <v>38796</v>
      </c>
      <c r="B440" s="22" t="s">
        <v>38214</v>
      </c>
      <c r="C440" s="19" t="s">
        <v>38215</v>
      </c>
      <c r="D440" s="20" t="s">
        <v>1205</v>
      </c>
      <c r="E440" s="20" t="s">
        <v>37265</v>
      </c>
      <c r="F440" s="56">
        <v>3</v>
      </c>
    </row>
    <row r="441" spans="1:6">
      <c r="A441" s="12">
        <v>38797</v>
      </c>
      <c r="B441" s="22" t="s">
        <v>38216</v>
      </c>
      <c r="C441" s="19" t="s">
        <v>38217</v>
      </c>
      <c r="D441" s="20" t="s">
        <v>38218</v>
      </c>
      <c r="E441" s="20" t="s">
        <v>37269</v>
      </c>
      <c r="F441" s="56">
        <v>3</v>
      </c>
    </row>
    <row r="442" spans="1:6">
      <c r="A442" s="12">
        <v>38798</v>
      </c>
      <c r="B442" s="22" t="s">
        <v>38219</v>
      </c>
      <c r="C442" s="19" t="s">
        <v>38220</v>
      </c>
      <c r="D442" s="20" t="s">
        <v>38221</v>
      </c>
      <c r="E442" s="20" t="s">
        <v>37269</v>
      </c>
      <c r="F442" s="56">
        <v>3</v>
      </c>
    </row>
    <row r="443" spans="1:6">
      <c r="A443" s="12">
        <v>38799</v>
      </c>
      <c r="B443" s="22" t="s">
        <v>38222</v>
      </c>
      <c r="C443" s="19" t="s">
        <v>38223</v>
      </c>
      <c r="D443" s="20" t="s">
        <v>38224</v>
      </c>
      <c r="E443" s="58" t="s">
        <v>37273</v>
      </c>
      <c r="F443" s="56">
        <v>3</v>
      </c>
    </row>
    <row r="444" spans="1:6">
      <c r="A444" s="12">
        <v>38800</v>
      </c>
      <c r="B444" s="22" t="s">
        <v>38225</v>
      </c>
      <c r="C444" s="19" t="s">
        <v>38226</v>
      </c>
      <c r="D444" s="20" t="s">
        <v>38227</v>
      </c>
      <c r="E444" s="58" t="s">
        <v>37273</v>
      </c>
      <c r="F444" s="56">
        <v>3</v>
      </c>
    </row>
    <row r="445" spans="1:6">
      <c r="A445" s="12">
        <v>38801</v>
      </c>
      <c r="B445" s="22" t="s">
        <v>38228</v>
      </c>
      <c r="C445" s="57" t="s">
        <v>38229</v>
      </c>
      <c r="D445" s="58" t="s">
        <v>38230</v>
      </c>
      <c r="E445" s="58" t="s">
        <v>37273</v>
      </c>
      <c r="F445" s="56">
        <v>3</v>
      </c>
    </row>
    <row r="446" spans="1:6">
      <c r="A446" s="12">
        <v>38802</v>
      </c>
      <c r="B446" s="22" t="s">
        <v>38231</v>
      </c>
      <c r="C446" s="57" t="s">
        <v>38232</v>
      </c>
      <c r="D446" s="58" t="s">
        <v>10956</v>
      </c>
      <c r="E446" s="58" t="s">
        <v>37273</v>
      </c>
      <c r="F446" s="56">
        <v>3</v>
      </c>
    </row>
    <row r="447" spans="1:6">
      <c r="A447" s="12">
        <v>38803</v>
      </c>
      <c r="B447" s="22" t="s">
        <v>38233</v>
      </c>
      <c r="C447" s="19" t="s">
        <v>38234</v>
      </c>
      <c r="D447" s="20" t="s">
        <v>19861</v>
      </c>
      <c r="E447" s="58" t="s">
        <v>37273</v>
      </c>
      <c r="F447" s="56">
        <v>3</v>
      </c>
    </row>
    <row r="448" spans="1:6">
      <c r="A448" s="12">
        <v>38804</v>
      </c>
      <c r="B448" s="22" t="s">
        <v>38235</v>
      </c>
      <c r="C448" s="19" t="s">
        <v>38236</v>
      </c>
      <c r="D448" s="20" t="s">
        <v>5081</v>
      </c>
      <c r="E448" s="58" t="s">
        <v>37273</v>
      </c>
      <c r="F448" s="56">
        <v>3</v>
      </c>
    </row>
    <row r="449" spans="1:6">
      <c r="A449" s="12">
        <v>38805</v>
      </c>
      <c r="B449" s="22" t="s">
        <v>38237</v>
      </c>
      <c r="C449" s="19" t="s">
        <v>38238</v>
      </c>
      <c r="D449" s="20" t="s">
        <v>38239</v>
      </c>
      <c r="E449" s="20" t="s">
        <v>38240</v>
      </c>
      <c r="F449" s="56">
        <v>3</v>
      </c>
    </row>
    <row r="450" spans="1:6">
      <c r="A450" s="12">
        <v>38806</v>
      </c>
      <c r="B450" s="22" t="s">
        <v>38241</v>
      </c>
      <c r="C450" s="19" t="s">
        <v>38242</v>
      </c>
      <c r="D450" s="20" t="s">
        <v>38243</v>
      </c>
      <c r="E450" s="20" t="s">
        <v>38240</v>
      </c>
      <c r="F450" s="56">
        <v>3</v>
      </c>
    </row>
    <row r="451" spans="1:6">
      <c r="A451" s="12">
        <v>38807</v>
      </c>
      <c r="B451" s="22" t="s">
        <v>38244</v>
      </c>
      <c r="C451" s="19" t="s">
        <v>38245</v>
      </c>
      <c r="D451" s="20" t="s">
        <v>38246</v>
      </c>
      <c r="E451" s="20" t="s">
        <v>37283</v>
      </c>
      <c r="F451" s="56">
        <v>3</v>
      </c>
    </row>
    <row r="452" spans="1:6">
      <c r="A452" s="12">
        <v>38808</v>
      </c>
      <c r="B452" s="22" t="s">
        <v>38247</v>
      </c>
      <c r="C452" s="19" t="s">
        <v>38248</v>
      </c>
      <c r="D452" s="20" t="s">
        <v>38249</v>
      </c>
      <c r="E452" s="20" t="s">
        <v>37283</v>
      </c>
      <c r="F452" s="56">
        <v>3</v>
      </c>
    </row>
    <row r="453" spans="1:6">
      <c r="A453" s="12">
        <v>38809</v>
      </c>
      <c r="B453" s="22" t="s">
        <v>38250</v>
      </c>
      <c r="C453" s="19" t="s">
        <v>38251</v>
      </c>
      <c r="D453" s="20" t="s">
        <v>38252</v>
      </c>
      <c r="E453" s="20" t="s">
        <v>37287</v>
      </c>
      <c r="F453" s="56">
        <v>3</v>
      </c>
    </row>
    <row r="454" spans="1:6">
      <c r="A454" s="12">
        <v>38810</v>
      </c>
      <c r="B454" s="22" t="s">
        <v>38253</v>
      </c>
      <c r="C454" s="19" t="s">
        <v>38254</v>
      </c>
      <c r="D454" s="20" t="s">
        <v>38255</v>
      </c>
      <c r="E454" s="20" t="s">
        <v>37287</v>
      </c>
      <c r="F454" s="56">
        <v>3</v>
      </c>
    </row>
    <row r="455" spans="1:6">
      <c r="A455" s="12">
        <v>38811</v>
      </c>
      <c r="B455" s="22" t="s">
        <v>38256</v>
      </c>
      <c r="C455" s="19" t="s">
        <v>38257</v>
      </c>
      <c r="D455" s="20" t="s">
        <v>38258</v>
      </c>
      <c r="E455" s="20" t="s">
        <v>36951</v>
      </c>
      <c r="F455" s="56">
        <v>3</v>
      </c>
    </row>
    <row r="456" spans="1:6">
      <c r="A456" s="12">
        <v>38812</v>
      </c>
      <c r="B456" s="22" t="s">
        <v>38259</v>
      </c>
      <c r="C456" s="19" t="s">
        <v>38260</v>
      </c>
      <c r="D456" s="20" t="s">
        <v>38261</v>
      </c>
      <c r="E456" s="20" t="s">
        <v>36951</v>
      </c>
      <c r="F456" s="56">
        <v>3</v>
      </c>
    </row>
    <row r="457" spans="1:6">
      <c r="A457" s="12">
        <v>38813</v>
      </c>
      <c r="B457" s="22" t="s">
        <v>38262</v>
      </c>
      <c r="C457" s="19" t="s">
        <v>38263</v>
      </c>
      <c r="D457" s="20" t="s">
        <v>38264</v>
      </c>
      <c r="E457" s="20" t="s">
        <v>36951</v>
      </c>
      <c r="F457" s="56">
        <v>3</v>
      </c>
    </row>
    <row r="458" spans="1:6">
      <c r="A458" s="12">
        <v>38814</v>
      </c>
      <c r="B458" s="22" t="s">
        <v>38265</v>
      </c>
      <c r="C458" s="19" t="s">
        <v>38266</v>
      </c>
      <c r="D458" s="20" t="s">
        <v>38267</v>
      </c>
      <c r="E458" s="20" t="s">
        <v>36951</v>
      </c>
      <c r="F458" s="56">
        <v>3</v>
      </c>
    </row>
    <row r="459" spans="1:6">
      <c r="A459" s="12">
        <v>38815</v>
      </c>
      <c r="B459" s="22" t="s">
        <v>38268</v>
      </c>
      <c r="C459" s="19" t="s">
        <v>38269</v>
      </c>
      <c r="D459" s="20" t="s">
        <v>38270</v>
      </c>
      <c r="E459" s="20" t="s">
        <v>36951</v>
      </c>
      <c r="F459" s="56">
        <v>3</v>
      </c>
    </row>
    <row r="460" spans="1:6">
      <c r="A460" s="12">
        <v>38816</v>
      </c>
      <c r="B460" s="22" t="s">
        <v>38271</v>
      </c>
      <c r="C460" s="19" t="s">
        <v>38272</v>
      </c>
      <c r="D460" s="20" t="s">
        <v>38273</v>
      </c>
      <c r="E460" s="20" t="s">
        <v>36951</v>
      </c>
      <c r="F460" s="56">
        <v>3</v>
      </c>
    </row>
    <row r="461" spans="1:6">
      <c r="A461" s="12">
        <v>38817</v>
      </c>
      <c r="B461" s="22" t="s">
        <v>38274</v>
      </c>
      <c r="C461" s="19" t="s">
        <v>38275</v>
      </c>
      <c r="D461" s="20" t="s">
        <v>38276</v>
      </c>
      <c r="E461" s="20" t="s">
        <v>36955</v>
      </c>
      <c r="F461" s="56">
        <v>3</v>
      </c>
    </row>
    <row r="462" spans="1:6">
      <c r="A462" s="12">
        <v>38818</v>
      </c>
      <c r="B462" s="22" t="s">
        <v>38277</v>
      </c>
      <c r="C462" s="19" t="s">
        <v>33449</v>
      </c>
      <c r="D462" s="20" t="s">
        <v>1124</v>
      </c>
      <c r="E462" s="20" t="s">
        <v>36955</v>
      </c>
      <c r="F462" s="56">
        <v>3</v>
      </c>
    </row>
    <row r="463" spans="1:6">
      <c r="A463" s="12">
        <v>38819</v>
      </c>
      <c r="B463" s="22" t="s">
        <v>38278</v>
      </c>
      <c r="C463" s="19" t="s">
        <v>38279</v>
      </c>
      <c r="D463" s="20" t="s">
        <v>38280</v>
      </c>
      <c r="E463" s="20" t="s">
        <v>37299</v>
      </c>
      <c r="F463" s="56">
        <v>3</v>
      </c>
    </row>
    <row r="464" spans="1:6">
      <c r="A464" s="12">
        <v>38820</v>
      </c>
      <c r="B464" s="22" t="s">
        <v>38281</v>
      </c>
      <c r="C464" s="19" t="s">
        <v>38282</v>
      </c>
      <c r="D464" s="20" t="s">
        <v>754</v>
      </c>
      <c r="E464" s="20" t="s">
        <v>37299</v>
      </c>
      <c r="F464" s="56">
        <v>3</v>
      </c>
    </row>
    <row r="465" spans="1:6">
      <c r="A465" s="12">
        <v>38821</v>
      </c>
      <c r="B465" s="22" t="s">
        <v>38283</v>
      </c>
      <c r="C465" s="19" t="s">
        <v>38284</v>
      </c>
      <c r="D465" s="20" t="s">
        <v>38285</v>
      </c>
      <c r="E465" s="20" t="s">
        <v>37303</v>
      </c>
      <c r="F465" s="56">
        <v>3</v>
      </c>
    </row>
    <row r="466" spans="1:6">
      <c r="A466" s="12">
        <v>38822</v>
      </c>
      <c r="B466" s="22" t="s">
        <v>38286</v>
      </c>
      <c r="C466" s="19" t="s">
        <v>38287</v>
      </c>
      <c r="D466" s="20" t="s">
        <v>38288</v>
      </c>
      <c r="E466" s="20" t="s">
        <v>36963</v>
      </c>
      <c r="F466" s="56">
        <v>3</v>
      </c>
    </row>
    <row r="467" spans="1:6">
      <c r="A467" s="12">
        <v>38823</v>
      </c>
      <c r="B467" s="22" t="s">
        <v>38289</v>
      </c>
      <c r="C467" s="19" t="s">
        <v>38290</v>
      </c>
      <c r="D467" s="20" t="s">
        <v>38291</v>
      </c>
      <c r="E467" s="20" t="s">
        <v>36963</v>
      </c>
      <c r="F467" s="56">
        <v>3</v>
      </c>
    </row>
    <row r="468" spans="1:6">
      <c r="A468" s="12">
        <v>38824</v>
      </c>
      <c r="B468" s="22" t="s">
        <v>38292</v>
      </c>
      <c r="C468" s="19" t="s">
        <v>38293</v>
      </c>
      <c r="D468" s="20" t="s">
        <v>38294</v>
      </c>
      <c r="E468" s="20" t="s">
        <v>36963</v>
      </c>
      <c r="F468" s="56">
        <v>3</v>
      </c>
    </row>
    <row r="469" spans="1:6">
      <c r="A469" s="12">
        <v>38825</v>
      </c>
      <c r="B469" s="22" t="s">
        <v>38295</v>
      </c>
      <c r="C469" s="19" t="s">
        <v>38296</v>
      </c>
      <c r="D469" s="20" t="s">
        <v>38297</v>
      </c>
      <c r="E469" s="20" t="s">
        <v>36963</v>
      </c>
      <c r="F469" s="56">
        <v>3</v>
      </c>
    </row>
    <row r="470" spans="1:6">
      <c r="A470" s="12">
        <v>38826</v>
      </c>
      <c r="B470" s="22" t="s">
        <v>38298</v>
      </c>
      <c r="C470" s="19" t="s">
        <v>38299</v>
      </c>
      <c r="D470" s="20" t="s">
        <v>38300</v>
      </c>
      <c r="E470" s="20" t="s">
        <v>36970</v>
      </c>
      <c r="F470" s="56">
        <v>3</v>
      </c>
    </row>
    <row r="471" spans="1:6">
      <c r="A471" s="12">
        <v>38827</v>
      </c>
      <c r="B471" s="22" t="s">
        <v>38301</v>
      </c>
      <c r="C471" s="19" t="s">
        <v>38302</v>
      </c>
      <c r="D471" s="20" t="s">
        <v>38303</v>
      </c>
      <c r="E471" s="20" t="s">
        <v>36977</v>
      </c>
      <c r="F471" s="56">
        <v>3</v>
      </c>
    </row>
    <row r="472" spans="1:6">
      <c r="A472" s="12">
        <v>38828</v>
      </c>
      <c r="B472" s="22" t="s">
        <v>38304</v>
      </c>
      <c r="C472" s="19" t="s">
        <v>38305</v>
      </c>
      <c r="D472" s="20" t="s">
        <v>38306</v>
      </c>
      <c r="E472" s="20" t="s">
        <v>36977</v>
      </c>
      <c r="F472" s="56">
        <v>3</v>
      </c>
    </row>
    <row r="473" spans="1:6">
      <c r="A473" s="12">
        <v>38829</v>
      </c>
      <c r="B473" s="22" t="s">
        <v>38307</v>
      </c>
      <c r="C473" s="19" t="s">
        <v>38308</v>
      </c>
      <c r="D473" s="20" t="s">
        <v>38309</v>
      </c>
      <c r="E473" s="20" t="s">
        <v>36977</v>
      </c>
      <c r="F473" s="56">
        <v>3</v>
      </c>
    </row>
    <row r="474" spans="1:6">
      <c r="A474" s="12">
        <v>38830</v>
      </c>
      <c r="B474" s="22" t="s">
        <v>38310</v>
      </c>
      <c r="C474" s="19" t="s">
        <v>38311</v>
      </c>
      <c r="D474" s="20" t="s">
        <v>38312</v>
      </c>
      <c r="E474" s="20" t="s">
        <v>36977</v>
      </c>
      <c r="F474" s="56">
        <v>3</v>
      </c>
    </row>
    <row r="475" spans="1:6">
      <c r="A475" s="12">
        <v>38831</v>
      </c>
      <c r="B475" s="22" t="s">
        <v>38313</v>
      </c>
      <c r="C475" s="19" t="s">
        <v>38314</v>
      </c>
      <c r="D475" s="20" t="s">
        <v>38315</v>
      </c>
      <c r="E475" s="20" t="s">
        <v>38316</v>
      </c>
      <c r="F475" s="56">
        <v>3</v>
      </c>
    </row>
    <row r="476" spans="1:6">
      <c r="A476" s="12">
        <v>38832</v>
      </c>
      <c r="B476" s="22" t="s">
        <v>38317</v>
      </c>
      <c r="C476" s="19" t="s">
        <v>38318</v>
      </c>
      <c r="D476" s="20" t="s">
        <v>38319</v>
      </c>
      <c r="E476" s="20" t="s">
        <v>38316</v>
      </c>
      <c r="F476" s="56">
        <v>3</v>
      </c>
    </row>
    <row r="477" spans="1:6">
      <c r="A477" s="12">
        <v>38833</v>
      </c>
      <c r="B477" s="22" t="s">
        <v>38320</v>
      </c>
      <c r="C477" s="19" t="s">
        <v>38321</v>
      </c>
      <c r="D477" s="20" t="s">
        <v>38322</v>
      </c>
      <c r="E477" s="20" t="s">
        <v>38316</v>
      </c>
      <c r="F477" s="56">
        <v>3</v>
      </c>
    </row>
    <row r="478" spans="1:6">
      <c r="A478" s="12">
        <v>38834</v>
      </c>
      <c r="B478" s="22" t="s">
        <v>38323</v>
      </c>
      <c r="C478" s="19" t="s">
        <v>38324</v>
      </c>
      <c r="D478" s="20" t="s">
        <v>38325</v>
      </c>
      <c r="E478" s="20" t="s">
        <v>38316</v>
      </c>
      <c r="F478" s="56">
        <v>3</v>
      </c>
    </row>
    <row r="479" spans="1:6">
      <c r="A479" s="12">
        <v>38835</v>
      </c>
      <c r="B479" s="22" t="s">
        <v>38326</v>
      </c>
      <c r="C479" s="19" t="s">
        <v>38327</v>
      </c>
      <c r="D479" s="20" t="s">
        <v>38328</v>
      </c>
      <c r="E479" s="20" t="s">
        <v>38316</v>
      </c>
      <c r="F479" s="56">
        <v>3</v>
      </c>
    </row>
    <row r="480" spans="1:6">
      <c r="A480" s="12">
        <v>38836</v>
      </c>
      <c r="B480" s="22" t="s">
        <v>38329</v>
      </c>
      <c r="C480" s="19" t="s">
        <v>38330</v>
      </c>
      <c r="D480" s="20" t="s">
        <v>38331</v>
      </c>
      <c r="E480" s="20" t="s">
        <v>38316</v>
      </c>
      <c r="F480" s="56">
        <v>3</v>
      </c>
    </row>
    <row r="481" spans="1:6">
      <c r="A481" s="12">
        <v>38837</v>
      </c>
      <c r="B481" s="22" t="s">
        <v>38332</v>
      </c>
      <c r="C481" s="19" t="s">
        <v>38333</v>
      </c>
      <c r="D481" s="20" t="s">
        <v>38334</v>
      </c>
      <c r="E481" s="20" t="s">
        <v>38335</v>
      </c>
      <c r="F481" s="56">
        <v>3</v>
      </c>
    </row>
    <row r="482" spans="1:6">
      <c r="A482" s="12">
        <v>38838</v>
      </c>
      <c r="B482" s="22" t="s">
        <v>38336</v>
      </c>
      <c r="C482" s="19" t="s">
        <v>38337</v>
      </c>
      <c r="D482" s="20" t="s">
        <v>38338</v>
      </c>
      <c r="E482" s="20" t="s">
        <v>38335</v>
      </c>
      <c r="F482" s="56">
        <v>3</v>
      </c>
    </row>
    <row r="483" spans="1:6">
      <c r="A483" s="12">
        <v>38839</v>
      </c>
      <c r="B483" s="22" t="s">
        <v>38339</v>
      </c>
      <c r="C483" s="19" t="s">
        <v>38340</v>
      </c>
      <c r="D483" s="20" t="s">
        <v>12669</v>
      </c>
      <c r="E483" s="20" t="s">
        <v>38335</v>
      </c>
      <c r="F483" s="56">
        <v>3</v>
      </c>
    </row>
    <row r="484" spans="1:6">
      <c r="A484" s="12">
        <v>38840</v>
      </c>
      <c r="B484" s="22" t="s">
        <v>38341</v>
      </c>
      <c r="C484" s="19" t="s">
        <v>38342</v>
      </c>
      <c r="D484" s="20" t="s">
        <v>38343</v>
      </c>
      <c r="E484" s="20" t="s">
        <v>38335</v>
      </c>
      <c r="F484" s="56">
        <v>3</v>
      </c>
    </row>
    <row r="485" spans="1:6">
      <c r="A485" s="12">
        <v>38841</v>
      </c>
      <c r="B485" s="22" t="s">
        <v>38344</v>
      </c>
      <c r="C485" s="19" t="s">
        <v>38345</v>
      </c>
      <c r="D485" s="20" t="s">
        <v>38346</v>
      </c>
      <c r="E485" s="20" t="s">
        <v>38335</v>
      </c>
      <c r="F485" s="56">
        <v>3</v>
      </c>
    </row>
    <row r="486" spans="1:6">
      <c r="A486" s="12">
        <v>38842</v>
      </c>
      <c r="B486" s="22" t="s">
        <v>38347</v>
      </c>
      <c r="C486" s="19" t="s">
        <v>38348</v>
      </c>
      <c r="D486" s="20" t="s">
        <v>38349</v>
      </c>
      <c r="E486" s="20" t="s">
        <v>38335</v>
      </c>
      <c r="F486" s="56">
        <v>3</v>
      </c>
    </row>
    <row r="487" spans="1:6">
      <c r="A487" s="12">
        <v>38843</v>
      </c>
      <c r="B487" s="22" t="s">
        <v>38350</v>
      </c>
      <c r="C487" s="19" t="s">
        <v>38351</v>
      </c>
      <c r="D487" s="20" t="s">
        <v>1940</v>
      </c>
      <c r="E487" s="20" t="s">
        <v>38335</v>
      </c>
      <c r="F487" s="56">
        <v>3</v>
      </c>
    </row>
    <row r="488" spans="1:6">
      <c r="A488" s="12">
        <v>38844</v>
      </c>
      <c r="B488" s="22" t="s">
        <v>38352</v>
      </c>
      <c r="C488" s="19" t="s">
        <v>38353</v>
      </c>
      <c r="D488" s="20" t="s">
        <v>38354</v>
      </c>
      <c r="E488" s="20" t="s">
        <v>37322</v>
      </c>
      <c r="F488" s="56">
        <v>3</v>
      </c>
    </row>
    <row r="489" spans="1:6">
      <c r="A489" s="12">
        <v>38845</v>
      </c>
      <c r="B489" s="22" t="s">
        <v>38355</v>
      </c>
      <c r="C489" s="19" t="s">
        <v>38356</v>
      </c>
      <c r="D489" s="20" t="s">
        <v>38357</v>
      </c>
      <c r="E489" s="20" t="s">
        <v>37322</v>
      </c>
      <c r="F489" s="56">
        <v>3</v>
      </c>
    </row>
    <row r="490" spans="1:6">
      <c r="A490" s="12">
        <v>38846</v>
      </c>
      <c r="B490" s="22" t="s">
        <v>38358</v>
      </c>
      <c r="C490" s="19" t="s">
        <v>38359</v>
      </c>
      <c r="D490" s="20" t="s">
        <v>38360</v>
      </c>
      <c r="E490" s="20" t="s">
        <v>37322</v>
      </c>
      <c r="F490" s="56">
        <v>3</v>
      </c>
    </row>
    <row r="491" spans="1:6">
      <c r="A491" s="12">
        <v>38847</v>
      </c>
      <c r="B491" s="22" t="s">
        <v>38361</v>
      </c>
      <c r="C491" s="19" t="s">
        <v>38362</v>
      </c>
      <c r="D491" s="20" t="s">
        <v>38363</v>
      </c>
      <c r="E491" s="20" t="s">
        <v>37322</v>
      </c>
      <c r="F491" s="56">
        <v>3</v>
      </c>
    </row>
    <row r="492" spans="1:6">
      <c r="A492" s="12">
        <v>38848</v>
      </c>
      <c r="B492" s="22" t="s">
        <v>38364</v>
      </c>
      <c r="C492" s="19" t="s">
        <v>38365</v>
      </c>
      <c r="D492" s="20" t="s">
        <v>38366</v>
      </c>
      <c r="E492" s="20" t="s">
        <v>37331</v>
      </c>
      <c r="F492" s="56">
        <v>3</v>
      </c>
    </row>
    <row r="493" spans="1:6">
      <c r="A493" s="12">
        <v>38849</v>
      </c>
      <c r="B493" s="22" t="s">
        <v>38367</v>
      </c>
      <c r="C493" s="19" t="s">
        <v>38368</v>
      </c>
      <c r="D493" s="20" t="s">
        <v>38369</v>
      </c>
      <c r="E493" s="20" t="s">
        <v>37331</v>
      </c>
      <c r="F493" s="56">
        <v>3</v>
      </c>
    </row>
    <row r="494" spans="1:6">
      <c r="A494" s="12">
        <v>38850</v>
      </c>
      <c r="B494" s="22" t="s">
        <v>38370</v>
      </c>
      <c r="C494" s="19" t="s">
        <v>38371</v>
      </c>
      <c r="D494" s="20" t="s">
        <v>38372</v>
      </c>
      <c r="E494" s="20" t="s">
        <v>37331</v>
      </c>
      <c r="F494" s="56">
        <v>3</v>
      </c>
    </row>
    <row r="495" spans="1:6">
      <c r="A495" s="12">
        <v>38851</v>
      </c>
      <c r="B495" s="22" t="s">
        <v>38373</v>
      </c>
      <c r="C495" s="19" t="s">
        <v>38374</v>
      </c>
      <c r="D495" s="20" t="s">
        <v>38375</v>
      </c>
      <c r="E495" s="20" t="s">
        <v>37331</v>
      </c>
      <c r="F495" s="56">
        <v>3</v>
      </c>
    </row>
    <row r="496" spans="1:6">
      <c r="A496" s="12">
        <v>38852</v>
      </c>
      <c r="B496" s="22" t="s">
        <v>38376</v>
      </c>
      <c r="C496" s="19" t="s">
        <v>38377</v>
      </c>
      <c r="D496" s="20" t="s">
        <v>38378</v>
      </c>
      <c r="E496" s="20" t="s">
        <v>37331</v>
      </c>
      <c r="F496" s="56">
        <v>3</v>
      </c>
    </row>
    <row r="497" spans="1:6">
      <c r="A497" s="12">
        <v>38853</v>
      </c>
      <c r="B497" s="22" t="s">
        <v>38379</v>
      </c>
      <c r="C497" s="19" t="s">
        <v>38380</v>
      </c>
      <c r="D497" s="20" t="s">
        <v>38381</v>
      </c>
      <c r="E497" s="20" t="s">
        <v>38382</v>
      </c>
      <c r="F497" s="56">
        <v>3</v>
      </c>
    </row>
    <row r="498" spans="1:6">
      <c r="A498" s="12">
        <v>38854</v>
      </c>
      <c r="B498" s="22" t="s">
        <v>38383</v>
      </c>
      <c r="C498" s="19" t="s">
        <v>38384</v>
      </c>
      <c r="D498" s="20" t="s">
        <v>38385</v>
      </c>
      <c r="E498" s="20" t="s">
        <v>38382</v>
      </c>
      <c r="F498" s="56">
        <v>3</v>
      </c>
    </row>
    <row r="499" spans="1:6">
      <c r="A499" s="12">
        <v>38855</v>
      </c>
      <c r="B499" s="22" t="s">
        <v>38386</v>
      </c>
      <c r="C499" s="19" t="s">
        <v>38387</v>
      </c>
      <c r="D499" s="20" t="s">
        <v>38388</v>
      </c>
      <c r="E499" s="20" t="s">
        <v>38382</v>
      </c>
      <c r="F499" s="56">
        <v>3</v>
      </c>
    </row>
    <row r="500" spans="1:6">
      <c r="A500" s="12">
        <v>38856</v>
      </c>
      <c r="B500" s="22" t="s">
        <v>38389</v>
      </c>
      <c r="C500" s="19" t="s">
        <v>38390</v>
      </c>
      <c r="D500" s="20" t="s">
        <v>38391</v>
      </c>
      <c r="E500" s="20" t="s">
        <v>38382</v>
      </c>
      <c r="F500" s="56">
        <v>3</v>
      </c>
    </row>
    <row r="501" spans="1:6">
      <c r="A501" s="12">
        <v>38857</v>
      </c>
      <c r="B501" s="22" t="s">
        <v>38392</v>
      </c>
      <c r="C501" s="19" t="s">
        <v>38393</v>
      </c>
      <c r="D501" s="20" t="s">
        <v>38394</v>
      </c>
      <c r="E501" s="20" t="s">
        <v>38382</v>
      </c>
      <c r="F501" s="56">
        <v>3</v>
      </c>
    </row>
    <row r="502" spans="1:6">
      <c r="A502" s="12">
        <v>38858</v>
      </c>
      <c r="B502" s="22" t="s">
        <v>38395</v>
      </c>
      <c r="C502" s="19" t="s">
        <v>38396</v>
      </c>
      <c r="D502" s="20" t="s">
        <v>38397</v>
      </c>
      <c r="E502" s="20" t="s">
        <v>38382</v>
      </c>
      <c r="F502" s="56">
        <v>3</v>
      </c>
    </row>
    <row r="503" spans="1:6">
      <c r="A503" s="12">
        <v>38859</v>
      </c>
      <c r="B503" s="22" t="s">
        <v>38398</v>
      </c>
      <c r="C503" s="19" t="s">
        <v>38399</v>
      </c>
      <c r="D503" s="20" t="s">
        <v>38400</v>
      </c>
      <c r="E503" s="20" t="s">
        <v>38382</v>
      </c>
      <c r="F503" s="56">
        <v>3</v>
      </c>
    </row>
    <row r="504" spans="1:6">
      <c r="A504" s="12">
        <v>38860</v>
      </c>
      <c r="B504" s="22" t="s">
        <v>38401</v>
      </c>
      <c r="C504" s="19" t="s">
        <v>38402</v>
      </c>
      <c r="D504" s="20" t="s">
        <v>38403</v>
      </c>
      <c r="E504" s="20" t="s">
        <v>38151</v>
      </c>
      <c r="F504" s="56">
        <v>3</v>
      </c>
    </row>
    <row r="505" spans="1:6">
      <c r="A505" s="12">
        <v>38861</v>
      </c>
      <c r="B505" s="22" t="s">
        <v>38404</v>
      </c>
      <c r="C505" s="19" t="s">
        <v>38405</v>
      </c>
      <c r="D505" s="20" t="s">
        <v>38406</v>
      </c>
      <c r="E505" s="20" t="s">
        <v>36944</v>
      </c>
      <c r="F505" s="56">
        <v>3</v>
      </c>
    </row>
    <row r="506" spans="1:6">
      <c r="A506" s="12">
        <v>38862</v>
      </c>
      <c r="B506" s="22" t="s">
        <v>38407</v>
      </c>
      <c r="C506" s="21" t="s">
        <v>38408</v>
      </c>
      <c r="D506" s="22" t="s">
        <v>38409</v>
      </c>
      <c r="E506" s="22" t="s">
        <v>37346</v>
      </c>
      <c r="F506" s="56">
        <v>3</v>
      </c>
    </row>
    <row r="507" spans="1:6">
      <c r="A507" s="12">
        <v>38863</v>
      </c>
      <c r="B507" s="22" t="s">
        <v>38410</v>
      </c>
      <c r="C507" s="21" t="s">
        <v>38411</v>
      </c>
      <c r="D507" s="22" t="s">
        <v>38412</v>
      </c>
      <c r="E507" s="22" t="s">
        <v>37346</v>
      </c>
      <c r="F507" s="56">
        <v>3</v>
      </c>
    </row>
    <row r="508" spans="1:6">
      <c r="A508" s="12">
        <v>38864</v>
      </c>
      <c r="B508" s="22" t="s">
        <v>38413</v>
      </c>
      <c r="C508" s="21" t="s">
        <v>38414</v>
      </c>
      <c r="D508" s="22" t="s">
        <v>38415</v>
      </c>
      <c r="E508" s="22" t="s">
        <v>38416</v>
      </c>
      <c r="F508" s="56">
        <v>3</v>
      </c>
    </row>
    <row r="509" spans="1:6">
      <c r="A509" s="12">
        <v>38865</v>
      </c>
      <c r="B509" s="22" t="s">
        <v>38417</v>
      </c>
      <c r="C509" s="21" t="s">
        <v>38418</v>
      </c>
      <c r="D509" s="22" t="s">
        <v>21931</v>
      </c>
      <c r="E509" s="22" t="s">
        <v>37353</v>
      </c>
      <c r="F509" s="56">
        <v>3</v>
      </c>
    </row>
    <row r="510" spans="1:6">
      <c r="A510" s="12">
        <v>38866</v>
      </c>
      <c r="B510" s="22" t="s">
        <v>38419</v>
      </c>
      <c r="C510" s="21" t="s">
        <v>38420</v>
      </c>
      <c r="D510" s="22" t="s">
        <v>38421</v>
      </c>
      <c r="E510" s="22" t="s">
        <v>38422</v>
      </c>
      <c r="F510" s="56">
        <v>3</v>
      </c>
    </row>
    <row r="511" spans="1:6">
      <c r="A511" s="12">
        <v>38867</v>
      </c>
      <c r="B511" s="22" t="s">
        <v>38423</v>
      </c>
      <c r="C511" s="21" t="s">
        <v>38424</v>
      </c>
      <c r="D511" s="22" t="s">
        <v>38425</v>
      </c>
      <c r="E511" s="22" t="s">
        <v>38426</v>
      </c>
      <c r="F511" s="56">
        <v>3</v>
      </c>
    </row>
    <row r="512" spans="1:6">
      <c r="A512" s="12">
        <v>38868</v>
      </c>
      <c r="B512" s="22" t="s">
        <v>38427</v>
      </c>
      <c r="C512" s="21" t="s">
        <v>38428</v>
      </c>
      <c r="D512" s="22" t="s">
        <v>38429</v>
      </c>
      <c r="E512" s="22" t="s">
        <v>38430</v>
      </c>
      <c r="F512" s="56">
        <v>3</v>
      </c>
    </row>
    <row r="513" spans="1:6">
      <c r="A513" s="12">
        <v>38869</v>
      </c>
      <c r="B513" s="22" t="s">
        <v>38431</v>
      </c>
      <c r="C513" s="21" t="s">
        <v>38432</v>
      </c>
      <c r="D513" s="22" t="s">
        <v>38433</v>
      </c>
      <c r="E513" s="22" t="s">
        <v>38434</v>
      </c>
      <c r="F513" s="56">
        <v>3</v>
      </c>
    </row>
    <row r="514" spans="1:6">
      <c r="A514" s="12">
        <v>38870</v>
      </c>
      <c r="B514" s="22" t="s">
        <v>38435</v>
      </c>
      <c r="C514" s="21" t="s">
        <v>38436</v>
      </c>
      <c r="D514" s="22" t="s">
        <v>38437</v>
      </c>
      <c r="E514" s="22" t="s">
        <v>37357</v>
      </c>
      <c r="F514" s="56">
        <v>3</v>
      </c>
    </row>
    <row r="515" spans="1:6">
      <c r="A515" s="12">
        <v>38871</v>
      </c>
      <c r="B515" s="22" t="s">
        <v>38438</v>
      </c>
      <c r="C515" s="21" t="s">
        <v>38439</v>
      </c>
      <c r="D515" s="22" t="s">
        <v>38440</v>
      </c>
      <c r="E515" s="22" t="s">
        <v>38441</v>
      </c>
      <c r="F515" s="56">
        <v>3</v>
      </c>
    </row>
    <row r="516" spans="1:6">
      <c r="A516" s="12">
        <v>38872</v>
      </c>
      <c r="B516" s="22" t="s">
        <v>38442</v>
      </c>
      <c r="C516" s="21" t="s">
        <v>38443</v>
      </c>
      <c r="D516" s="22" t="s">
        <v>38444</v>
      </c>
      <c r="E516" s="22" t="s">
        <v>37361</v>
      </c>
      <c r="F516" s="56">
        <v>3</v>
      </c>
    </row>
    <row r="517" spans="1:6">
      <c r="A517" s="12">
        <v>38873</v>
      </c>
      <c r="B517" s="22" t="s">
        <v>38445</v>
      </c>
      <c r="C517" s="21" t="s">
        <v>38446</v>
      </c>
      <c r="D517" s="22" t="s">
        <v>932</v>
      </c>
      <c r="E517" s="22" t="s">
        <v>38447</v>
      </c>
      <c r="F517" s="56">
        <v>3</v>
      </c>
    </row>
    <row r="518" spans="1:6">
      <c r="A518" s="12">
        <v>38874</v>
      </c>
      <c r="B518" s="22" t="s">
        <v>38448</v>
      </c>
      <c r="C518" s="21" t="s">
        <v>38449</v>
      </c>
      <c r="D518" s="22" t="s">
        <v>38450</v>
      </c>
      <c r="E518" s="22" t="s">
        <v>38451</v>
      </c>
      <c r="F518" s="56">
        <v>3</v>
      </c>
    </row>
    <row r="519" spans="1:6">
      <c r="A519" s="12">
        <v>38875</v>
      </c>
      <c r="B519" s="22" t="s">
        <v>38452</v>
      </c>
      <c r="C519" s="21" t="s">
        <v>38453</v>
      </c>
      <c r="D519" s="22" t="s">
        <v>38454</v>
      </c>
      <c r="E519" s="22" t="s">
        <v>37334</v>
      </c>
      <c r="F519" s="56">
        <v>3</v>
      </c>
    </row>
    <row r="520" spans="1:6">
      <c r="A520" s="12">
        <v>38876</v>
      </c>
      <c r="B520" s="22" t="s">
        <v>38455</v>
      </c>
      <c r="C520" s="21" t="s">
        <v>38456</v>
      </c>
      <c r="D520" s="22" t="s">
        <v>38457</v>
      </c>
      <c r="E520" s="22" t="s">
        <v>38422</v>
      </c>
      <c r="F520" s="56">
        <v>3</v>
      </c>
    </row>
    <row r="521" spans="1:6">
      <c r="A521" s="12">
        <v>38877</v>
      </c>
      <c r="B521" s="22" t="s">
        <v>38458</v>
      </c>
      <c r="C521" s="21" t="s">
        <v>38459</v>
      </c>
      <c r="D521" s="22" t="s">
        <v>38460</v>
      </c>
      <c r="E521" s="22" t="s">
        <v>38461</v>
      </c>
      <c r="F521" s="56">
        <v>3</v>
      </c>
    </row>
    <row r="522" spans="1:6">
      <c r="A522" s="12">
        <v>38878</v>
      </c>
      <c r="B522" s="22" t="s">
        <v>38462</v>
      </c>
      <c r="C522" s="21" t="s">
        <v>38463</v>
      </c>
      <c r="D522" s="22" t="s">
        <v>38464</v>
      </c>
      <c r="E522" s="22" t="s">
        <v>38430</v>
      </c>
      <c r="F522" s="56">
        <v>3</v>
      </c>
    </row>
    <row r="523" spans="1:6">
      <c r="A523" s="12">
        <v>38879</v>
      </c>
      <c r="B523" s="22" t="s">
        <v>38465</v>
      </c>
      <c r="C523" s="21" t="s">
        <v>38466</v>
      </c>
      <c r="D523" s="22" t="s">
        <v>38421</v>
      </c>
      <c r="E523" s="22" t="s">
        <v>38422</v>
      </c>
      <c r="F523" s="56">
        <v>3</v>
      </c>
    </row>
    <row r="524" spans="1:6">
      <c r="A524" s="12">
        <v>38880</v>
      </c>
      <c r="B524" s="22" t="s">
        <v>38467</v>
      </c>
      <c r="C524" s="21" t="s">
        <v>38468</v>
      </c>
      <c r="D524" s="22" t="s">
        <v>38469</v>
      </c>
      <c r="E524" s="22" t="s">
        <v>38470</v>
      </c>
      <c r="F524" s="56">
        <v>3</v>
      </c>
    </row>
    <row r="525" spans="1:6">
      <c r="A525" s="12">
        <v>38881</v>
      </c>
      <c r="B525" s="22" t="s">
        <v>38471</v>
      </c>
      <c r="C525" s="19" t="s">
        <v>38472</v>
      </c>
      <c r="D525" s="20" t="s">
        <v>27852</v>
      </c>
      <c r="E525" s="20" t="s">
        <v>37368</v>
      </c>
      <c r="F525" s="56">
        <v>3</v>
      </c>
    </row>
    <row r="526" spans="1:6">
      <c r="A526" s="12">
        <v>38882</v>
      </c>
      <c r="B526" s="22" t="s">
        <v>38473</v>
      </c>
      <c r="C526" s="19" t="s">
        <v>38474</v>
      </c>
      <c r="D526" s="20" t="s">
        <v>34986</v>
      </c>
      <c r="E526" s="20" t="s">
        <v>37368</v>
      </c>
      <c r="F526" s="56">
        <v>3</v>
      </c>
    </row>
    <row r="527" spans="1:6">
      <c r="A527" s="12">
        <v>38883</v>
      </c>
      <c r="B527" s="22" t="s">
        <v>38475</v>
      </c>
      <c r="C527" s="19" t="s">
        <v>38476</v>
      </c>
      <c r="D527" s="20" t="s">
        <v>38477</v>
      </c>
      <c r="E527" s="20" t="s">
        <v>37368</v>
      </c>
      <c r="F527" s="56">
        <v>3</v>
      </c>
    </row>
    <row r="528" spans="1:6">
      <c r="A528" s="12">
        <v>38884</v>
      </c>
      <c r="B528" s="22" t="s">
        <v>38478</v>
      </c>
      <c r="C528" s="19" t="s">
        <v>38479</v>
      </c>
      <c r="D528" s="20" t="s">
        <v>38480</v>
      </c>
      <c r="E528" s="20" t="s">
        <v>37368</v>
      </c>
      <c r="F528" s="56">
        <v>3</v>
      </c>
    </row>
    <row r="529" spans="1:6">
      <c r="A529" s="12">
        <v>38885</v>
      </c>
      <c r="B529" s="22" t="s">
        <v>38481</v>
      </c>
      <c r="C529" s="19" t="s">
        <v>38482</v>
      </c>
      <c r="D529" s="20" t="s">
        <v>38483</v>
      </c>
      <c r="E529" s="20" t="s">
        <v>37368</v>
      </c>
      <c r="F529" s="56">
        <v>3</v>
      </c>
    </row>
    <row r="530" spans="1:6">
      <c r="A530" s="12">
        <v>38886</v>
      </c>
      <c r="B530" s="22" t="s">
        <v>38484</v>
      </c>
      <c r="C530" s="19" t="s">
        <v>38485</v>
      </c>
      <c r="D530" s="20" t="s">
        <v>4600</v>
      </c>
      <c r="E530" s="20" t="s">
        <v>37368</v>
      </c>
      <c r="F530" s="56">
        <v>3</v>
      </c>
    </row>
    <row r="531" spans="1:6">
      <c r="A531" s="12">
        <v>38887</v>
      </c>
      <c r="B531" s="22" t="s">
        <v>38486</v>
      </c>
      <c r="C531" s="19" t="s">
        <v>38487</v>
      </c>
      <c r="D531" s="20" t="s">
        <v>15496</v>
      </c>
      <c r="E531" s="20" t="s">
        <v>37368</v>
      </c>
      <c r="F531" s="56">
        <v>3</v>
      </c>
    </row>
    <row r="532" spans="1:6">
      <c r="A532" s="12">
        <v>38888</v>
      </c>
      <c r="B532" s="22" t="s">
        <v>38488</v>
      </c>
      <c r="C532" s="19" t="s">
        <v>38489</v>
      </c>
      <c r="D532" s="20" t="s">
        <v>38490</v>
      </c>
      <c r="E532" s="20" t="s">
        <v>37368</v>
      </c>
      <c r="F532" s="56">
        <v>3</v>
      </c>
    </row>
    <row r="533" spans="1:6">
      <c r="A533" s="12">
        <v>38889</v>
      </c>
      <c r="B533" s="22" t="s">
        <v>38491</v>
      </c>
      <c r="C533" s="19" t="s">
        <v>38492</v>
      </c>
      <c r="D533" s="20" t="s">
        <v>38493</v>
      </c>
      <c r="E533" s="20" t="s">
        <v>37368</v>
      </c>
      <c r="F533" s="56">
        <v>3</v>
      </c>
    </row>
    <row r="534" spans="1:6">
      <c r="A534" s="12">
        <v>38890</v>
      </c>
      <c r="B534" s="22" t="s">
        <v>38494</v>
      </c>
      <c r="C534" s="19" t="s">
        <v>38495</v>
      </c>
      <c r="D534" s="20" t="s">
        <v>38496</v>
      </c>
      <c r="E534" s="20" t="s">
        <v>37368</v>
      </c>
      <c r="F534" s="56">
        <v>3</v>
      </c>
    </row>
    <row r="535" spans="1:6">
      <c r="A535" s="12">
        <v>38891</v>
      </c>
      <c r="B535" s="22" t="s">
        <v>38497</v>
      </c>
      <c r="C535" s="19" t="s">
        <v>38498</v>
      </c>
      <c r="D535" s="20" t="s">
        <v>38499</v>
      </c>
      <c r="E535" s="20" t="s">
        <v>38500</v>
      </c>
      <c r="F535" s="56">
        <v>3</v>
      </c>
    </row>
    <row r="536" spans="1:6">
      <c r="A536" s="12">
        <v>38892</v>
      </c>
      <c r="B536" s="22" t="s">
        <v>38501</v>
      </c>
      <c r="C536" s="19" t="s">
        <v>38502</v>
      </c>
      <c r="D536" s="20" t="s">
        <v>38503</v>
      </c>
      <c r="E536" s="20" t="s">
        <v>38500</v>
      </c>
      <c r="F536" s="56">
        <v>3</v>
      </c>
    </row>
    <row r="537" spans="1:6">
      <c r="A537" s="12">
        <v>38893</v>
      </c>
      <c r="B537" s="22" t="s">
        <v>38504</v>
      </c>
      <c r="C537" s="19" t="s">
        <v>38505</v>
      </c>
      <c r="D537" s="20" t="s">
        <v>38506</v>
      </c>
      <c r="E537" s="20" t="s">
        <v>38507</v>
      </c>
      <c r="F537" s="56">
        <v>3</v>
      </c>
    </row>
    <row r="538" spans="1:6">
      <c r="A538" s="12">
        <v>38894</v>
      </c>
      <c r="B538" s="22" t="s">
        <v>38508</v>
      </c>
      <c r="C538" s="19" t="s">
        <v>38509</v>
      </c>
      <c r="D538" s="66" t="s">
        <v>38510</v>
      </c>
      <c r="E538" s="20" t="s">
        <v>38507</v>
      </c>
      <c r="F538" s="56">
        <v>3</v>
      </c>
    </row>
    <row r="539" spans="1:6">
      <c r="A539" s="12">
        <v>38895</v>
      </c>
      <c r="B539" s="22" t="s">
        <v>38511</v>
      </c>
      <c r="C539" s="19" t="s">
        <v>38512</v>
      </c>
      <c r="D539" s="20" t="s">
        <v>38513</v>
      </c>
      <c r="E539" s="20" t="s">
        <v>38507</v>
      </c>
      <c r="F539" s="56">
        <v>3</v>
      </c>
    </row>
    <row r="540" spans="1:6">
      <c r="A540" s="12">
        <v>38896</v>
      </c>
      <c r="B540" s="22" t="s">
        <v>38514</v>
      </c>
      <c r="C540" s="19" t="s">
        <v>38515</v>
      </c>
      <c r="D540" s="20" t="s">
        <v>38516</v>
      </c>
      <c r="E540" s="20" t="s">
        <v>38507</v>
      </c>
      <c r="F540" s="56">
        <v>3</v>
      </c>
    </row>
    <row r="541" spans="1:6">
      <c r="A541" s="12">
        <v>38897</v>
      </c>
      <c r="B541" s="22" t="s">
        <v>38517</v>
      </c>
      <c r="C541" s="19" t="s">
        <v>38518</v>
      </c>
      <c r="D541" s="20" t="s">
        <v>6157</v>
      </c>
      <c r="E541" s="20" t="s">
        <v>38507</v>
      </c>
      <c r="F541" s="56">
        <v>3</v>
      </c>
    </row>
    <row r="542" spans="1:6">
      <c r="A542" s="12">
        <v>38898</v>
      </c>
      <c r="B542" s="22" t="s">
        <v>38519</v>
      </c>
      <c r="C542" s="19" t="s">
        <v>38520</v>
      </c>
      <c r="D542" s="20" t="s">
        <v>38521</v>
      </c>
      <c r="E542" s="20" t="s">
        <v>38507</v>
      </c>
      <c r="F542" s="56">
        <v>3</v>
      </c>
    </row>
    <row r="543" spans="1:6">
      <c r="A543" s="12">
        <v>38899</v>
      </c>
      <c r="B543" s="22" t="s">
        <v>38522</v>
      </c>
      <c r="C543" s="19" t="s">
        <v>38523</v>
      </c>
      <c r="D543" s="20" t="s">
        <v>38524</v>
      </c>
      <c r="E543" s="20" t="s">
        <v>38507</v>
      </c>
      <c r="F543" s="56">
        <v>3</v>
      </c>
    </row>
    <row r="544" spans="1:6">
      <c r="A544" s="12">
        <v>38900</v>
      </c>
      <c r="B544" s="22" t="s">
        <v>38525</v>
      </c>
      <c r="C544" s="19" t="s">
        <v>38526</v>
      </c>
      <c r="D544" s="20" t="s">
        <v>38527</v>
      </c>
      <c r="E544" s="66" t="s">
        <v>38528</v>
      </c>
      <c r="F544" s="56">
        <v>3</v>
      </c>
    </row>
    <row r="545" spans="1:6">
      <c r="A545" s="12">
        <v>38901</v>
      </c>
      <c r="B545" s="22" t="s">
        <v>38529</v>
      </c>
      <c r="C545" s="19" t="s">
        <v>38530</v>
      </c>
      <c r="D545" s="20" t="s">
        <v>38531</v>
      </c>
      <c r="E545" s="66" t="s">
        <v>38528</v>
      </c>
      <c r="F545" s="56">
        <v>3</v>
      </c>
    </row>
    <row r="546" spans="1:6">
      <c r="A546" s="12">
        <v>38902</v>
      </c>
      <c r="B546" s="22" t="s">
        <v>38532</v>
      </c>
      <c r="C546" s="19" t="s">
        <v>38533</v>
      </c>
      <c r="D546" s="20" t="s">
        <v>38534</v>
      </c>
      <c r="E546" s="66" t="s">
        <v>38528</v>
      </c>
      <c r="F546" s="56">
        <v>3</v>
      </c>
    </row>
    <row r="547" spans="1:6">
      <c r="A547" s="12">
        <v>38903</v>
      </c>
      <c r="B547" s="22" t="s">
        <v>38535</v>
      </c>
      <c r="C547" s="19" t="s">
        <v>38536</v>
      </c>
      <c r="D547" s="20" t="s">
        <v>38537</v>
      </c>
      <c r="E547" s="66" t="s">
        <v>38528</v>
      </c>
      <c r="F547" s="56">
        <v>3</v>
      </c>
    </row>
    <row r="548" spans="1:6">
      <c r="A548" s="12">
        <v>38904</v>
      </c>
      <c r="B548" s="22" t="s">
        <v>38538</v>
      </c>
      <c r="C548" s="19" t="s">
        <v>38539</v>
      </c>
      <c r="D548" s="20" t="s">
        <v>38540</v>
      </c>
      <c r="E548" s="66" t="s">
        <v>38528</v>
      </c>
      <c r="F548" s="56">
        <v>3</v>
      </c>
    </row>
    <row r="549" spans="1:6">
      <c r="A549" s="12">
        <v>38905</v>
      </c>
      <c r="B549" s="22" t="s">
        <v>38541</v>
      </c>
      <c r="C549" s="19" t="s">
        <v>38542</v>
      </c>
      <c r="D549" s="20" t="s">
        <v>38543</v>
      </c>
      <c r="E549" s="66" t="s">
        <v>38528</v>
      </c>
      <c r="F549" s="56">
        <v>3</v>
      </c>
    </row>
    <row r="550" spans="1:6">
      <c r="A550" s="12">
        <v>38906</v>
      </c>
      <c r="B550" s="22" t="s">
        <v>38544</v>
      </c>
      <c r="C550" s="19" t="s">
        <v>38545</v>
      </c>
      <c r="D550" s="20" t="s">
        <v>38546</v>
      </c>
      <c r="E550" s="66" t="s">
        <v>38528</v>
      </c>
      <c r="F550" s="56">
        <v>3</v>
      </c>
    </row>
    <row r="551" spans="1:6">
      <c r="A551" s="12">
        <v>38907</v>
      </c>
      <c r="B551" s="22" t="s">
        <v>38547</v>
      </c>
      <c r="C551" s="19" t="s">
        <v>38548</v>
      </c>
      <c r="D551" s="20" t="s">
        <v>38549</v>
      </c>
      <c r="E551" s="66" t="s">
        <v>38528</v>
      </c>
      <c r="F551" s="56">
        <v>3</v>
      </c>
    </row>
    <row r="552" spans="1:6">
      <c r="A552" s="12">
        <v>38908</v>
      </c>
      <c r="B552" s="22" t="s">
        <v>38550</v>
      </c>
      <c r="C552" s="19" t="s">
        <v>38551</v>
      </c>
      <c r="D552" s="20" t="s">
        <v>16400</v>
      </c>
      <c r="E552" s="66" t="s">
        <v>38528</v>
      </c>
      <c r="F552" s="56">
        <v>3</v>
      </c>
    </row>
    <row r="553" spans="1:6">
      <c r="A553" s="12">
        <v>38909</v>
      </c>
      <c r="B553" s="22" t="s">
        <v>38552</v>
      </c>
      <c r="C553" s="19" t="s">
        <v>38553</v>
      </c>
      <c r="D553" s="67" t="s">
        <v>38554</v>
      </c>
      <c r="E553" s="20" t="s">
        <v>38555</v>
      </c>
      <c r="F553" s="56">
        <v>3</v>
      </c>
    </row>
    <row r="554" spans="1:6">
      <c r="A554" s="12">
        <v>38910</v>
      </c>
      <c r="B554" s="22" t="s">
        <v>38556</v>
      </c>
      <c r="C554" s="19" t="s">
        <v>38557</v>
      </c>
      <c r="D554" s="29" t="s">
        <v>232</v>
      </c>
      <c r="E554" s="20" t="s">
        <v>38555</v>
      </c>
      <c r="F554" s="56">
        <v>3</v>
      </c>
    </row>
    <row r="555" spans="1:6">
      <c r="A555" s="12">
        <v>38911</v>
      </c>
      <c r="B555" s="22" t="s">
        <v>38558</v>
      </c>
      <c r="C555" s="19" t="s">
        <v>38559</v>
      </c>
      <c r="D555" s="29" t="s">
        <v>38560</v>
      </c>
      <c r="E555" s="20" t="s">
        <v>38555</v>
      </c>
      <c r="F555" s="56">
        <v>3</v>
      </c>
    </row>
    <row r="556" spans="1:6">
      <c r="A556" s="12">
        <v>38912</v>
      </c>
      <c r="B556" s="22" t="s">
        <v>38561</v>
      </c>
      <c r="C556" s="19" t="s">
        <v>38562</v>
      </c>
      <c r="D556" s="29" t="s">
        <v>38563</v>
      </c>
      <c r="E556" s="20" t="s">
        <v>38555</v>
      </c>
      <c r="F556" s="56">
        <v>3</v>
      </c>
    </row>
    <row r="557" spans="1:6">
      <c r="A557" s="12">
        <v>38913</v>
      </c>
      <c r="B557" s="22" t="s">
        <v>38564</v>
      </c>
      <c r="C557" s="19" t="s">
        <v>38565</v>
      </c>
      <c r="D557" s="67" t="s">
        <v>38566</v>
      </c>
      <c r="E557" s="20" t="s">
        <v>38555</v>
      </c>
      <c r="F557" s="56">
        <v>3</v>
      </c>
    </row>
    <row r="558" spans="1:6">
      <c r="A558" s="12">
        <v>38914</v>
      </c>
      <c r="B558" s="22" t="s">
        <v>38567</v>
      </c>
      <c r="C558" s="19" t="s">
        <v>38568</v>
      </c>
      <c r="D558" s="29" t="s">
        <v>38569</v>
      </c>
      <c r="E558" s="20" t="s">
        <v>38555</v>
      </c>
      <c r="F558" s="56">
        <v>3</v>
      </c>
    </row>
    <row r="559" spans="1:6">
      <c r="A559" s="12">
        <v>38915</v>
      </c>
      <c r="B559" s="22" t="s">
        <v>38570</v>
      </c>
      <c r="C559" s="19" t="s">
        <v>38571</v>
      </c>
      <c r="D559" s="29" t="s">
        <v>38572</v>
      </c>
      <c r="E559" s="20" t="s">
        <v>38555</v>
      </c>
      <c r="F559" s="56">
        <v>3</v>
      </c>
    </row>
    <row r="560" spans="1:6">
      <c r="A560" s="12">
        <v>38916</v>
      </c>
      <c r="B560" s="22" t="s">
        <v>38573</v>
      </c>
      <c r="C560" s="19" t="s">
        <v>38574</v>
      </c>
      <c r="D560" s="67" t="s">
        <v>38575</v>
      </c>
      <c r="E560" s="20" t="s">
        <v>38555</v>
      </c>
      <c r="F560" s="56">
        <v>3</v>
      </c>
    </row>
    <row r="561" spans="1:6">
      <c r="A561" s="12">
        <v>38917</v>
      </c>
      <c r="B561" s="22" t="s">
        <v>38576</v>
      </c>
      <c r="C561" s="19" t="s">
        <v>38577</v>
      </c>
      <c r="D561" s="29" t="s">
        <v>38578</v>
      </c>
      <c r="E561" s="20" t="s">
        <v>38555</v>
      </c>
      <c r="F561" s="56">
        <v>3</v>
      </c>
    </row>
    <row r="562" spans="1:6">
      <c r="A562" s="12">
        <v>38918</v>
      </c>
      <c r="B562" s="22" t="s">
        <v>38579</v>
      </c>
      <c r="C562" s="19" t="s">
        <v>38580</v>
      </c>
      <c r="D562" s="29" t="s">
        <v>38581</v>
      </c>
      <c r="E562" s="20" t="s">
        <v>38555</v>
      </c>
      <c r="F562" s="56">
        <v>3</v>
      </c>
    </row>
    <row r="563" spans="1:6">
      <c r="A563" s="12">
        <v>38919</v>
      </c>
      <c r="B563" s="22" t="s">
        <v>38582</v>
      </c>
      <c r="C563" s="19" t="s">
        <v>38583</v>
      </c>
      <c r="D563" s="66" t="s">
        <v>3047</v>
      </c>
      <c r="E563" s="20" t="s">
        <v>37371</v>
      </c>
      <c r="F563" s="56">
        <v>3</v>
      </c>
    </row>
    <row r="564" spans="1:6">
      <c r="A564" s="12">
        <v>38920</v>
      </c>
      <c r="B564" s="22" t="s">
        <v>38584</v>
      </c>
      <c r="C564" s="19" t="s">
        <v>38585</v>
      </c>
      <c r="D564" s="66" t="s">
        <v>38586</v>
      </c>
      <c r="E564" s="20" t="s">
        <v>37371</v>
      </c>
      <c r="F564" s="56">
        <v>3</v>
      </c>
    </row>
    <row r="565" spans="1:6">
      <c r="A565" s="12">
        <v>38921</v>
      </c>
      <c r="B565" s="22" t="s">
        <v>38587</v>
      </c>
      <c r="C565" s="19" t="s">
        <v>38588</v>
      </c>
      <c r="D565" s="66" t="s">
        <v>38589</v>
      </c>
      <c r="E565" s="20" t="s">
        <v>37371</v>
      </c>
      <c r="F565" s="56">
        <v>3</v>
      </c>
    </row>
    <row r="566" spans="1:6">
      <c r="A566" s="12">
        <v>38922</v>
      </c>
      <c r="B566" s="22" t="s">
        <v>38590</v>
      </c>
      <c r="C566" s="19" t="s">
        <v>38591</v>
      </c>
      <c r="D566" s="20" t="s">
        <v>38592</v>
      </c>
      <c r="E566" s="20" t="s">
        <v>37371</v>
      </c>
      <c r="F566" s="56">
        <v>3</v>
      </c>
    </row>
    <row r="567" spans="1:6">
      <c r="A567" s="12">
        <v>38923</v>
      </c>
      <c r="B567" s="22" t="s">
        <v>38593</v>
      </c>
      <c r="C567" s="19" t="s">
        <v>38594</v>
      </c>
      <c r="D567" s="20" t="s">
        <v>38595</v>
      </c>
      <c r="E567" s="20" t="s">
        <v>37371</v>
      </c>
      <c r="F567" s="56">
        <v>3</v>
      </c>
    </row>
    <row r="568" spans="1:6">
      <c r="A568" s="12">
        <v>38924</v>
      </c>
      <c r="B568" s="22" t="s">
        <v>38596</v>
      </c>
      <c r="C568" s="19" t="s">
        <v>38597</v>
      </c>
      <c r="D568" s="20" t="s">
        <v>34717</v>
      </c>
      <c r="E568" s="20" t="s">
        <v>37371</v>
      </c>
      <c r="F568" s="56">
        <v>3</v>
      </c>
    </row>
    <row r="569" spans="1:6">
      <c r="A569" s="12">
        <v>38925</v>
      </c>
      <c r="B569" s="22" t="s">
        <v>38598</v>
      </c>
      <c r="C569" s="19" t="s">
        <v>38599</v>
      </c>
      <c r="D569" s="20" t="s">
        <v>38600</v>
      </c>
      <c r="E569" s="20" t="s">
        <v>37371</v>
      </c>
      <c r="F569" s="56">
        <v>3</v>
      </c>
    </row>
    <row r="570" spans="1:6">
      <c r="A570" s="12">
        <v>38926</v>
      </c>
      <c r="B570" s="22" t="s">
        <v>38601</v>
      </c>
      <c r="C570" s="19" t="s">
        <v>38602</v>
      </c>
      <c r="D570" s="20" t="s">
        <v>491</v>
      </c>
      <c r="E570" s="20" t="s">
        <v>37371</v>
      </c>
      <c r="F570" s="56">
        <v>3</v>
      </c>
    </row>
    <row r="571" spans="1:6">
      <c r="A571" s="12">
        <v>38927</v>
      </c>
      <c r="B571" s="22" t="s">
        <v>38603</v>
      </c>
      <c r="C571" s="19" t="s">
        <v>38604</v>
      </c>
      <c r="D571" s="20" t="s">
        <v>38605</v>
      </c>
      <c r="E571" s="20" t="s">
        <v>37380</v>
      </c>
      <c r="F571" s="56">
        <v>3</v>
      </c>
    </row>
    <row r="572" spans="1:6">
      <c r="A572" s="12">
        <v>38928</v>
      </c>
      <c r="B572" s="22" t="s">
        <v>38606</v>
      </c>
      <c r="C572" s="19" t="s">
        <v>38607</v>
      </c>
      <c r="D572" s="20" t="s">
        <v>33379</v>
      </c>
      <c r="E572" s="20" t="s">
        <v>37380</v>
      </c>
      <c r="F572" s="56">
        <v>3</v>
      </c>
    </row>
    <row r="573" spans="1:6">
      <c r="A573" s="12">
        <v>38929</v>
      </c>
      <c r="B573" s="22" t="s">
        <v>38608</v>
      </c>
      <c r="C573" s="19" t="s">
        <v>38609</v>
      </c>
      <c r="D573" s="20" t="s">
        <v>38610</v>
      </c>
      <c r="E573" s="20" t="s">
        <v>37380</v>
      </c>
      <c r="F573" s="56">
        <v>3</v>
      </c>
    </row>
    <row r="574" spans="1:6">
      <c r="A574" s="12">
        <v>38930</v>
      </c>
      <c r="B574" s="22" t="s">
        <v>38611</v>
      </c>
      <c r="C574" s="19" t="s">
        <v>38612</v>
      </c>
      <c r="D574" s="20" t="s">
        <v>2523</v>
      </c>
      <c r="E574" s="20" t="s">
        <v>37380</v>
      </c>
      <c r="F574" s="56">
        <v>3</v>
      </c>
    </row>
    <row r="575" spans="1:6">
      <c r="A575" s="12">
        <v>38931</v>
      </c>
      <c r="B575" s="22" t="s">
        <v>38613</v>
      </c>
      <c r="C575" s="19" t="s">
        <v>38614</v>
      </c>
      <c r="D575" s="20" t="s">
        <v>38615</v>
      </c>
      <c r="E575" s="20" t="s">
        <v>38616</v>
      </c>
      <c r="F575" s="56">
        <v>3</v>
      </c>
    </row>
    <row r="576" spans="1:6">
      <c r="A576" s="12">
        <v>38932</v>
      </c>
      <c r="B576" s="22" t="s">
        <v>38617</v>
      </c>
      <c r="C576" s="19" t="s">
        <v>38618</v>
      </c>
      <c r="D576" s="20" t="s">
        <v>38619</v>
      </c>
      <c r="E576" s="20" t="s">
        <v>38616</v>
      </c>
      <c r="F576" s="56">
        <v>3</v>
      </c>
    </row>
    <row r="577" spans="1:6">
      <c r="A577" s="12">
        <v>38933</v>
      </c>
      <c r="B577" s="22" t="s">
        <v>38620</v>
      </c>
      <c r="C577" s="19" t="s">
        <v>38621</v>
      </c>
      <c r="D577" s="20" t="s">
        <v>38622</v>
      </c>
      <c r="E577" s="20" t="s">
        <v>38616</v>
      </c>
      <c r="F577" s="56">
        <v>3</v>
      </c>
    </row>
    <row r="578" spans="1:6">
      <c r="A578" s="12">
        <v>38934</v>
      </c>
      <c r="B578" s="22" t="s">
        <v>38623</v>
      </c>
      <c r="C578" s="19" t="s">
        <v>38624</v>
      </c>
      <c r="D578" s="20" t="s">
        <v>38625</v>
      </c>
      <c r="E578" s="20" t="s">
        <v>38616</v>
      </c>
      <c r="F578" s="56">
        <v>3</v>
      </c>
    </row>
    <row r="579" spans="1:6">
      <c r="A579" s="12">
        <v>38935</v>
      </c>
      <c r="B579" s="22" t="s">
        <v>38626</v>
      </c>
      <c r="C579" s="19" t="s">
        <v>38627</v>
      </c>
      <c r="D579" s="20" t="s">
        <v>38628</v>
      </c>
      <c r="E579" s="20" t="s">
        <v>38616</v>
      </c>
      <c r="F579" s="56">
        <v>3</v>
      </c>
    </row>
    <row r="580" spans="1:6">
      <c r="A580" s="12">
        <v>38936</v>
      </c>
      <c r="B580" s="22" t="s">
        <v>38629</v>
      </c>
      <c r="C580" s="19" t="s">
        <v>38630</v>
      </c>
      <c r="D580" s="20" t="s">
        <v>38631</v>
      </c>
      <c r="E580" s="20" t="s">
        <v>37390</v>
      </c>
      <c r="F580" s="56">
        <v>3</v>
      </c>
    </row>
    <row r="581" spans="1:6">
      <c r="A581" s="12">
        <v>38937</v>
      </c>
      <c r="B581" s="22" t="s">
        <v>38632</v>
      </c>
      <c r="C581" s="19" t="s">
        <v>38633</v>
      </c>
      <c r="D581" s="20" t="s">
        <v>38634</v>
      </c>
      <c r="E581" s="20" t="s">
        <v>37390</v>
      </c>
      <c r="F581" s="56">
        <v>3</v>
      </c>
    </row>
    <row r="582" spans="1:6">
      <c r="A582" s="12">
        <v>38938</v>
      </c>
      <c r="B582" s="22" t="s">
        <v>38635</v>
      </c>
      <c r="C582" s="19" t="s">
        <v>38636</v>
      </c>
      <c r="D582" s="20" t="s">
        <v>38637</v>
      </c>
      <c r="E582" s="20" t="s">
        <v>37390</v>
      </c>
      <c r="F582" s="56">
        <v>3</v>
      </c>
    </row>
    <row r="583" spans="1:6">
      <c r="A583" s="12">
        <v>38939</v>
      </c>
      <c r="B583" s="22" t="s">
        <v>38638</v>
      </c>
      <c r="C583" s="19" t="s">
        <v>38639</v>
      </c>
      <c r="D583" s="20" t="s">
        <v>9625</v>
      </c>
      <c r="E583" s="20" t="s">
        <v>36981</v>
      </c>
      <c r="F583" s="56">
        <v>3</v>
      </c>
    </row>
    <row r="584" spans="1:6">
      <c r="A584" s="12">
        <v>38940</v>
      </c>
      <c r="B584" s="22" t="s">
        <v>38640</v>
      </c>
      <c r="C584" s="19" t="s">
        <v>38641</v>
      </c>
      <c r="D584" s="20" t="s">
        <v>38642</v>
      </c>
      <c r="E584" s="20" t="s">
        <v>36981</v>
      </c>
      <c r="F584" s="56">
        <v>3</v>
      </c>
    </row>
    <row r="585" spans="1:6">
      <c r="A585" s="12">
        <v>38941</v>
      </c>
      <c r="B585" s="22" t="s">
        <v>38643</v>
      </c>
      <c r="C585" s="19" t="s">
        <v>38644</v>
      </c>
      <c r="D585" s="20" t="s">
        <v>38645</v>
      </c>
      <c r="E585" s="20" t="s">
        <v>36981</v>
      </c>
      <c r="F585" s="56">
        <v>3</v>
      </c>
    </row>
    <row r="586" spans="1:6">
      <c r="A586" s="12">
        <v>38942</v>
      </c>
      <c r="B586" s="22" t="s">
        <v>38646</v>
      </c>
      <c r="C586" s="19" t="s">
        <v>26132</v>
      </c>
      <c r="D586" s="20" t="s">
        <v>38647</v>
      </c>
      <c r="E586" s="20" t="s">
        <v>36981</v>
      </c>
      <c r="F586" s="56">
        <v>3</v>
      </c>
    </row>
    <row r="587" spans="1:6">
      <c r="A587" s="12">
        <v>38943</v>
      </c>
      <c r="B587" s="22" t="s">
        <v>38648</v>
      </c>
      <c r="C587" s="19" t="s">
        <v>38649</v>
      </c>
      <c r="D587" s="20" t="s">
        <v>38650</v>
      </c>
      <c r="E587" s="20" t="s">
        <v>36981</v>
      </c>
      <c r="F587" s="56">
        <v>3</v>
      </c>
    </row>
    <row r="588" spans="1:6">
      <c r="A588" s="12">
        <v>38944</v>
      </c>
      <c r="B588" s="22" t="s">
        <v>38651</v>
      </c>
      <c r="C588" s="19" t="s">
        <v>38652</v>
      </c>
      <c r="D588" s="20" t="s">
        <v>38653</v>
      </c>
      <c r="E588" s="20" t="s">
        <v>36981</v>
      </c>
      <c r="F588" s="56">
        <v>3</v>
      </c>
    </row>
    <row r="589" spans="1:6">
      <c r="A589" s="12">
        <v>38945</v>
      </c>
      <c r="B589" s="22" t="s">
        <v>38654</v>
      </c>
      <c r="C589" s="19" t="s">
        <v>38655</v>
      </c>
      <c r="D589" s="20" t="s">
        <v>38656</v>
      </c>
      <c r="E589" s="20" t="s">
        <v>36981</v>
      </c>
      <c r="F589" s="56">
        <v>3</v>
      </c>
    </row>
    <row r="590" spans="1:6">
      <c r="A590" s="12">
        <v>38946</v>
      </c>
      <c r="B590" s="22" t="s">
        <v>38657</v>
      </c>
      <c r="C590" s="59" t="s">
        <v>38658</v>
      </c>
      <c r="D590" s="50" t="s">
        <v>38659</v>
      </c>
      <c r="E590" s="50" t="s">
        <v>36985</v>
      </c>
      <c r="F590" s="56">
        <v>3</v>
      </c>
    </row>
    <row r="591" spans="1:6">
      <c r="A591" s="12">
        <v>38947</v>
      </c>
      <c r="B591" s="22" t="s">
        <v>38660</v>
      </c>
      <c r="C591" s="59" t="s">
        <v>38661</v>
      </c>
      <c r="D591" s="50" t="s">
        <v>38662</v>
      </c>
      <c r="E591" s="50" t="s">
        <v>36985</v>
      </c>
      <c r="F591" s="56">
        <v>3</v>
      </c>
    </row>
    <row r="592" spans="1:6">
      <c r="A592" s="12">
        <v>38948</v>
      </c>
      <c r="B592" s="22" t="s">
        <v>38663</v>
      </c>
      <c r="C592" s="59" t="s">
        <v>38664</v>
      </c>
      <c r="D592" s="50" t="s">
        <v>15344</v>
      </c>
      <c r="E592" s="50" t="s">
        <v>36985</v>
      </c>
      <c r="F592" s="56">
        <v>3</v>
      </c>
    </row>
    <row r="593" spans="1:6">
      <c r="A593" s="12">
        <v>38949</v>
      </c>
      <c r="B593" s="22" t="s">
        <v>38665</v>
      </c>
      <c r="C593" s="59" t="s">
        <v>38666</v>
      </c>
      <c r="D593" s="50" t="s">
        <v>38667</v>
      </c>
      <c r="E593" s="50" t="s">
        <v>36985</v>
      </c>
      <c r="F593" s="56">
        <v>3</v>
      </c>
    </row>
    <row r="594" spans="1:6">
      <c r="A594" s="12">
        <v>38950</v>
      </c>
      <c r="B594" s="22" t="s">
        <v>38668</v>
      </c>
      <c r="C594" s="59" t="s">
        <v>38669</v>
      </c>
      <c r="D594" s="50" t="s">
        <v>38670</v>
      </c>
      <c r="E594" s="50" t="s">
        <v>36985</v>
      </c>
      <c r="F594" s="56">
        <v>3</v>
      </c>
    </row>
    <row r="595" spans="1:6">
      <c r="A595" s="12">
        <v>38951</v>
      </c>
      <c r="B595" s="22" t="s">
        <v>38671</v>
      </c>
      <c r="C595" s="59" t="s">
        <v>38672</v>
      </c>
      <c r="D595" s="50" t="s">
        <v>15283</v>
      </c>
      <c r="E595" s="50" t="s">
        <v>36985</v>
      </c>
      <c r="F595" s="56">
        <v>3</v>
      </c>
    </row>
    <row r="596" spans="1:6">
      <c r="A596" s="12">
        <v>38952</v>
      </c>
      <c r="B596" s="22" t="s">
        <v>38673</v>
      </c>
      <c r="C596" s="59" t="s">
        <v>38674</v>
      </c>
      <c r="D596" s="50" t="s">
        <v>38675</v>
      </c>
      <c r="E596" s="50" t="s">
        <v>36985</v>
      </c>
      <c r="F596" s="56">
        <v>3</v>
      </c>
    </row>
    <row r="597" spans="1:6">
      <c r="A597" s="12">
        <v>38953</v>
      </c>
      <c r="B597" s="22" t="s">
        <v>38676</v>
      </c>
      <c r="C597" s="59" t="s">
        <v>38677</v>
      </c>
      <c r="D597" s="50" t="s">
        <v>38678</v>
      </c>
      <c r="E597" s="50" t="s">
        <v>37400</v>
      </c>
      <c r="F597" s="56">
        <v>3</v>
      </c>
    </row>
    <row r="598" spans="1:6">
      <c r="A598" s="12">
        <v>38954</v>
      </c>
      <c r="B598" s="22" t="s">
        <v>38679</v>
      </c>
      <c r="C598" s="59" t="s">
        <v>38680</v>
      </c>
      <c r="D598" s="50" t="s">
        <v>38681</v>
      </c>
      <c r="E598" s="50" t="s">
        <v>37400</v>
      </c>
      <c r="F598" s="56">
        <v>3</v>
      </c>
    </row>
    <row r="599" spans="1:6">
      <c r="A599" s="12">
        <v>38955</v>
      </c>
      <c r="B599" s="22" t="s">
        <v>38682</v>
      </c>
      <c r="C599" s="59" t="s">
        <v>38683</v>
      </c>
      <c r="D599" s="50" t="s">
        <v>38684</v>
      </c>
      <c r="E599" s="50" t="s">
        <v>37400</v>
      </c>
      <c r="F599" s="56">
        <v>3</v>
      </c>
    </row>
    <row r="600" spans="1:6">
      <c r="A600" s="12">
        <v>38956</v>
      </c>
      <c r="B600" s="22" t="s">
        <v>38685</v>
      </c>
      <c r="C600" s="59" t="s">
        <v>38686</v>
      </c>
      <c r="D600" s="50" t="s">
        <v>38687</v>
      </c>
      <c r="E600" s="50" t="s">
        <v>37400</v>
      </c>
      <c r="F600" s="56">
        <v>3</v>
      </c>
    </row>
    <row r="601" spans="1:6">
      <c r="A601" s="12">
        <v>38957</v>
      </c>
      <c r="B601" s="22" t="s">
        <v>38688</v>
      </c>
      <c r="C601" s="59" t="s">
        <v>38689</v>
      </c>
      <c r="D601" s="50" t="s">
        <v>38690</v>
      </c>
      <c r="E601" s="50" t="s">
        <v>37400</v>
      </c>
      <c r="F601" s="56">
        <v>3</v>
      </c>
    </row>
    <row r="602" spans="1:6">
      <c r="A602" s="12">
        <v>38958</v>
      </c>
      <c r="B602" s="22" t="s">
        <v>38691</v>
      </c>
      <c r="C602" s="59" t="s">
        <v>38692</v>
      </c>
      <c r="D602" s="50" t="s">
        <v>38693</v>
      </c>
      <c r="E602" s="50" t="s">
        <v>37400</v>
      </c>
      <c r="F602" s="56">
        <v>3</v>
      </c>
    </row>
    <row r="603" spans="1:6">
      <c r="A603" s="12">
        <v>38959</v>
      </c>
      <c r="B603" s="22" t="s">
        <v>38694</v>
      </c>
      <c r="C603" s="59" t="s">
        <v>38695</v>
      </c>
      <c r="D603" s="50" t="s">
        <v>38696</v>
      </c>
      <c r="E603" s="50" t="s">
        <v>37403</v>
      </c>
      <c r="F603" s="56">
        <v>3</v>
      </c>
    </row>
    <row r="604" spans="1:6">
      <c r="A604" s="12">
        <v>38960</v>
      </c>
      <c r="B604" s="22" t="s">
        <v>38697</v>
      </c>
      <c r="C604" s="59" t="s">
        <v>38698</v>
      </c>
      <c r="D604" s="50" t="s">
        <v>38699</v>
      </c>
      <c r="E604" s="50" t="s">
        <v>37403</v>
      </c>
      <c r="F604" s="56">
        <v>3</v>
      </c>
    </row>
    <row r="605" spans="1:6">
      <c r="A605" s="12">
        <v>38961</v>
      </c>
      <c r="B605" s="22" t="s">
        <v>38700</v>
      </c>
      <c r="C605" s="59" t="s">
        <v>4976</v>
      </c>
      <c r="D605" s="50" t="s">
        <v>38701</v>
      </c>
      <c r="E605" s="50" t="s">
        <v>37403</v>
      </c>
      <c r="F605" s="56">
        <v>3</v>
      </c>
    </row>
    <row r="606" spans="1:6">
      <c r="A606" s="12">
        <v>38962</v>
      </c>
      <c r="B606" s="22" t="s">
        <v>38702</v>
      </c>
      <c r="C606" s="59" t="s">
        <v>38703</v>
      </c>
      <c r="D606" s="50" t="s">
        <v>38704</v>
      </c>
      <c r="E606" s="50" t="s">
        <v>37403</v>
      </c>
      <c r="F606" s="56">
        <v>3</v>
      </c>
    </row>
    <row r="607" spans="1:6">
      <c r="A607" s="12">
        <v>38963</v>
      </c>
      <c r="B607" s="22" t="s">
        <v>38705</v>
      </c>
      <c r="C607" s="59" t="s">
        <v>38706</v>
      </c>
      <c r="D607" s="50" t="s">
        <v>38707</v>
      </c>
      <c r="E607" s="50" t="s">
        <v>37403</v>
      </c>
      <c r="F607" s="56">
        <v>3</v>
      </c>
    </row>
    <row r="608" spans="1:6">
      <c r="A608" s="12">
        <v>38964</v>
      </c>
      <c r="B608" s="22" t="s">
        <v>38708</v>
      </c>
      <c r="C608" s="59" t="s">
        <v>38709</v>
      </c>
      <c r="D608" s="50" t="s">
        <v>38710</v>
      </c>
      <c r="E608" s="50" t="s">
        <v>37403</v>
      </c>
      <c r="F608" s="56">
        <v>3</v>
      </c>
    </row>
    <row r="609" spans="1:6">
      <c r="A609" s="12">
        <v>38965</v>
      </c>
      <c r="B609" s="22" t="s">
        <v>38711</v>
      </c>
      <c r="C609" s="59" t="s">
        <v>38712</v>
      </c>
      <c r="D609" s="50" t="s">
        <v>38713</v>
      </c>
      <c r="E609" s="50" t="s">
        <v>37403</v>
      </c>
      <c r="F609" s="56">
        <v>3</v>
      </c>
    </row>
    <row r="610" spans="1:6">
      <c r="A610" s="12">
        <v>38966</v>
      </c>
      <c r="B610" s="22" t="s">
        <v>38714</v>
      </c>
      <c r="C610" s="59" t="s">
        <v>38715</v>
      </c>
      <c r="D610" s="50" t="s">
        <v>14995</v>
      </c>
      <c r="E610" s="50" t="s">
        <v>37423</v>
      </c>
      <c r="F610" s="56">
        <v>3</v>
      </c>
    </row>
    <row r="611" spans="1:6">
      <c r="A611" s="12">
        <v>38967</v>
      </c>
      <c r="B611" s="22" t="s">
        <v>38716</v>
      </c>
      <c r="C611" s="59" t="s">
        <v>38717</v>
      </c>
      <c r="D611" s="50" t="s">
        <v>11657</v>
      </c>
      <c r="E611" s="50" t="s">
        <v>37423</v>
      </c>
      <c r="F611" s="56">
        <v>3</v>
      </c>
    </row>
    <row r="612" spans="1:6">
      <c r="A612" s="12">
        <v>38968</v>
      </c>
      <c r="B612" s="22" t="s">
        <v>38718</v>
      </c>
      <c r="C612" s="59" t="s">
        <v>38719</v>
      </c>
      <c r="D612" s="50" t="s">
        <v>37295</v>
      </c>
      <c r="E612" s="50" t="s">
        <v>37423</v>
      </c>
      <c r="F612" s="56">
        <v>3</v>
      </c>
    </row>
    <row r="613" spans="1:6">
      <c r="A613" s="12">
        <v>38969</v>
      </c>
      <c r="B613" s="22" t="s">
        <v>38720</v>
      </c>
      <c r="C613" s="59" t="s">
        <v>38721</v>
      </c>
      <c r="D613" s="50" t="s">
        <v>38722</v>
      </c>
      <c r="E613" s="50" t="s">
        <v>37423</v>
      </c>
      <c r="F613" s="56">
        <v>3</v>
      </c>
    </row>
    <row r="614" spans="1:6">
      <c r="A614" s="12">
        <v>38970</v>
      </c>
      <c r="B614" s="22" t="s">
        <v>38723</v>
      </c>
      <c r="C614" s="59" t="s">
        <v>38724</v>
      </c>
      <c r="D614" s="50" t="s">
        <v>33911</v>
      </c>
      <c r="E614" s="50" t="s">
        <v>37423</v>
      </c>
      <c r="F614" s="56">
        <v>3</v>
      </c>
    </row>
    <row r="615" spans="1:6">
      <c r="A615" s="12">
        <v>38971</v>
      </c>
      <c r="B615" s="22" t="s">
        <v>38725</v>
      </c>
      <c r="C615" s="59" t="s">
        <v>38726</v>
      </c>
      <c r="D615" s="50" t="s">
        <v>38727</v>
      </c>
      <c r="E615" s="50" t="s">
        <v>37423</v>
      </c>
      <c r="F615" s="56">
        <v>3</v>
      </c>
    </row>
    <row r="616" spans="1:6">
      <c r="A616" s="12">
        <v>38972</v>
      </c>
      <c r="B616" s="22" t="s">
        <v>38728</v>
      </c>
      <c r="C616" s="59" t="s">
        <v>38729</v>
      </c>
      <c r="D616" s="50" t="s">
        <v>38730</v>
      </c>
      <c r="E616" s="50" t="s">
        <v>37423</v>
      </c>
      <c r="F616" s="56">
        <v>3</v>
      </c>
    </row>
    <row r="617" spans="1:6">
      <c r="A617" s="12">
        <v>38973</v>
      </c>
      <c r="B617" s="22" t="s">
        <v>38731</v>
      </c>
      <c r="C617" s="59" t="s">
        <v>38732</v>
      </c>
      <c r="D617" s="50" t="s">
        <v>38733</v>
      </c>
      <c r="E617" s="50" t="s">
        <v>37423</v>
      </c>
      <c r="F617" s="56">
        <v>3</v>
      </c>
    </row>
    <row r="618" spans="1:6">
      <c r="A618" s="12">
        <v>38974</v>
      </c>
      <c r="B618" s="22" t="s">
        <v>38734</v>
      </c>
      <c r="C618" s="59" t="s">
        <v>38735</v>
      </c>
      <c r="D618" s="50" t="s">
        <v>38534</v>
      </c>
      <c r="E618" s="50" t="s">
        <v>38736</v>
      </c>
      <c r="F618" s="56">
        <v>3</v>
      </c>
    </row>
    <row r="619" spans="1:6">
      <c r="A619" s="12">
        <v>38975</v>
      </c>
      <c r="B619" s="22" t="s">
        <v>38737</v>
      </c>
      <c r="C619" s="36" t="s">
        <v>38738</v>
      </c>
      <c r="D619" s="37" t="s">
        <v>9296</v>
      </c>
      <c r="E619" s="37" t="s">
        <v>37429</v>
      </c>
      <c r="F619" s="56">
        <v>3</v>
      </c>
    </row>
    <row r="620" spans="1:6">
      <c r="A620" s="12">
        <v>38976</v>
      </c>
      <c r="B620" s="22" t="s">
        <v>38739</v>
      </c>
      <c r="C620" s="36" t="s">
        <v>38740</v>
      </c>
      <c r="D620" s="37" t="s">
        <v>38741</v>
      </c>
      <c r="E620" s="37" t="s">
        <v>37429</v>
      </c>
      <c r="F620" s="56">
        <v>3</v>
      </c>
    </row>
    <row r="621" spans="1:6">
      <c r="A621" s="12">
        <v>38977</v>
      </c>
      <c r="B621" s="22" t="s">
        <v>38742</v>
      </c>
      <c r="C621" s="36" t="s">
        <v>38743</v>
      </c>
      <c r="D621" s="37" t="s">
        <v>38744</v>
      </c>
      <c r="E621" s="37" t="s">
        <v>37429</v>
      </c>
      <c r="F621" s="56">
        <v>3</v>
      </c>
    </row>
    <row r="622" spans="1:6">
      <c r="A622" s="12">
        <v>38978</v>
      </c>
      <c r="B622" s="22" t="s">
        <v>38745</v>
      </c>
      <c r="C622" s="36" t="s">
        <v>38746</v>
      </c>
      <c r="D622" s="37" t="s">
        <v>38747</v>
      </c>
      <c r="E622" s="37" t="s">
        <v>37429</v>
      </c>
      <c r="F622" s="56">
        <v>3</v>
      </c>
    </row>
    <row r="623" spans="1:6">
      <c r="A623" s="12">
        <v>38979</v>
      </c>
      <c r="B623" s="22" t="s">
        <v>38748</v>
      </c>
      <c r="C623" s="36" t="s">
        <v>38749</v>
      </c>
      <c r="D623" s="37" t="s">
        <v>38750</v>
      </c>
      <c r="E623" s="37" t="s">
        <v>37429</v>
      </c>
      <c r="F623" s="56">
        <v>3</v>
      </c>
    </row>
    <row r="624" spans="1:6">
      <c r="A624" s="12">
        <v>38980</v>
      </c>
      <c r="B624" s="22" t="s">
        <v>38751</v>
      </c>
      <c r="C624" s="59" t="s">
        <v>38752</v>
      </c>
      <c r="D624" s="50" t="s">
        <v>38753</v>
      </c>
      <c r="E624" s="50" t="s">
        <v>38754</v>
      </c>
      <c r="F624" s="56">
        <v>3</v>
      </c>
    </row>
    <row r="625" spans="1:6">
      <c r="A625" s="12">
        <v>38981</v>
      </c>
      <c r="B625" s="22" t="s">
        <v>38755</v>
      </c>
      <c r="C625" s="49" t="s">
        <v>38756</v>
      </c>
      <c r="D625" s="50" t="s">
        <v>38757</v>
      </c>
      <c r="E625" s="50" t="s">
        <v>38754</v>
      </c>
      <c r="F625" s="56">
        <v>3</v>
      </c>
    </row>
    <row r="626" spans="1:6">
      <c r="A626" s="12">
        <v>38982</v>
      </c>
      <c r="B626" s="22" t="s">
        <v>38758</v>
      </c>
      <c r="C626" s="59" t="s">
        <v>38759</v>
      </c>
      <c r="D626" s="50" t="s">
        <v>38760</v>
      </c>
      <c r="E626" s="50" t="s">
        <v>38754</v>
      </c>
      <c r="F626" s="56">
        <v>3</v>
      </c>
    </row>
    <row r="627" spans="1:6">
      <c r="A627" s="12">
        <v>38983</v>
      </c>
      <c r="B627" s="22" t="s">
        <v>38761</v>
      </c>
      <c r="C627" s="59" t="s">
        <v>38762</v>
      </c>
      <c r="D627" s="50" t="s">
        <v>38763</v>
      </c>
      <c r="E627" s="50" t="s">
        <v>38754</v>
      </c>
      <c r="F627" s="56">
        <v>3</v>
      </c>
    </row>
    <row r="628" spans="1:6">
      <c r="A628" s="12">
        <v>38984</v>
      </c>
      <c r="B628" s="22" t="s">
        <v>38764</v>
      </c>
      <c r="C628" s="59" t="s">
        <v>38765</v>
      </c>
      <c r="D628" s="50" t="s">
        <v>38766</v>
      </c>
      <c r="E628" s="50" t="s">
        <v>37439</v>
      </c>
      <c r="F628" s="56">
        <v>3</v>
      </c>
    </row>
    <row r="629" spans="1:6">
      <c r="A629" s="12">
        <v>38985</v>
      </c>
      <c r="B629" s="22" t="s">
        <v>38767</v>
      </c>
      <c r="C629" s="59" t="s">
        <v>38768</v>
      </c>
      <c r="D629" s="50" t="s">
        <v>38769</v>
      </c>
      <c r="E629" s="50" t="s">
        <v>37439</v>
      </c>
      <c r="F629" s="56">
        <v>3</v>
      </c>
    </row>
    <row r="630" spans="1:6">
      <c r="A630" s="12">
        <v>38986</v>
      </c>
      <c r="B630" s="22" t="s">
        <v>38770</v>
      </c>
      <c r="C630" s="59" t="s">
        <v>38771</v>
      </c>
      <c r="D630" s="50" t="s">
        <v>6484</v>
      </c>
      <c r="E630" s="50" t="s">
        <v>37439</v>
      </c>
      <c r="F630" s="56">
        <v>3</v>
      </c>
    </row>
    <row r="631" spans="1:6">
      <c r="A631" s="12">
        <v>38987</v>
      </c>
      <c r="B631" s="22" t="s">
        <v>38772</v>
      </c>
      <c r="C631" s="59" t="s">
        <v>38773</v>
      </c>
      <c r="D631" s="50" t="s">
        <v>38774</v>
      </c>
      <c r="E631" s="50" t="s">
        <v>37439</v>
      </c>
      <c r="F631" s="56">
        <v>3</v>
      </c>
    </row>
    <row r="632" spans="1:6">
      <c r="A632" s="12">
        <v>38988</v>
      </c>
      <c r="B632" s="22" t="s">
        <v>38775</v>
      </c>
      <c r="C632" s="59" t="s">
        <v>38776</v>
      </c>
      <c r="D632" s="50" t="s">
        <v>38777</v>
      </c>
      <c r="E632" s="50" t="s">
        <v>37439</v>
      </c>
      <c r="F632" s="56">
        <v>3</v>
      </c>
    </row>
    <row r="633" spans="1:6">
      <c r="A633" s="12">
        <v>38989</v>
      </c>
      <c r="B633" s="22" t="s">
        <v>38778</v>
      </c>
      <c r="C633" s="59" t="s">
        <v>38779</v>
      </c>
      <c r="D633" s="50" t="s">
        <v>7936</v>
      </c>
      <c r="E633" s="50" t="s">
        <v>37439</v>
      </c>
      <c r="F633" s="56">
        <v>3</v>
      </c>
    </row>
    <row r="634" spans="1:6">
      <c r="A634" s="12">
        <v>38990</v>
      </c>
      <c r="B634" s="22" t="s">
        <v>38780</v>
      </c>
      <c r="C634" s="19" t="s">
        <v>38781</v>
      </c>
      <c r="D634" s="20" t="s">
        <v>14568</v>
      </c>
      <c r="E634" s="20" t="s">
        <v>36989</v>
      </c>
      <c r="F634" s="56">
        <v>3</v>
      </c>
    </row>
    <row r="635" spans="1:6">
      <c r="A635" s="12">
        <v>38991</v>
      </c>
      <c r="B635" s="22" t="s">
        <v>38782</v>
      </c>
      <c r="C635" s="19" t="s">
        <v>38783</v>
      </c>
      <c r="D635" s="20" t="s">
        <v>38784</v>
      </c>
      <c r="E635" s="20" t="s">
        <v>36989</v>
      </c>
      <c r="F635" s="56">
        <v>3</v>
      </c>
    </row>
    <row r="636" spans="1:6">
      <c r="A636" s="12">
        <v>38992</v>
      </c>
      <c r="B636" s="22" t="s">
        <v>38785</v>
      </c>
      <c r="C636" s="21" t="s">
        <v>38786</v>
      </c>
      <c r="D636" s="22" t="s">
        <v>38787</v>
      </c>
      <c r="E636" s="22" t="s">
        <v>38788</v>
      </c>
      <c r="F636" s="56">
        <v>3</v>
      </c>
    </row>
    <row r="637" spans="1:6">
      <c r="A637" s="12">
        <v>38993</v>
      </c>
      <c r="B637" s="22" t="s">
        <v>38789</v>
      </c>
      <c r="C637" s="21" t="s">
        <v>38790</v>
      </c>
      <c r="D637" s="22" t="s">
        <v>1535</v>
      </c>
      <c r="E637" s="22" t="s">
        <v>38788</v>
      </c>
      <c r="F637" s="56">
        <v>3</v>
      </c>
    </row>
    <row r="638" spans="1:6">
      <c r="A638" s="12">
        <v>38994</v>
      </c>
      <c r="B638" s="22" t="s">
        <v>38791</v>
      </c>
      <c r="C638" s="21" t="s">
        <v>38792</v>
      </c>
      <c r="D638" s="22" t="s">
        <v>38793</v>
      </c>
      <c r="E638" s="22" t="s">
        <v>38788</v>
      </c>
      <c r="F638" s="56">
        <v>3</v>
      </c>
    </row>
    <row r="639" spans="1:6">
      <c r="A639" s="12">
        <v>38995</v>
      </c>
      <c r="B639" s="22" t="s">
        <v>38794</v>
      </c>
      <c r="C639" s="21" t="s">
        <v>38795</v>
      </c>
      <c r="D639" s="22" t="s">
        <v>38796</v>
      </c>
      <c r="E639" s="22" t="s">
        <v>38788</v>
      </c>
      <c r="F639" s="56">
        <v>3</v>
      </c>
    </row>
    <row r="640" spans="1:6">
      <c r="A640" s="12">
        <v>38996</v>
      </c>
      <c r="B640" s="22" t="s">
        <v>38797</v>
      </c>
      <c r="C640" s="21" t="s">
        <v>38798</v>
      </c>
      <c r="D640" s="22" t="s">
        <v>38799</v>
      </c>
      <c r="E640" s="22" t="s">
        <v>38788</v>
      </c>
      <c r="F640" s="56">
        <v>3</v>
      </c>
    </row>
    <row r="641" spans="1:6">
      <c r="A641" s="12">
        <v>38997</v>
      </c>
      <c r="B641" s="22" t="s">
        <v>38800</v>
      </c>
      <c r="C641" s="21" t="s">
        <v>38801</v>
      </c>
      <c r="D641" s="22" t="s">
        <v>38802</v>
      </c>
      <c r="E641" s="22" t="s">
        <v>38788</v>
      </c>
      <c r="F641" s="56">
        <v>3</v>
      </c>
    </row>
    <row r="642" spans="1:6">
      <c r="A642" s="12">
        <v>38998</v>
      </c>
      <c r="B642" s="22" t="s">
        <v>38803</v>
      </c>
      <c r="C642" s="21" t="s">
        <v>38804</v>
      </c>
      <c r="D642" s="22" t="s">
        <v>38805</v>
      </c>
      <c r="E642" s="22" t="s">
        <v>38788</v>
      </c>
      <c r="F642" s="56">
        <v>3</v>
      </c>
    </row>
    <row r="643" spans="1:6">
      <c r="A643" s="12">
        <v>38999</v>
      </c>
      <c r="B643" s="22" t="s">
        <v>38806</v>
      </c>
      <c r="C643" s="21" t="s">
        <v>38807</v>
      </c>
      <c r="D643" s="22" t="s">
        <v>38808</v>
      </c>
      <c r="E643" s="22" t="s">
        <v>38788</v>
      </c>
      <c r="F643" s="56">
        <v>3</v>
      </c>
    </row>
    <row r="644" spans="1:6">
      <c r="A644" s="12">
        <v>39000</v>
      </c>
      <c r="B644" s="22" t="s">
        <v>38809</v>
      </c>
      <c r="C644" s="21" t="s">
        <v>38810</v>
      </c>
      <c r="D644" s="22" t="s">
        <v>38811</v>
      </c>
      <c r="E644" s="22" t="s">
        <v>38788</v>
      </c>
      <c r="F644" s="56">
        <v>3</v>
      </c>
    </row>
    <row r="645" spans="1:6">
      <c r="A645" s="12">
        <v>39001</v>
      </c>
      <c r="B645" s="22" t="s">
        <v>38812</v>
      </c>
      <c r="C645" s="21" t="s">
        <v>38813</v>
      </c>
      <c r="D645" s="22" t="s">
        <v>38814</v>
      </c>
      <c r="E645" s="22" t="s">
        <v>38788</v>
      </c>
      <c r="F645" s="56">
        <v>3</v>
      </c>
    </row>
    <row r="646" spans="1:6">
      <c r="A646" s="12">
        <v>39002</v>
      </c>
      <c r="B646" s="22" t="s">
        <v>38815</v>
      </c>
      <c r="C646" s="21" t="s">
        <v>38816</v>
      </c>
      <c r="D646" s="22" t="s">
        <v>38817</v>
      </c>
      <c r="E646" s="22" t="s">
        <v>38818</v>
      </c>
      <c r="F646" s="56">
        <v>3</v>
      </c>
    </row>
    <row r="647" spans="1:6">
      <c r="A647" s="12">
        <v>39003</v>
      </c>
      <c r="B647" s="22" t="s">
        <v>38819</v>
      </c>
      <c r="C647" s="21" t="s">
        <v>38820</v>
      </c>
      <c r="D647" s="22" t="s">
        <v>38821</v>
      </c>
      <c r="E647" s="22" t="s">
        <v>38818</v>
      </c>
      <c r="F647" s="56">
        <v>3</v>
      </c>
    </row>
    <row r="648" spans="1:6">
      <c r="A648" s="12">
        <v>39004</v>
      </c>
      <c r="B648" s="22" t="s">
        <v>38822</v>
      </c>
      <c r="C648" s="21" t="s">
        <v>38823</v>
      </c>
      <c r="D648" s="22" t="s">
        <v>13747</v>
      </c>
      <c r="E648" s="22" t="s">
        <v>38818</v>
      </c>
      <c r="F648" s="56">
        <v>3</v>
      </c>
    </row>
    <row r="649" spans="1:6">
      <c r="A649" s="12">
        <v>39005</v>
      </c>
      <c r="B649" s="22" t="s">
        <v>38824</v>
      </c>
      <c r="C649" s="21" t="s">
        <v>38825</v>
      </c>
      <c r="D649" s="22" t="s">
        <v>29343</v>
      </c>
      <c r="E649" s="22" t="s">
        <v>38818</v>
      </c>
      <c r="F649" s="56">
        <v>3</v>
      </c>
    </row>
    <row r="650" spans="1:6">
      <c r="A650" s="12">
        <v>39006</v>
      </c>
      <c r="B650" s="22" t="s">
        <v>38826</v>
      </c>
      <c r="C650" s="21" t="s">
        <v>38827</v>
      </c>
      <c r="D650" s="22" t="s">
        <v>38828</v>
      </c>
      <c r="E650" s="22" t="s">
        <v>38818</v>
      </c>
      <c r="F650" s="56">
        <v>3</v>
      </c>
    </row>
    <row r="651" spans="1:6">
      <c r="A651" s="12">
        <v>39007</v>
      </c>
      <c r="B651" s="22" t="s">
        <v>38829</v>
      </c>
      <c r="C651" s="21" t="s">
        <v>38830</v>
      </c>
      <c r="D651" s="22" t="s">
        <v>38831</v>
      </c>
      <c r="E651" s="22" t="s">
        <v>38818</v>
      </c>
      <c r="F651" s="56">
        <v>3</v>
      </c>
    </row>
    <row r="652" spans="1:6">
      <c r="A652" s="12">
        <v>39008</v>
      </c>
      <c r="B652" s="22" t="s">
        <v>38832</v>
      </c>
      <c r="C652" s="21" t="s">
        <v>38833</v>
      </c>
      <c r="D652" s="22" t="s">
        <v>38834</v>
      </c>
      <c r="E652" s="22" t="s">
        <v>37449</v>
      </c>
      <c r="F652" s="56">
        <v>3</v>
      </c>
    </row>
    <row r="653" spans="1:6">
      <c r="A653" s="12">
        <v>39009</v>
      </c>
      <c r="B653" s="22" t="s">
        <v>38835</v>
      </c>
      <c r="C653" s="21" t="s">
        <v>38836</v>
      </c>
      <c r="D653" s="22" t="s">
        <v>38837</v>
      </c>
      <c r="E653" s="22" t="s">
        <v>37449</v>
      </c>
      <c r="F653" s="56">
        <v>3</v>
      </c>
    </row>
    <row r="654" spans="1:6">
      <c r="A654" s="12">
        <v>39010</v>
      </c>
      <c r="B654" s="22" t="s">
        <v>38838</v>
      </c>
      <c r="C654" s="21" t="s">
        <v>38839</v>
      </c>
      <c r="D654" s="22" t="s">
        <v>38840</v>
      </c>
      <c r="E654" s="22" t="s">
        <v>38841</v>
      </c>
      <c r="F654" s="56">
        <v>3</v>
      </c>
    </row>
    <row r="655" spans="1:6">
      <c r="A655" s="12">
        <v>39011</v>
      </c>
      <c r="B655" s="22" t="s">
        <v>38842</v>
      </c>
      <c r="C655" s="21" t="s">
        <v>38843</v>
      </c>
      <c r="D655" s="22" t="s">
        <v>38844</v>
      </c>
      <c r="E655" s="22" t="s">
        <v>38841</v>
      </c>
      <c r="F655" s="56">
        <v>3</v>
      </c>
    </row>
    <row r="656" spans="1:6">
      <c r="A656" s="12">
        <v>39012</v>
      </c>
      <c r="B656" s="22" t="s">
        <v>38845</v>
      </c>
      <c r="C656" s="21" t="s">
        <v>38846</v>
      </c>
      <c r="D656" s="22" t="s">
        <v>38847</v>
      </c>
      <c r="E656" s="22" t="s">
        <v>38841</v>
      </c>
      <c r="F656" s="56">
        <v>3</v>
      </c>
    </row>
    <row r="657" spans="1:6">
      <c r="A657" s="12">
        <v>39013</v>
      </c>
      <c r="B657" s="22" t="s">
        <v>38848</v>
      </c>
      <c r="C657" s="21" t="s">
        <v>38849</v>
      </c>
      <c r="D657" s="22" t="s">
        <v>38850</v>
      </c>
      <c r="E657" s="22" t="s">
        <v>37455</v>
      </c>
      <c r="F657" s="56">
        <v>3</v>
      </c>
    </row>
    <row r="658" spans="1:6">
      <c r="A658" s="12">
        <v>39014</v>
      </c>
      <c r="B658" s="22" t="s">
        <v>38851</v>
      </c>
      <c r="C658" s="21" t="s">
        <v>38852</v>
      </c>
      <c r="D658" s="22" t="s">
        <v>38853</v>
      </c>
      <c r="E658" s="22" t="s">
        <v>37455</v>
      </c>
      <c r="F658" s="56">
        <v>3</v>
      </c>
    </row>
    <row r="659" spans="1:6">
      <c r="A659" s="12">
        <v>39015</v>
      </c>
      <c r="B659" s="22" t="s">
        <v>38854</v>
      </c>
      <c r="C659" s="21" t="s">
        <v>38855</v>
      </c>
      <c r="D659" s="22" t="s">
        <v>38856</v>
      </c>
      <c r="E659" s="22" t="s">
        <v>37455</v>
      </c>
      <c r="F659" s="56">
        <v>3</v>
      </c>
    </row>
    <row r="660" spans="1:6">
      <c r="A660" s="12">
        <v>39016</v>
      </c>
      <c r="B660" s="22" t="s">
        <v>38857</v>
      </c>
      <c r="C660" s="21" t="s">
        <v>38858</v>
      </c>
      <c r="D660" s="22" t="s">
        <v>38859</v>
      </c>
      <c r="E660" s="22" t="s">
        <v>37455</v>
      </c>
      <c r="F660" s="56">
        <v>3</v>
      </c>
    </row>
    <row r="661" spans="1:6">
      <c r="A661" s="12">
        <v>39017</v>
      </c>
      <c r="B661" s="22" t="s">
        <v>38860</v>
      </c>
      <c r="C661" s="21" t="s">
        <v>38861</v>
      </c>
      <c r="D661" s="22" t="s">
        <v>4774</v>
      </c>
      <c r="E661" s="22" t="s">
        <v>37455</v>
      </c>
      <c r="F661" s="56">
        <v>3</v>
      </c>
    </row>
    <row r="662" spans="1:6">
      <c r="A662" s="12">
        <v>39018</v>
      </c>
      <c r="B662" s="22" t="s">
        <v>38862</v>
      </c>
      <c r="C662" s="21" t="s">
        <v>38863</v>
      </c>
      <c r="D662" s="22" t="s">
        <v>38864</v>
      </c>
      <c r="E662" s="22" t="s">
        <v>37455</v>
      </c>
      <c r="F662" s="56">
        <v>3</v>
      </c>
    </row>
    <row r="663" spans="1:6">
      <c r="A663" s="12">
        <v>39019</v>
      </c>
      <c r="B663" s="22" t="s">
        <v>38865</v>
      </c>
      <c r="C663" s="21" t="s">
        <v>38866</v>
      </c>
      <c r="D663" s="22" t="s">
        <v>1589</v>
      </c>
      <c r="E663" s="22" t="s">
        <v>37455</v>
      </c>
      <c r="F663" s="56">
        <v>3</v>
      </c>
    </row>
    <row r="664" spans="1:6">
      <c r="A664" s="12">
        <v>39020</v>
      </c>
      <c r="B664" s="22" t="s">
        <v>38867</v>
      </c>
      <c r="C664" s="21" t="s">
        <v>38868</v>
      </c>
      <c r="D664" s="22" t="s">
        <v>30095</v>
      </c>
      <c r="E664" s="22" t="s">
        <v>37455</v>
      </c>
      <c r="F664" s="56">
        <v>3</v>
      </c>
    </row>
    <row r="665" spans="1:6">
      <c r="A665" s="12">
        <v>39021</v>
      </c>
      <c r="B665" s="22" t="s">
        <v>38869</v>
      </c>
      <c r="C665" s="21" t="s">
        <v>38870</v>
      </c>
      <c r="D665" s="22" t="s">
        <v>38871</v>
      </c>
      <c r="E665" s="22" t="s">
        <v>36993</v>
      </c>
      <c r="F665" s="56">
        <v>3</v>
      </c>
    </row>
    <row r="666" spans="1:6">
      <c r="A666" s="12">
        <v>39022</v>
      </c>
      <c r="B666" s="22" t="s">
        <v>38872</v>
      </c>
      <c r="C666" s="21" t="s">
        <v>38873</v>
      </c>
      <c r="D666" s="22" t="s">
        <v>38874</v>
      </c>
      <c r="E666" s="22" t="s">
        <v>36993</v>
      </c>
      <c r="F666" s="56">
        <v>3</v>
      </c>
    </row>
    <row r="667" spans="1:6">
      <c r="A667" s="12">
        <v>39023</v>
      </c>
      <c r="B667" s="22" t="s">
        <v>38875</v>
      </c>
      <c r="C667" s="21" t="s">
        <v>38876</v>
      </c>
      <c r="D667" s="22" t="s">
        <v>6933</v>
      </c>
      <c r="E667" s="22" t="s">
        <v>36993</v>
      </c>
      <c r="F667" s="56">
        <v>3</v>
      </c>
    </row>
    <row r="668" spans="1:6">
      <c r="A668" s="12">
        <v>39024</v>
      </c>
      <c r="B668" s="22" t="s">
        <v>38877</v>
      </c>
      <c r="C668" s="21" t="s">
        <v>38878</v>
      </c>
      <c r="D668" s="22" t="s">
        <v>38879</v>
      </c>
      <c r="E668" s="22" t="s">
        <v>36993</v>
      </c>
      <c r="F668" s="56">
        <v>3</v>
      </c>
    </row>
    <row r="669" spans="1:6">
      <c r="A669" s="12">
        <v>39025</v>
      </c>
      <c r="B669" s="22" t="s">
        <v>38880</v>
      </c>
      <c r="C669" s="21" t="s">
        <v>38881</v>
      </c>
      <c r="D669" s="22" t="s">
        <v>38882</v>
      </c>
      <c r="E669" s="22" t="s">
        <v>37475</v>
      </c>
      <c r="F669" s="56">
        <v>3</v>
      </c>
    </row>
    <row r="670" spans="1:6">
      <c r="A670" s="12">
        <v>39026</v>
      </c>
      <c r="B670" s="22" t="s">
        <v>38883</v>
      </c>
      <c r="C670" s="21" t="s">
        <v>38884</v>
      </c>
      <c r="D670" s="22" t="s">
        <v>38885</v>
      </c>
      <c r="E670" s="22" t="s">
        <v>37006</v>
      </c>
      <c r="F670" s="56">
        <v>3</v>
      </c>
    </row>
    <row r="671" spans="1:6">
      <c r="A671" s="12">
        <v>39027</v>
      </c>
      <c r="B671" s="22" t="s">
        <v>38886</v>
      </c>
      <c r="C671" s="21" t="s">
        <v>38887</v>
      </c>
      <c r="D671" s="22" t="s">
        <v>38888</v>
      </c>
      <c r="E671" s="22" t="s">
        <v>37006</v>
      </c>
      <c r="F671" s="56">
        <v>3</v>
      </c>
    </row>
    <row r="672" spans="1:6">
      <c r="A672" s="12">
        <v>39028</v>
      </c>
      <c r="B672" s="22" t="s">
        <v>38889</v>
      </c>
      <c r="C672" s="21" t="s">
        <v>38890</v>
      </c>
      <c r="D672" s="22" t="s">
        <v>38891</v>
      </c>
      <c r="E672" s="22" t="s">
        <v>37006</v>
      </c>
      <c r="F672" s="56">
        <v>3</v>
      </c>
    </row>
    <row r="673" spans="1:6">
      <c r="A673" s="12">
        <v>39029</v>
      </c>
      <c r="B673" s="22" t="s">
        <v>38892</v>
      </c>
      <c r="C673" s="21" t="s">
        <v>38893</v>
      </c>
      <c r="D673" s="22" t="s">
        <v>38894</v>
      </c>
      <c r="E673" s="22" t="s">
        <v>37490</v>
      </c>
      <c r="F673" s="56">
        <v>3</v>
      </c>
    </row>
    <row r="674" spans="1:6">
      <c r="A674" s="12">
        <v>39030</v>
      </c>
      <c r="B674" s="22" t="s">
        <v>38895</v>
      </c>
      <c r="C674" s="21" t="s">
        <v>38896</v>
      </c>
      <c r="D674" s="22" t="s">
        <v>38897</v>
      </c>
      <c r="E674" s="22" t="s">
        <v>37490</v>
      </c>
      <c r="F674" s="56">
        <v>3</v>
      </c>
    </row>
    <row r="675" spans="1:6">
      <c r="A675" s="12">
        <v>39031</v>
      </c>
      <c r="B675" s="22" t="s">
        <v>38898</v>
      </c>
      <c r="C675" s="21" t="s">
        <v>38899</v>
      </c>
      <c r="D675" s="22" t="s">
        <v>38900</v>
      </c>
      <c r="E675" s="22" t="s">
        <v>37013</v>
      </c>
      <c r="F675" s="56">
        <v>3</v>
      </c>
    </row>
    <row r="676" spans="1:6">
      <c r="A676" s="12">
        <v>39032</v>
      </c>
      <c r="B676" s="22" t="s">
        <v>38901</v>
      </c>
      <c r="C676" s="21" t="s">
        <v>38902</v>
      </c>
      <c r="D676" s="22" t="s">
        <v>38903</v>
      </c>
      <c r="E676" s="22" t="s">
        <v>37013</v>
      </c>
      <c r="F676" s="56">
        <v>3</v>
      </c>
    </row>
    <row r="677" spans="1:6">
      <c r="A677" s="12">
        <v>39033</v>
      </c>
      <c r="B677" s="22" t="s">
        <v>38904</v>
      </c>
      <c r="C677" s="21" t="s">
        <v>38905</v>
      </c>
      <c r="D677" s="22" t="s">
        <v>38906</v>
      </c>
      <c r="E677" s="22" t="s">
        <v>37013</v>
      </c>
      <c r="F677" s="56">
        <v>3</v>
      </c>
    </row>
    <row r="678" spans="1:6">
      <c r="A678" s="12">
        <v>39034</v>
      </c>
      <c r="B678" s="22" t="s">
        <v>38907</v>
      </c>
      <c r="C678" s="21" t="s">
        <v>38908</v>
      </c>
      <c r="D678" s="22" t="s">
        <v>38909</v>
      </c>
      <c r="E678" s="22" t="s">
        <v>37017</v>
      </c>
      <c r="F678" s="56">
        <v>3</v>
      </c>
    </row>
    <row r="679" spans="1:6">
      <c r="A679" s="12">
        <v>39035</v>
      </c>
      <c r="B679" s="22" t="s">
        <v>38910</v>
      </c>
      <c r="C679" s="21" t="s">
        <v>38911</v>
      </c>
      <c r="D679" s="22" t="s">
        <v>38912</v>
      </c>
      <c r="E679" s="22" t="s">
        <v>37017</v>
      </c>
      <c r="F679" s="56">
        <v>3</v>
      </c>
    </row>
    <row r="680" spans="1:6">
      <c r="A680" s="12">
        <v>39036</v>
      </c>
      <c r="B680" s="22" t="s">
        <v>38913</v>
      </c>
      <c r="C680" s="21" t="s">
        <v>38914</v>
      </c>
      <c r="D680" s="22" t="s">
        <v>38915</v>
      </c>
      <c r="E680" s="22" t="s">
        <v>37017</v>
      </c>
      <c r="F680" s="56">
        <v>3</v>
      </c>
    </row>
    <row r="681" spans="1:6">
      <c r="A681" s="12">
        <v>39037</v>
      </c>
      <c r="B681" s="22" t="s">
        <v>38916</v>
      </c>
      <c r="C681" s="21" t="s">
        <v>38917</v>
      </c>
      <c r="D681" s="22" t="s">
        <v>38918</v>
      </c>
      <c r="E681" s="22" t="s">
        <v>38919</v>
      </c>
      <c r="F681" s="56">
        <v>3</v>
      </c>
    </row>
    <row r="682" spans="1:6">
      <c r="A682" s="12">
        <v>39038</v>
      </c>
      <c r="B682" s="22" t="s">
        <v>38920</v>
      </c>
      <c r="C682" s="21" t="s">
        <v>38921</v>
      </c>
      <c r="D682" s="22" t="s">
        <v>38922</v>
      </c>
      <c r="E682" s="22" t="s">
        <v>38919</v>
      </c>
      <c r="F682" s="56">
        <v>3</v>
      </c>
    </row>
    <row r="683" spans="1:6">
      <c r="A683" s="12">
        <v>39039</v>
      </c>
      <c r="B683" s="22" t="s">
        <v>38923</v>
      </c>
      <c r="C683" s="21" t="s">
        <v>38924</v>
      </c>
      <c r="D683" s="22" t="s">
        <v>5072</v>
      </c>
      <c r="E683" s="22" t="s">
        <v>38919</v>
      </c>
      <c r="F683" s="56">
        <v>3</v>
      </c>
    </row>
    <row r="684" spans="1:6">
      <c r="A684" s="12">
        <v>39040</v>
      </c>
      <c r="B684" s="22" t="s">
        <v>38925</v>
      </c>
      <c r="C684" s="21" t="s">
        <v>38926</v>
      </c>
      <c r="D684" s="22" t="s">
        <v>38927</v>
      </c>
      <c r="E684" s="22" t="s">
        <v>37504</v>
      </c>
      <c r="F684" s="56">
        <v>3</v>
      </c>
    </row>
    <row r="685" spans="1:6">
      <c r="A685" s="12">
        <v>39041</v>
      </c>
      <c r="B685" s="22" t="s">
        <v>38928</v>
      </c>
      <c r="C685" s="21" t="s">
        <v>38929</v>
      </c>
      <c r="D685" s="22" t="s">
        <v>38930</v>
      </c>
      <c r="E685" s="22" t="s">
        <v>37504</v>
      </c>
      <c r="F685" s="56">
        <v>3</v>
      </c>
    </row>
    <row r="686" spans="1:6">
      <c r="A686" s="12">
        <v>39042</v>
      </c>
      <c r="B686" s="22" t="s">
        <v>38931</v>
      </c>
      <c r="C686" s="21" t="s">
        <v>38932</v>
      </c>
      <c r="D686" s="22" t="s">
        <v>38933</v>
      </c>
      <c r="E686" s="22" t="s">
        <v>37504</v>
      </c>
      <c r="F686" s="56">
        <v>3</v>
      </c>
    </row>
    <row r="687" spans="1:6">
      <c r="A687" s="12">
        <v>39043</v>
      </c>
      <c r="B687" s="22" t="s">
        <v>38934</v>
      </c>
      <c r="C687" s="21" t="s">
        <v>38935</v>
      </c>
      <c r="D687" s="22" t="s">
        <v>38936</v>
      </c>
      <c r="E687" s="22" t="s">
        <v>38937</v>
      </c>
      <c r="F687" s="56">
        <v>3</v>
      </c>
    </row>
    <row r="688" spans="1:6">
      <c r="A688" s="12">
        <v>39044</v>
      </c>
      <c r="B688" s="22" t="s">
        <v>38938</v>
      </c>
      <c r="C688" s="21" t="s">
        <v>38939</v>
      </c>
      <c r="D688" s="22" t="s">
        <v>13969</v>
      </c>
      <c r="E688" s="22" t="s">
        <v>38940</v>
      </c>
      <c r="F688" s="56">
        <v>3</v>
      </c>
    </row>
    <row r="689" spans="1:6">
      <c r="A689" s="12">
        <v>39045</v>
      </c>
      <c r="B689" s="22" t="s">
        <v>38941</v>
      </c>
      <c r="C689" s="21" t="s">
        <v>38942</v>
      </c>
      <c r="D689" s="22" t="s">
        <v>21738</v>
      </c>
      <c r="E689" s="22" t="s">
        <v>38940</v>
      </c>
      <c r="F689" s="56">
        <v>3</v>
      </c>
    </row>
    <row r="690" spans="1:6">
      <c r="A690" s="12">
        <v>39046</v>
      </c>
      <c r="B690" s="22" t="s">
        <v>38943</v>
      </c>
      <c r="C690" s="21" t="s">
        <v>38944</v>
      </c>
      <c r="D690" s="22" t="s">
        <v>38945</v>
      </c>
      <c r="E690" s="22" t="s">
        <v>38940</v>
      </c>
      <c r="F690" s="56">
        <v>3</v>
      </c>
    </row>
    <row r="691" spans="1:6">
      <c r="A691" s="12">
        <v>39047</v>
      </c>
      <c r="B691" s="22" t="s">
        <v>38946</v>
      </c>
      <c r="C691" s="21" t="s">
        <v>38947</v>
      </c>
      <c r="D691" s="22" t="s">
        <v>38948</v>
      </c>
      <c r="E691" s="22" t="s">
        <v>38940</v>
      </c>
      <c r="F691" s="56">
        <v>3</v>
      </c>
    </row>
    <row r="692" spans="1:6">
      <c r="A692" s="12">
        <v>39048</v>
      </c>
      <c r="B692" s="22" t="s">
        <v>38949</v>
      </c>
      <c r="C692" s="21" t="s">
        <v>38950</v>
      </c>
      <c r="D692" s="22" t="s">
        <v>28565</v>
      </c>
      <c r="E692" s="22" t="s">
        <v>38940</v>
      </c>
      <c r="F692" s="56">
        <v>3</v>
      </c>
    </row>
    <row r="693" spans="1:6">
      <c r="A693" s="12">
        <v>39049</v>
      </c>
      <c r="B693" s="22" t="s">
        <v>38951</v>
      </c>
      <c r="C693" s="21" t="s">
        <v>38952</v>
      </c>
      <c r="D693" s="22" t="s">
        <v>22123</v>
      </c>
      <c r="E693" s="22" t="s">
        <v>38940</v>
      </c>
      <c r="F693" s="56">
        <v>3</v>
      </c>
    </row>
    <row r="694" spans="1:6">
      <c r="A694" s="12">
        <v>39050</v>
      </c>
      <c r="B694" s="22" t="s">
        <v>38953</v>
      </c>
      <c r="C694" s="21" t="s">
        <v>38954</v>
      </c>
      <c r="D694" s="22" t="s">
        <v>38955</v>
      </c>
      <c r="E694" s="22" t="s">
        <v>38940</v>
      </c>
      <c r="F694" s="56">
        <v>3</v>
      </c>
    </row>
    <row r="695" spans="1:6">
      <c r="A695" s="12">
        <v>39051</v>
      </c>
      <c r="B695" s="22" t="s">
        <v>38956</v>
      </c>
      <c r="C695" s="21" t="s">
        <v>38957</v>
      </c>
      <c r="D695" s="22" t="s">
        <v>38958</v>
      </c>
      <c r="E695" s="22" t="s">
        <v>38940</v>
      </c>
      <c r="F695" s="56">
        <v>3</v>
      </c>
    </row>
    <row r="696" spans="1:6">
      <c r="A696" s="12">
        <v>39052</v>
      </c>
      <c r="B696" s="22" t="s">
        <v>38959</v>
      </c>
      <c r="C696" s="21" t="s">
        <v>38960</v>
      </c>
      <c r="D696" s="22" t="s">
        <v>4933</v>
      </c>
      <c r="E696" s="22" t="s">
        <v>38940</v>
      </c>
      <c r="F696" s="56">
        <v>3</v>
      </c>
    </row>
    <row r="697" spans="1:6">
      <c r="A697" s="12">
        <v>39053</v>
      </c>
      <c r="B697" s="22" t="s">
        <v>38961</v>
      </c>
      <c r="C697" s="21" t="s">
        <v>38962</v>
      </c>
      <c r="D697" s="22" t="s">
        <v>38963</v>
      </c>
      <c r="E697" s="22" t="s">
        <v>38940</v>
      </c>
      <c r="F697" s="56">
        <v>3</v>
      </c>
    </row>
    <row r="698" spans="1:6">
      <c r="A698" s="12">
        <v>39054</v>
      </c>
      <c r="B698" s="22" t="s">
        <v>38964</v>
      </c>
      <c r="C698" s="21" t="s">
        <v>38965</v>
      </c>
      <c r="D698" s="22" t="s">
        <v>8095</v>
      </c>
      <c r="E698" s="22" t="s">
        <v>38940</v>
      </c>
      <c r="F698" s="56">
        <v>3</v>
      </c>
    </row>
    <row r="699" spans="1:6">
      <c r="A699" s="12">
        <v>39055</v>
      </c>
      <c r="B699" s="22" t="s">
        <v>38966</v>
      </c>
      <c r="C699" s="21" t="s">
        <v>38967</v>
      </c>
      <c r="D699" s="22" t="s">
        <v>38968</v>
      </c>
      <c r="E699" s="22" t="s">
        <v>38940</v>
      </c>
      <c r="F699" s="56">
        <v>3</v>
      </c>
    </row>
    <row r="700" spans="1:6">
      <c r="A700" s="12">
        <v>39056</v>
      </c>
      <c r="B700" s="22" t="s">
        <v>38969</v>
      </c>
      <c r="C700" s="21" t="s">
        <v>38970</v>
      </c>
      <c r="D700" s="22" t="s">
        <v>38971</v>
      </c>
      <c r="E700" s="22" t="s">
        <v>38940</v>
      </c>
      <c r="F700" s="56">
        <v>3</v>
      </c>
    </row>
    <row r="701" spans="1:6">
      <c r="A701" s="12">
        <v>39057</v>
      </c>
      <c r="B701" s="22" t="s">
        <v>38972</v>
      </c>
      <c r="C701" s="21" t="s">
        <v>10214</v>
      </c>
      <c r="D701" s="22" t="s">
        <v>38973</v>
      </c>
      <c r="E701" s="22" t="s">
        <v>38940</v>
      </c>
      <c r="F701" s="56">
        <v>3</v>
      </c>
    </row>
    <row r="702" spans="1:6">
      <c r="A702" s="12">
        <v>39058</v>
      </c>
      <c r="B702" s="22" t="s">
        <v>38974</v>
      </c>
      <c r="C702" s="21" t="s">
        <v>38975</v>
      </c>
      <c r="D702" s="22" t="s">
        <v>38976</v>
      </c>
      <c r="E702" s="22" t="s">
        <v>37516</v>
      </c>
      <c r="F702" s="56">
        <v>3</v>
      </c>
    </row>
    <row r="703" spans="1:6">
      <c r="A703" s="12">
        <v>39059</v>
      </c>
      <c r="B703" s="22" t="s">
        <v>38977</v>
      </c>
      <c r="C703" s="21" t="s">
        <v>38978</v>
      </c>
      <c r="D703" s="22" t="s">
        <v>38979</v>
      </c>
      <c r="E703" s="22" t="s">
        <v>37021</v>
      </c>
      <c r="F703" s="56">
        <v>3</v>
      </c>
    </row>
    <row r="704" spans="1:6">
      <c r="A704" s="12">
        <v>39060</v>
      </c>
      <c r="B704" s="22" t="s">
        <v>38980</v>
      </c>
      <c r="C704" s="21" t="s">
        <v>38981</v>
      </c>
      <c r="D704" s="22" t="s">
        <v>38982</v>
      </c>
      <c r="E704" s="22" t="s">
        <v>37021</v>
      </c>
      <c r="F704" s="56">
        <v>3</v>
      </c>
    </row>
    <row r="705" spans="1:6">
      <c r="A705" s="12">
        <v>39061</v>
      </c>
      <c r="B705" s="22" t="s">
        <v>38983</v>
      </c>
      <c r="C705" s="21" t="s">
        <v>38984</v>
      </c>
      <c r="D705" s="22" t="s">
        <v>38985</v>
      </c>
      <c r="E705" s="22" t="s">
        <v>37021</v>
      </c>
      <c r="F705" s="56">
        <v>3</v>
      </c>
    </row>
    <row r="706" spans="1:6">
      <c r="A706" s="12">
        <v>39062</v>
      </c>
      <c r="B706" s="22" t="s">
        <v>38986</v>
      </c>
      <c r="C706" s="21" t="s">
        <v>38987</v>
      </c>
      <c r="D706" s="22" t="s">
        <v>38988</v>
      </c>
      <c r="E706" s="22" t="s">
        <v>37021</v>
      </c>
      <c r="F706" s="56">
        <v>3</v>
      </c>
    </row>
    <row r="707" spans="1:6">
      <c r="A707" s="12">
        <v>39063</v>
      </c>
      <c r="B707" s="22" t="s">
        <v>38989</v>
      </c>
      <c r="C707" s="21" t="s">
        <v>38990</v>
      </c>
      <c r="D707" s="22" t="s">
        <v>38991</v>
      </c>
      <c r="E707" s="22" t="s">
        <v>38992</v>
      </c>
      <c r="F707" s="56">
        <v>3</v>
      </c>
    </row>
    <row r="708" spans="1:6">
      <c r="A708" s="12">
        <v>39064</v>
      </c>
      <c r="B708" s="22" t="s">
        <v>38993</v>
      </c>
      <c r="C708" s="21" t="s">
        <v>38994</v>
      </c>
      <c r="D708" s="22" t="s">
        <v>38995</v>
      </c>
      <c r="E708" s="22" t="s">
        <v>38992</v>
      </c>
      <c r="F708" s="56">
        <v>3</v>
      </c>
    </row>
    <row r="709" spans="1:6">
      <c r="A709" s="12">
        <v>39065</v>
      </c>
      <c r="B709" s="22" t="s">
        <v>38996</v>
      </c>
      <c r="C709" s="21" t="s">
        <v>38997</v>
      </c>
      <c r="D709" s="22" t="s">
        <v>38998</v>
      </c>
      <c r="E709" s="22" t="s">
        <v>37024</v>
      </c>
      <c r="F709" s="56">
        <v>3</v>
      </c>
    </row>
    <row r="710" spans="1:6">
      <c r="A710" s="12">
        <v>39066</v>
      </c>
      <c r="B710" s="22" t="s">
        <v>38999</v>
      </c>
      <c r="C710" s="21" t="s">
        <v>39000</v>
      </c>
      <c r="D710" s="22" t="s">
        <v>39001</v>
      </c>
      <c r="E710" s="22" t="s">
        <v>37024</v>
      </c>
      <c r="F710" s="56">
        <v>3</v>
      </c>
    </row>
    <row r="711" spans="1:6">
      <c r="A711" s="12">
        <v>39067</v>
      </c>
      <c r="B711" s="22" t="s">
        <v>39002</v>
      </c>
      <c r="C711" s="21" t="s">
        <v>39003</v>
      </c>
      <c r="D711" s="22" t="s">
        <v>39004</v>
      </c>
      <c r="E711" s="22" t="s">
        <v>37024</v>
      </c>
      <c r="F711" s="56">
        <v>3</v>
      </c>
    </row>
    <row r="712" spans="1:6">
      <c r="A712" s="12">
        <v>39068</v>
      </c>
      <c r="B712" s="22" t="s">
        <v>39005</v>
      </c>
      <c r="C712" s="21" t="s">
        <v>39006</v>
      </c>
      <c r="D712" s="22" t="s">
        <v>39007</v>
      </c>
      <c r="E712" s="22" t="s">
        <v>37024</v>
      </c>
      <c r="F712" s="56">
        <v>3</v>
      </c>
    </row>
    <row r="713" spans="1:6">
      <c r="A713" s="12">
        <v>39069</v>
      </c>
      <c r="B713" s="22" t="s">
        <v>39008</v>
      </c>
      <c r="C713" s="21" t="s">
        <v>39009</v>
      </c>
      <c r="D713" s="22" t="s">
        <v>2891</v>
      </c>
      <c r="E713" s="22" t="s">
        <v>37024</v>
      </c>
      <c r="F713" s="56">
        <v>3</v>
      </c>
    </row>
    <row r="714" spans="1:6">
      <c r="A714" s="12">
        <v>39070</v>
      </c>
      <c r="B714" s="22" t="s">
        <v>39010</v>
      </c>
      <c r="C714" s="21" t="s">
        <v>39011</v>
      </c>
      <c r="D714" s="22" t="s">
        <v>5262</v>
      </c>
      <c r="E714" s="22" t="s">
        <v>37024</v>
      </c>
      <c r="F714" s="56">
        <v>3</v>
      </c>
    </row>
    <row r="715" spans="1:6">
      <c r="A715" s="12">
        <v>39071</v>
      </c>
      <c r="B715" s="22" t="s">
        <v>39012</v>
      </c>
      <c r="C715" s="21" t="s">
        <v>39013</v>
      </c>
      <c r="D715" s="22" t="s">
        <v>8293</v>
      </c>
      <c r="E715" s="22" t="s">
        <v>37535</v>
      </c>
      <c r="F715" s="56">
        <v>3</v>
      </c>
    </row>
    <row r="716" spans="1:6">
      <c r="A716" s="12">
        <v>39072</v>
      </c>
      <c r="B716" s="22" t="s">
        <v>39014</v>
      </c>
      <c r="C716" s="21" t="s">
        <v>39015</v>
      </c>
      <c r="D716" s="22" t="s">
        <v>39016</v>
      </c>
      <c r="E716" s="22" t="s">
        <v>37535</v>
      </c>
      <c r="F716" s="56">
        <v>3</v>
      </c>
    </row>
    <row r="717" spans="1:6">
      <c r="A717" s="12">
        <v>39073</v>
      </c>
      <c r="B717" s="22" t="s">
        <v>39017</v>
      </c>
      <c r="C717" s="21" t="s">
        <v>39018</v>
      </c>
      <c r="D717" s="22" t="s">
        <v>3021</v>
      </c>
      <c r="E717" s="22" t="s">
        <v>37539</v>
      </c>
      <c r="F717" s="56">
        <v>3</v>
      </c>
    </row>
    <row r="718" spans="1:6">
      <c r="A718" s="12">
        <v>39074</v>
      </c>
      <c r="B718" s="22" t="s">
        <v>39019</v>
      </c>
      <c r="C718" s="21" t="s">
        <v>39020</v>
      </c>
      <c r="D718" s="22" t="s">
        <v>39021</v>
      </c>
      <c r="E718" s="22" t="s">
        <v>37539</v>
      </c>
      <c r="F718" s="56">
        <v>3</v>
      </c>
    </row>
    <row r="719" spans="1:6">
      <c r="A719" s="12">
        <v>39075</v>
      </c>
      <c r="B719" s="22" t="s">
        <v>39022</v>
      </c>
      <c r="C719" s="21" t="s">
        <v>39023</v>
      </c>
      <c r="D719" s="22" t="s">
        <v>39024</v>
      </c>
      <c r="E719" s="22" t="s">
        <v>37539</v>
      </c>
      <c r="F719" s="56">
        <v>3</v>
      </c>
    </row>
    <row r="720" spans="1:6">
      <c r="A720" s="12">
        <v>39076</v>
      </c>
      <c r="B720" s="22" t="s">
        <v>39025</v>
      </c>
      <c r="C720" s="21" t="s">
        <v>39026</v>
      </c>
      <c r="D720" s="22" t="s">
        <v>39027</v>
      </c>
      <c r="E720" s="22" t="s">
        <v>37539</v>
      </c>
      <c r="F720" s="56">
        <v>3</v>
      </c>
    </row>
    <row r="721" spans="1:6">
      <c r="A721" s="12">
        <v>39077</v>
      </c>
      <c r="B721" s="22" t="s">
        <v>39028</v>
      </c>
      <c r="C721" s="21" t="s">
        <v>39029</v>
      </c>
      <c r="D721" s="22" t="s">
        <v>39030</v>
      </c>
      <c r="E721" s="22" t="s">
        <v>37539</v>
      </c>
      <c r="F721" s="56">
        <v>3</v>
      </c>
    </row>
    <row r="722" spans="1:6">
      <c r="A722" s="12">
        <v>39078</v>
      </c>
      <c r="B722" s="22" t="s">
        <v>39031</v>
      </c>
      <c r="C722" s="21" t="s">
        <v>39032</v>
      </c>
      <c r="D722" s="22" t="s">
        <v>39033</v>
      </c>
      <c r="E722" s="22" t="s">
        <v>37539</v>
      </c>
      <c r="F722" s="56">
        <v>3</v>
      </c>
    </row>
    <row r="723" spans="1:6">
      <c r="A723" s="12">
        <v>39079</v>
      </c>
      <c r="B723" s="22" t="s">
        <v>39034</v>
      </c>
      <c r="C723" s="21" t="s">
        <v>39035</v>
      </c>
      <c r="D723" s="22" t="s">
        <v>39036</v>
      </c>
      <c r="E723" s="22" t="s">
        <v>37539</v>
      </c>
      <c r="F723" s="56">
        <v>3</v>
      </c>
    </row>
    <row r="724" spans="1:6">
      <c r="A724" s="12">
        <v>39080</v>
      </c>
      <c r="B724" s="22" t="s">
        <v>39037</v>
      </c>
      <c r="C724" s="21" t="s">
        <v>39038</v>
      </c>
      <c r="D724" s="22" t="s">
        <v>39039</v>
      </c>
      <c r="E724" s="22" t="s">
        <v>37539</v>
      </c>
      <c r="F724" s="56">
        <v>3</v>
      </c>
    </row>
    <row r="725" spans="1:6">
      <c r="A725" s="12">
        <v>39081</v>
      </c>
      <c r="B725" s="22" t="s">
        <v>39040</v>
      </c>
      <c r="C725" s="21" t="s">
        <v>39041</v>
      </c>
      <c r="D725" s="22" t="s">
        <v>39042</v>
      </c>
      <c r="E725" s="22" t="s">
        <v>37539</v>
      </c>
      <c r="F725" s="56">
        <v>3</v>
      </c>
    </row>
    <row r="726" spans="1:6">
      <c r="A726" s="12">
        <v>39082</v>
      </c>
      <c r="B726" s="22" t="s">
        <v>39043</v>
      </c>
      <c r="C726" s="21" t="s">
        <v>39044</v>
      </c>
      <c r="D726" s="22" t="s">
        <v>39045</v>
      </c>
      <c r="E726" s="22" t="s">
        <v>37539</v>
      </c>
      <c r="F726" s="56">
        <v>3</v>
      </c>
    </row>
    <row r="727" spans="1:6">
      <c r="A727" s="12">
        <v>39083</v>
      </c>
      <c r="B727" s="22" t="s">
        <v>39046</v>
      </c>
      <c r="C727" s="21" t="s">
        <v>39047</v>
      </c>
      <c r="D727" s="22" t="s">
        <v>39048</v>
      </c>
      <c r="E727" s="22" t="s">
        <v>39049</v>
      </c>
      <c r="F727" s="56">
        <v>3</v>
      </c>
    </row>
    <row r="728" spans="1:6">
      <c r="A728" s="12">
        <v>39084</v>
      </c>
      <c r="B728" s="22" t="s">
        <v>39050</v>
      </c>
      <c r="C728" s="21" t="s">
        <v>39051</v>
      </c>
      <c r="D728" s="22" t="s">
        <v>39052</v>
      </c>
      <c r="E728" s="22" t="s">
        <v>37543</v>
      </c>
      <c r="F728" s="56">
        <v>3</v>
      </c>
    </row>
    <row r="729" spans="1:6">
      <c r="A729" s="12">
        <v>39085</v>
      </c>
      <c r="B729" s="22" t="s">
        <v>39053</v>
      </c>
      <c r="C729" s="21" t="s">
        <v>39054</v>
      </c>
      <c r="D729" s="22" t="s">
        <v>39055</v>
      </c>
      <c r="E729" s="22" t="s">
        <v>37543</v>
      </c>
      <c r="F729" s="56">
        <v>3</v>
      </c>
    </row>
    <row r="730" spans="1:6">
      <c r="A730" s="12">
        <v>39086</v>
      </c>
      <c r="B730" s="22" t="s">
        <v>39056</v>
      </c>
      <c r="C730" s="21" t="s">
        <v>39057</v>
      </c>
      <c r="D730" s="22" t="s">
        <v>39058</v>
      </c>
      <c r="E730" s="22" t="s">
        <v>37543</v>
      </c>
      <c r="F730" s="56">
        <v>3</v>
      </c>
    </row>
    <row r="731" spans="1:6">
      <c r="A731" s="12">
        <v>39087</v>
      </c>
      <c r="B731" s="22" t="s">
        <v>39059</v>
      </c>
      <c r="C731" s="21" t="s">
        <v>39060</v>
      </c>
      <c r="D731" s="22" t="s">
        <v>39061</v>
      </c>
      <c r="E731" s="22" t="s">
        <v>37543</v>
      </c>
      <c r="F731" s="56">
        <v>3</v>
      </c>
    </row>
    <row r="732" spans="1:6">
      <c r="A732" s="12">
        <v>39088</v>
      </c>
      <c r="B732" s="22" t="s">
        <v>39062</v>
      </c>
      <c r="C732" s="21" t="s">
        <v>39063</v>
      </c>
      <c r="D732" s="22" t="s">
        <v>39064</v>
      </c>
      <c r="E732" s="22" t="s">
        <v>37028</v>
      </c>
      <c r="F732" s="56">
        <v>3</v>
      </c>
    </row>
    <row r="733" spans="1:6">
      <c r="A733" s="12">
        <v>39089</v>
      </c>
      <c r="B733" s="22" t="s">
        <v>39065</v>
      </c>
      <c r="C733" s="21" t="s">
        <v>39066</v>
      </c>
      <c r="D733" s="22" t="s">
        <v>39067</v>
      </c>
      <c r="E733" s="22" t="s">
        <v>37028</v>
      </c>
      <c r="F733" s="56">
        <v>3</v>
      </c>
    </row>
    <row r="734" spans="1:6">
      <c r="A734" s="12">
        <v>39090</v>
      </c>
      <c r="B734" s="22" t="s">
        <v>39068</v>
      </c>
      <c r="C734" s="21" t="s">
        <v>39069</v>
      </c>
      <c r="D734" s="22" t="s">
        <v>39070</v>
      </c>
      <c r="E734" s="22" t="s">
        <v>37028</v>
      </c>
      <c r="F734" s="56">
        <v>3</v>
      </c>
    </row>
    <row r="735" spans="1:6">
      <c r="A735" s="12">
        <v>39091</v>
      </c>
      <c r="B735" s="22" t="s">
        <v>39071</v>
      </c>
      <c r="C735" s="21" t="s">
        <v>39072</v>
      </c>
      <c r="D735" s="22" t="s">
        <v>39073</v>
      </c>
      <c r="E735" s="22" t="s">
        <v>37028</v>
      </c>
      <c r="F735" s="56">
        <v>3</v>
      </c>
    </row>
    <row r="736" spans="1:6">
      <c r="A736" s="12">
        <v>39092</v>
      </c>
      <c r="B736" s="22" t="s">
        <v>39074</v>
      </c>
      <c r="C736" s="21" t="s">
        <v>39075</v>
      </c>
      <c r="D736" s="22" t="s">
        <v>39076</v>
      </c>
      <c r="E736" s="22" t="s">
        <v>37547</v>
      </c>
      <c r="F736" s="56">
        <v>3</v>
      </c>
    </row>
    <row r="737" spans="1:6">
      <c r="A737" s="12">
        <v>39093</v>
      </c>
      <c r="B737" s="22" t="s">
        <v>39077</v>
      </c>
      <c r="C737" s="21" t="s">
        <v>39078</v>
      </c>
      <c r="D737" s="22" t="s">
        <v>7890</v>
      </c>
      <c r="E737" s="22" t="s">
        <v>37547</v>
      </c>
      <c r="F737" s="56">
        <v>3</v>
      </c>
    </row>
    <row r="738" spans="1:6">
      <c r="A738" s="12">
        <v>39094</v>
      </c>
      <c r="B738" s="22" t="s">
        <v>39079</v>
      </c>
      <c r="C738" s="21" t="s">
        <v>39080</v>
      </c>
      <c r="D738" s="22" t="s">
        <v>39081</v>
      </c>
      <c r="E738" s="22" t="s">
        <v>37547</v>
      </c>
      <c r="F738" s="56">
        <v>3</v>
      </c>
    </row>
    <row r="739" spans="1:6">
      <c r="A739" s="12">
        <v>39095</v>
      </c>
      <c r="B739" s="22" t="s">
        <v>39082</v>
      </c>
      <c r="C739" s="21" t="s">
        <v>39083</v>
      </c>
      <c r="D739" s="22" t="s">
        <v>31318</v>
      </c>
      <c r="E739" s="22" t="s">
        <v>37547</v>
      </c>
      <c r="F739" s="56">
        <v>3</v>
      </c>
    </row>
    <row r="740" spans="1:6">
      <c r="A740" s="12">
        <v>39096</v>
      </c>
      <c r="B740" s="22" t="s">
        <v>39084</v>
      </c>
      <c r="C740" s="21" t="s">
        <v>39085</v>
      </c>
      <c r="D740" s="22" t="s">
        <v>32842</v>
      </c>
      <c r="E740" s="22" t="s">
        <v>37547</v>
      </c>
      <c r="F740" s="56">
        <v>3</v>
      </c>
    </row>
    <row r="741" spans="1:6">
      <c r="A741" s="12">
        <v>39097</v>
      </c>
      <c r="B741" s="22" t="s">
        <v>39086</v>
      </c>
      <c r="C741" s="21" t="s">
        <v>39087</v>
      </c>
      <c r="D741" s="22" t="s">
        <v>13747</v>
      </c>
      <c r="E741" s="22" t="s">
        <v>37554</v>
      </c>
      <c r="F741" s="56">
        <v>3</v>
      </c>
    </row>
    <row r="742" spans="1:6">
      <c r="A742" s="12">
        <v>39098</v>
      </c>
      <c r="B742" s="22" t="s">
        <v>39088</v>
      </c>
      <c r="C742" s="21" t="s">
        <v>39089</v>
      </c>
      <c r="D742" s="22" t="s">
        <v>11690</v>
      </c>
      <c r="E742" s="22" t="s">
        <v>39090</v>
      </c>
      <c r="F742" s="56">
        <v>3</v>
      </c>
    </row>
    <row r="743" spans="1:6">
      <c r="A743" s="12">
        <v>39099</v>
      </c>
      <c r="B743" s="22" t="s">
        <v>39091</v>
      </c>
      <c r="C743" s="21" t="s">
        <v>39092</v>
      </c>
      <c r="D743" s="22" t="s">
        <v>39093</v>
      </c>
      <c r="E743" s="22" t="s">
        <v>39090</v>
      </c>
      <c r="F743" s="56">
        <v>3</v>
      </c>
    </row>
    <row r="744" spans="1:6">
      <c r="A744" s="12">
        <v>39100</v>
      </c>
      <c r="B744" s="22" t="s">
        <v>39094</v>
      </c>
      <c r="C744" s="21" t="s">
        <v>39095</v>
      </c>
      <c r="D744" s="22" t="s">
        <v>39096</v>
      </c>
      <c r="E744" s="22" t="s">
        <v>39090</v>
      </c>
      <c r="F744" s="56">
        <v>3</v>
      </c>
    </row>
    <row r="745" spans="1:6">
      <c r="A745" s="12">
        <v>39101</v>
      </c>
      <c r="B745" s="22" t="s">
        <v>39097</v>
      </c>
      <c r="C745" s="21" t="s">
        <v>39098</v>
      </c>
      <c r="D745" s="22" t="s">
        <v>35152</v>
      </c>
      <c r="E745" s="22" t="s">
        <v>39090</v>
      </c>
      <c r="F745" s="56">
        <v>3</v>
      </c>
    </row>
    <row r="746" spans="1:6">
      <c r="A746" s="12">
        <v>39102</v>
      </c>
      <c r="B746" s="22" t="s">
        <v>39099</v>
      </c>
      <c r="C746" s="21" t="s">
        <v>39100</v>
      </c>
      <c r="D746" s="22" t="s">
        <v>39101</v>
      </c>
      <c r="E746" s="22" t="s">
        <v>39090</v>
      </c>
      <c r="F746" s="56">
        <v>3</v>
      </c>
    </row>
    <row r="747" spans="1:6">
      <c r="A747" s="12">
        <v>39103</v>
      </c>
      <c r="B747" s="22" t="s">
        <v>39102</v>
      </c>
      <c r="C747" s="21" t="s">
        <v>39103</v>
      </c>
      <c r="D747" s="22" t="s">
        <v>39104</v>
      </c>
      <c r="E747" s="29" t="s">
        <v>39105</v>
      </c>
      <c r="F747" s="56">
        <v>3</v>
      </c>
    </row>
    <row r="748" spans="1:6">
      <c r="A748" s="12">
        <v>39104</v>
      </c>
      <c r="B748" s="22" t="s">
        <v>39106</v>
      </c>
      <c r="C748" s="21" t="s">
        <v>39107</v>
      </c>
      <c r="D748" s="22" t="s">
        <v>39108</v>
      </c>
      <c r="E748" s="29" t="s">
        <v>39105</v>
      </c>
      <c r="F748" s="56">
        <v>3</v>
      </c>
    </row>
    <row r="749" spans="1:6">
      <c r="A749" s="12">
        <v>39105</v>
      </c>
      <c r="B749" s="22" t="s">
        <v>39109</v>
      </c>
      <c r="C749" s="21" t="s">
        <v>39110</v>
      </c>
      <c r="D749" s="22" t="s">
        <v>39111</v>
      </c>
      <c r="E749" s="29" t="s">
        <v>39105</v>
      </c>
      <c r="F749" s="56">
        <v>3</v>
      </c>
    </row>
    <row r="750" spans="1:6">
      <c r="A750" s="12">
        <v>39106</v>
      </c>
      <c r="B750" s="22" t="s">
        <v>39112</v>
      </c>
      <c r="C750" s="21" t="s">
        <v>39113</v>
      </c>
      <c r="D750" s="22" t="s">
        <v>39114</v>
      </c>
      <c r="E750" s="29" t="s">
        <v>37032</v>
      </c>
      <c r="F750" s="56">
        <v>3</v>
      </c>
    </row>
    <row r="751" spans="1:6">
      <c r="A751" s="12">
        <v>39107</v>
      </c>
      <c r="B751" s="22" t="s">
        <v>39115</v>
      </c>
      <c r="C751" s="21" t="s">
        <v>39116</v>
      </c>
      <c r="D751" s="22" t="s">
        <v>39117</v>
      </c>
      <c r="E751" s="29" t="s">
        <v>37032</v>
      </c>
      <c r="F751" s="56">
        <v>3</v>
      </c>
    </row>
    <row r="752" spans="1:6">
      <c r="A752" s="12">
        <v>39108</v>
      </c>
      <c r="B752" s="22" t="s">
        <v>39118</v>
      </c>
      <c r="C752" s="21" t="s">
        <v>39119</v>
      </c>
      <c r="D752" s="22" t="s">
        <v>18372</v>
      </c>
      <c r="E752" s="29" t="s">
        <v>37032</v>
      </c>
      <c r="F752" s="56">
        <v>3</v>
      </c>
    </row>
    <row r="753" spans="1:6">
      <c r="A753" s="12">
        <v>39109</v>
      </c>
      <c r="B753" s="22" t="s">
        <v>39120</v>
      </c>
      <c r="C753" s="21" t="s">
        <v>39121</v>
      </c>
      <c r="D753" s="22" t="s">
        <v>39122</v>
      </c>
      <c r="E753" s="29" t="s">
        <v>37032</v>
      </c>
      <c r="F753" s="56">
        <v>3</v>
      </c>
    </row>
    <row r="754" spans="1:6">
      <c r="A754" s="12">
        <v>39110</v>
      </c>
      <c r="B754" s="22" t="s">
        <v>39123</v>
      </c>
      <c r="C754" s="21" t="s">
        <v>39124</v>
      </c>
      <c r="D754" s="22" t="s">
        <v>39125</v>
      </c>
      <c r="E754" s="29" t="s">
        <v>37032</v>
      </c>
      <c r="F754" s="56">
        <v>3</v>
      </c>
    </row>
    <row r="755" spans="1:6">
      <c r="A755" s="12">
        <v>39111</v>
      </c>
      <c r="B755" s="22" t="s">
        <v>39126</v>
      </c>
      <c r="C755" s="21" t="s">
        <v>39127</v>
      </c>
      <c r="D755" s="22" t="s">
        <v>39128</v>
      </c>
      <c r="E755" s="29" t="s">
        <v>37038</v>
      </c>
      <c r="F755" s="56">
        <v>3</v>
      </c>
    </row>
    <row r="756" spans="1:6">
      <c r="A756" s="12">
        <v>39112</v>
      </c>
      <c r="B756" s="22" t="s">
        <v>39129</v>
      </c>
      <c r="C756" s="21" t="s">
        <v>39130</v>
      </c>
      <c r="D756" s="22" t="s">
        <v>39131</v>
      </c>
      <c r="E756" s="29" t="s">
        <v>37038</v>
      </c>
      <c r="F756" s="56">
        <v>3</v>
      </c>
    </row>
    <row r="757" spans="1:6">
      <c r="A757" s="12">
        <v>39113</v>
      </c>
      <c r="B757" s="22" t="s">
        <v>39132</v>
      </c>
      <c r="C757" s="21" t="s">
        <v>39133</v>
      </c>
      <c r="D757" s="22" t="s">
        <v>39134</v>
      </c>
      <c r="E757" s="29" t="s">
        <v>37038</v>
      </c>
      <c r="F757" s="56">
        <v>3</v>
      </c>
    </row>
    <row r="758" spans="1:6">
      <c r="A758" s="12">
        <v>39114</v>
      </c>
      <c r="B758" s="22" t="s">
        <v>39135</v>
      </c>
      <c r="C758" s="21" t="s">
        <v>39136</v>
      </c>
      <c r="D758" s="22" t="s">
        <v>39137</v>
      </c>
      <c r="E758" s="29" t="s">
        <v>37560</v>
      </c>
      <c r="F758" s="56">
        <v>3</v>
      </c>
    </row>
    <row r="759" spans="1:6">
      <c r="A759" s="12">
        <v>39115</v>
      </c>
      <c r="B759" s="22" t="s">
        <v>39138</v>
      </c>
      <c r="C759" s="21" t="s">
        <v>39139</v>
      </c>
      <c r="D759" s="22" t="s">
        <v>19097</v>
      </c>
      <c r="E759" s="29" t="s">
        <v>39140</v>
      </c>
      <c r="F759" s="56">
        <v>3</v>
      </c>
    </row>
    <row r="760" spans="1:6">
      <c r="A760" s="12">
        <v>39116</v>
      </c>
      <c r="B760" s="22" t="s">
        <v>39141</v>
      </c>
      <c r="C760" s="21" t="s">
        <v>39142</v>
      </c>
      <c r="D760" s="22" t="s">
        <v>32945</v>
      </c>
      <c r="E760" s="29" t="s">
        <v>39140</v>
      </c>
      <c r="F760" s="56">
        <v>3</v>
      </c>
    </row>
    <row r="761" spans="1:6">
      <c r="A761" s="12">
        <v>39117</v>
      </c>
      <c r="B761" s="22" t="s">
        <v>39143</v>
      </c>
      <c r="C761" s="21" t="s">
        <v>39144</v>
      </c>
      <c r="D761" s="22" t="s">
        <v>39145</v>
      </c>
      <c r="E761" s="29" t="s">
        <v>37563</v>
      </c>
      <c r="F761" s="56">
        <v>3</v>
      </c>
    </row>
    <row r="762" spans="1:6">
      <c r="A762" s="12">
        <v>39118</v>
      </c>
      <c r="B762" s="22" t="s">
        <v>39146</v>
      </c>
      <c r="C762" s="21" t="s">
        <v>39147</v>
      </c>
      <c r="D762" s="22" t="s">
        <v>39148</v>
      </c>
      <c r="E762" s="29" t="s">
        <v>37563</v>
      </c>
      <c r="F762" s="56">
        <v>3</v>
      </c>
    </row>
    <row r="763" spans="1:6">
      <c r="A763" s="12">
        <v>39119</v>
      </c>
      <c r="B763" s="22" t="s">
        <v>39149</v>
      </c>
      <c r="C763" s="21" t="s">
        <v>39150</v>
      </c>
      <c r="D763" s="22" t="s">
        <v>39151</v>
      </c>
      <c r="E763" s="29" t="s">
        <v>37563</v>
      </c>
      <c r="F763" s="56">
        <v>3</v>
      </c>
    </row>
    <row r="764" spans="1:6">
      <c r="A764" s="12">
        <v>39120</v>
      </c>
      <c r="B764" s="22" t="s">
        <v>39152</v>
      </c>
      <c r="C764" s="21" t="s">
        <v>39153</v>
      </c>
      <c r="D764" s="22" t="s">
        <v>39154</v>
      </c>
      <c r="E764" s="29" t="s">
        <v>37563</v>
      </c>
      <c r="F764" s="56">
        <v>3</v>
      </c>
    </row>
    <row r="765" spans="1:6">
      <c r="A765" s="12">
        <v>39121</v>
      </c>
      <c r="B765" s="22" t="s">
        <v>39155</v>
      </c>
      <c r="C765" s="21" t="s">
        <v>39156</v>
      </c>
      <c r="D765" s="22" t="s">
        <v>39157</v>
      </c>
      <c r="E765" s="29" t="s">
        <v>37563</v>
      </c>
      <c r="F765" s="56">
        <v>3</v>
      </c>
    </row>
    <row r="766" spans="1:6">
      <c r="A766" s="12">
        <v>39122</v>
      </c>
      <c r="B766" s="22" t="s">
        <v>39158</v>
      </c>
      <c r="C766" s="21" t="s">
        <v>39159</v>
      </c>
      <c r="D766" s="22" t="s">
        <v>22123</v>
      </c>
      <c r="E766" s="29" t="s">
        <v>37042</v>
      </c>
      <c r="F766" s="56">
        <v>3</v>
      </c>
    </row>
    <row r="767" spans="1:6">
      <c r="A767" s="12">
        <v>39123</v>
      </c>
      <c r="B767" s="22" t="s">
        <v>39160</v>
      </c>
      <c r="C767" s="21" t="s">
        <v>39161</v>
      </c>
      <c r="D767" s="22" t="s">
        <v>39162</v>
      </c>
      <c r="E767" s="29" t="s">
        <v>37042</v>
      </c>
      <c r="F767" s="56">
        <v>3</v>
      </c>
    </row>
    <row r="768" spans="1:6">
      <c r="A768" s="12">
        <v>39124</v>
      </c>
      <c r="B768" s="22" t="s">
        <v>39163</v>
      </c>
      <c r="C768" s="21" t="s">
        <v>39164</v>
      </c>
      <c r="D768" s="22" t="s">
        <v>1772</v>
      </c>
      <c r="E768" s="29" t="s">
        <v>39165</v>
      </c>
      <c r="F768" s="56">
        <v>3</v>
      </c>
    </row>
    <row r="769" spans="1:6">
      <c r="A769" s="12">
        <v>39125</v>
      </c>
      <c r="B769" s="22" t="s">
        <v>39166</v>
      </c>
      <c r="C769" s="21" t="s">
        <v>39167</v>
      </c>
      <c r="D769" s="22" t="s">
        <v>21672</v>
      </c>
      <c r="E769" s="29" t="s">
        <v>39165</v>
      </c>
      <c r="F769" s="56">
        <v>3</v>
      </c>
    </row>
    <row r="770" spans="1:6">
      <c r="A770" s="12">
        <v>39126</v>
      </c>
      <c r="B770" s="22" t="s">
        <v>39168</v>
      </c>
      <c r="C770" s="21" t="s">
        <v>39169</v>
      </c>
      <c r="D770" s="22" t="s">
        <v>39170</v>
      </c>
      <c r="E770" s="29" t="s">
        <v>39171</v>
      </c>
      <c r="F770" s="56">
        <v>3</v>
      </c>
    </row>
    <row r="771" spans="1:6">
      <c r="A771" s="12">
        <v>39127</v>
      </c>
      <c r="B771" s="22" t="s">
        <v>39172</v>
      </c>
      <c r="C771" s="21" t="s">
        <v>39173</v>
      </c>
      <c r="D771" s="22" t="s">
        <v>39174</v>
      </c>
      <c r="E771" s="29" t="s">
        <v>39175</v>
      </c>
      <c r="F771" s="56">
        <v>3</v>
      </c>
    </row>
    <row r="772" spans="1:6">
      <c r="A772" s="12">
        <v>39128</v>
      </c>
      <c r="B772" s="22" t="s">
        <v>39176</v>
      </c>
      <c r="C772" s="21" t="s">
        <v>39177</v>
      </c>
      <c r="D772" s="22" t="s">
        <v>39178</v>
      </c>
      <c r="E772" s="29" t="s">
        <v>39175</v>
      </c>
      <c r="F772" s="56">
        <v>3</v>
      </c>
    </row>
    <row r="773" spans="1:6">
      <c r="A773" s="12">
        <v>39129</v>
      </c>
      <c r="B773" s="22" t="s">
        <v>39179</v>
      </c>
      <c r="C773" s="21" t="s">
        <v>39180</v>
      </c>
      <c r="D773" s="22" t="s">
        <v>39181</v>
      </c>
      <c r="E773" s="29" t="s">
        <v>39175</v>
      </c>
      <c r="F773" s="56">
        <v>3</v>
      </c>
    </row>
    <row r="774" spans="1:6">
      <c r="A774" s="12">
        <v>39130</v>
      </c>
      <c r="B774" s="22" t="s">
        <v>39182</v>
      </c>
      <c r="C774" s="21" t="s">
        <v>39183</v>
      </c>
      <c r="D774" s="22" t="s">
        <v>39184</v>
      </c>
      <c r="E774" s="29" t="s">
        <v>39175</v>
      </c>
      <c r="F774" s="56">
        <v>3</v>
      </c>
    </row>
    <row r="775" spans="1:6">
      <c r="A775" s="12">
        <v>39131</v>
      </c>
      <c r="B775" s="22" t="s">
        <v>39185</v>
      </c>
      <c r="C775" s="21" t="s">
        <v>39186</v>
      </c>
      <c r="D775" s="22" t="s">
        <v>39187</v>
      </c>
      <c r="E775" s="29" t="s">
        <v>39175</v>
      </c>
      <c r="F775" s="56">
        <v>3</v>
      </c>
    </row>
    <row r="776" spans="1:6">
      <c r="A776" s="12">
        <v>39132</v>
      </c>
      <c r="B776" s="22" t="s">
        <v>39188</v>
      </c>
      <c r="C776" s="21" t="s">
        <v>39189</v>
      </c>
      <c r="D776" s="22" t="s">
        <v>39190</v>
      </c>
      <c r="E776" s="29" t="s">
        <v>39175</v>
      </c>
      <c r="F776" s="56">
        <v>3</v>
      </c>
    </row>
    <row r="777" spans="1:6">
      <c r="A777" s="12">
        <v>39133</v>
      </c>
      <c r="B777" s="22" t="s">
        <v>39191</v>
      </c>
      <c r="C777" s="21" t="s">
        <v>39192</v>
      </c>
      <c r="D777" s="22" t="s">
        <v>39193</v>
      </c>
      <c r="E777" s="29" t="s">
        <v>39175</v>
      </c>
      <c r="F777" s="56">
        <v>3</v>
      </c>
    </row>
    <row r="778" spans="1:6">
      <c r="A778" s="12">
        <v>39134</v>
      </c>
      <c r="B778" s="22" t="s">
        <v>39194</v>
      </c>
      <c r="C778" s="21" t="s">
        <v>39195</v>
      </c>
      <c r="D778" s="22" t="s">
        <v>39196</v>
      </c>
      <c r="E778" s="29" t="s">
        <v>39197</v>
      </c>
      <c r="F778" s="56">
        <v>3</v>
      </c>
    </row>
    <row r="779" spans="1:6">
      <c r="A779" s="12">
        <v>39135</v>
      </c>
      <c r="B779" s="22" t="s">
        <v>39198</v>
      </c>
      <c r="C779" s="21" t="s">
        <v>39199</v>
      </c>
      <c r="D779" s="22" t="s">
        <v>39200</v>
      </c>
      <c r="E779" s="29" t="s">
        <v>37572</v>
      </c>
      <c r="F779" s="56">
        <v>3</v>
      </c>
    </row>
    <row r="780" spans="1:6">
      <c r="A780" s="12">
        <v>39136</v>
      </c>
      <c r="B780" s="22" t="s">
        <v>39201</v>
      </c>
      <c r="C780" s="21" t="s">
        <v>39202</v>
      </c>
      <c r="D780" s="22" t="s">
        <v>39203</v>
      </c>
      <c r="E780" s="29" t="s">
        <v>37572</v>
      </c>
      <c r="F780" s="56">
        <v>3</v>
      </c>
    </row>
    <row r="781" spans="1:6">
      <c r="A781" s="12">
        <v>39137</v>
      </c>
      <c r="B781" s="22" t="s">
        <v>39204</v>
      </c>
      <c r="C781" s="21" t="s">
        <v>39205</v>
      </c>
      <c r="D781" s="22" t="s">
        <v>39206</v>
      </c>
      <c r="E781" s="29" t="s">
        <v>37046</v>
      </c>
      <c r="F781" s="56">
        <v>3</v>
      </c>
    </row>
    <row r="782" spans="1:6">
      <c r="A782" s="12">
        <v>39138</v>
      </c>
      <c r="B782" s="22" t="s">
        <v>39207</v>
      </c>
      <c r="C782" s="21" t="s">
        <v>39208</v>
      </c>
      <c r="D782" s="22" t="s">
        <v>3547</v>
      </c>
      <c r="E782" s="29" t="s">
        <v>37046</v>
      </c>
      <c r="F782" s="56">
        <v>3</v>
      </c>
    </row>
    <row r="783" spans="1:6">
      <c r="A783" s="12">
        <v>39139</v>
      </c>
      <c r="B783" s="22" t="s">
        <v>39209</v>
      </c>
      <c r="C783" s="21" t="s">
        <v>39210</v>
      </c>
      <c r="D783" s="22" t="s">
        <v>39211</v>
      </c>
      <c r="E783" s="29" t="s">
        <v>37046</v>
      </c>
      <c r="F783" s="56">
        <v>3</v>
      </c>
    </row>
    <row r="784" spans="1:6">
      <c r="A784" s="12">
        <v>39140</v>
      </c>
      <c r="B784" s="22" t="s">
        <v>39212</v>
      </c>
      <c r="C784" s="21" t="s">
        <v>39213</v>
      </c>
      <c r="D784" s="22" t="s">
        <v>39214</v>
      </c>
      <c r="E784" s="29" t="s">
        <v>37046</v>
      </c>
      <c r="F784" s="56">
        <v>3</v>
      </c>
    </row>
    <row r="785" spans="1:6">
      <c r="A785" s="12">
        <v>39141</v>
      </c>
      <c r="B785" s="22" t="s">
        <v>39215</v>
      </c>
      <c r="C785" s="21" t="s">
        <v>39216</v>
      </c>
      <c r="D785" s="22" t="s">
        <v>39217</v>
      </c>
      <c r="E785" s="29" t="s">
        <v>37046</v>
      </c>
      <c r="F785" s="56">
        <v>3</v>
      </c>
    </row>
    <row r="786" spans="1:6">
      <c r="A786" s="12">
        <v>39142</v>
      </c>
      <c r="B786" s="22" t="s">
        <v>39218</v>
      </c>
      <c r="C786" s="21" t="s">
        <v>39219</v>
      </c>
      <c r="D786" s="22" t="s">
        <v>1888</v>
      </c>
      <c r="E786" s="29" t="s">
        <v>37579</v>
      </c>
      <c r="F786" s="56">
        <v>3</v>
      </c>
    </row>
    <row r="787" spans="1:6">
      <c r="A787" s="12">
        <v>39143</v>
      </c>
      <c r="B787" s="22" t="s">
        <v>39220</v>
      </c>
      <c r="C787" s="21" t="s">
        <v>39221</v>
      </c>
      <c r="D787" s="22" t="s">
        <v>39222</v>
      </c>
      <c r="E787" s="29" t="s">
        <v>37579</v>
      </c>
      <c r="F787" s="56">
        <v>3</v>
      </c>
    </row>
    <row r="788" spans="1:6">
      <c r="A788" s="12">
        <v>39144</v>
      </c>
      <c r="B788" s="22" t="s">
        <v>39223</v>
      </c>
      <c r="C788" s="21" t="s">
        <v>39224</v>
      </c>
      <c r="D788" s="22" t="s">
        <v>6979</v>
      </c>
      <c r="E788" s="29" t="s">
        <v>37050</v>
      </c>
      <c r="F788" s="56">
        <v>3</v>
      </c>
    </row>
    <row r="789" spans="1:6">
      <c r="A789" s="12">
        <v>39145</v>
      </c>
      <c r="B789" s="22" t="s">
        <v>39225</v>
      </c>
      <c r="C789" s="21" t="s">
        <v>39226</v>
      </c>
      <c r="D789" s="22" t="s">
        <v>4600</v>
      </c>
      <c r="E789" s="29" t="s">
        <v>37050</v>
      </c>
      <c r="F789" s="56">
        <v>3</v>
      </c>
    </row>
    <row r="790" spans="1:6">
      <c r="A790" s="12">
        <v>39146</v>
      </c>
      <c r="B790" s="22" t="s">
        <v>39227</v>
      </c>
      <c r="C790" s="21" t="s">
        <v>39228</v>
      </c>
      <c r="D790" s="22" t="s">
        <v>754</v>
      </c>
      <c r="E790" s="29" t="s">
        <v>37050</v>
      </c>
      <c r="F790" s="56">
        <v>3</v>
      </c>
    </row>
    <row r="791" spans="1:6">
      <c r="A791" s="12">
        <v>39147</v>
      </c>
      <c r="B791" s="22" t="s">
        <v>39229</v>
      </c>
      <c r="C791" s="21" t="s">
        <v>39230</v>
      </c>
      <c r="D791" s="22" t="s">
        <v>39231</v>
      </c>
      <c r="E791" s="29" t="s">
        <v>39232</v>
      </c>
      <c r="F791" s="56">
        <v>3</v>
      </c>
    </row>
    <row r="792" spans="1:6">
      <c r="A792" s="12">
        <v>39148</v>
      </c>
      <c r="B792" s="22" t="s">
        <v>39233</v>
      </c>
      <c r="C792" s="21" t="s">
        <v>39234</v>
      </c>
      <c r="D792" s="22" t="s">
        <v>8056</v>
      </c>
      <c r="E792" s="29" t="s">
        <v>39232</v>
      </c>
      <c r="F792" s="56">
        <v>3</v>
      </c>
    </row>
    <row r="793" spans="1:6">
      <c r="A793" s="12">
        <v>39149</v>
      </c>
      <c r="B793" s="22" t="s">
        <v>39235</v>
      </c>
      <c r="C793" s="21" t="s">
        <v>39236</v>
      </c>
      <c r="D793" s="22" t="s">
        <v>39237</v>
      </c>
      <c r="E793" s="29" t="s">
        <v>39232</v>
      </c>
      <c r="F793" s="56">
        <v>3</v>
      </c>
    </row>
    <row r="794" spans="1:6">
      <c r="A794" s="12">
        <v>39150</v>
      </c>
      <c r="B794" s="22" t="s">
        <v>39238</v>
      </c>
      <c r="C794" s="21" t="s">
        <v>39239</v>
      </c>
      <c r="D794" s="22" t="s">
        <v>39240</v>
      </c>
      <c r="E794" s="29" t="s">
        <v>39232</v>
      </c>
      <c r="F794" s="56">
        <v>3</v>
      </c>
    </row>
    <row r="795" spans="1:6">
      <c r="A795" s="12">
        <v>39151</v>
      </c>
      <c r="B795" s="22" t="s">
        <v>39241</v>
      </c>
      <c r="C795" s="21" t="s">
        <v>39242</v>
      </c>
      <c r="D795" s="22" t="s">
        <v>39243</v>
      </c>
      <c r="E795" s="29" t="s">
        <v>39232</v>
      </c>
      <c r="F795" s="56">
        <v>3</v>
      </c>
    </row>
    <row r="796" spans="1:6">
      <c r="A796" s="12">
        <v>39152</v>
      </c>
      <c r="B796" s="22" t="s">
        <v>39244</v>
      </c>
      <c r="C796" s="21" t="s">
        <v>39245</v>
      </c>
      <c r="D796" s="22" t="s">
        <v>5627</v>
      </c>
      <c r="E796" s="29" t="s">
        <v>39232</v>
      </c>
      <c r="F796" s="56">
        <v>3</v>
      </c>
    </row>
    <row r="797" spans="1:6">
      <c r="A797" s="12">
        <v>39153</v>
      </c>
      <c r="B797" s="22" t="s">
        <v>39246</v>
      </c>
      <c r="C797" s="21" t="s">
        <v>39247</v>
      </c>
      <c r="D797" s="22" t="s">
        <v>39248</v>
      </c>
      <c r="E797" s="29" t="s">
        <v>39249</v>
      </c>
      <c r="F797" s="56">
        <v>3</v>
      </c>
    </row>
    <row r="798" spans="1:6">
      <c r="A798" s="12">
        <v>39154</v>
      </c>
      <c r="B798" s="22" t="s">
        <v>39250</v>
      </c>
      <c r="C798" s="21" t="s">
        <v>39251</v>
      </c>
      <c r="D798" s="22" t="s">
        <v>39252</v>
      </c>
      <c r="E798" s="29" t="s">
        <v>37593</v>
      </c>
      <c r="F798" s="56">
        <v>3</v>
      </c>
    </row>
    <row r="799" spans="1:6">
      <c r="A799" s="12">
        <v>39155</v>
      </c>
      <c r="B799" s="22" t="s">
        <v>39253</v>
      </c>
      <c r="C799" s="21" t="s">
        <v>39254</v>
      </c>
      <c r="D799" s="22" t="s">
        <v>29643</v>
      </c>
      <c r="E799" s="29" t="s">
        <v>37593</v>
      </c>
      <c r="F799" s="56">
        <v>3</v>
      </c>
    </row>
    <row r="800" spans="1:6">
      <c r="A800" s="12">
        <v>39156</v>
      </c>
      <c r="B800" s="22" t="s">
        <v>39255</v>
      </c>
      <c r="C800" s="21" t="s">
        <v>39256</v>
      </c>
      <c r="D800" s="22" t="s">
        <v>39257</v>
      </c>
      <c r="E800" s="29" t="s">
        <v>37593</v>
      </c>
      <c r="F800" s="56">
        <v>3</v>
      </c>
    </row>
    <row r="801" spans="1:6">
      <c r="A801" s="12">
        <v>39157</v>
      </c>
      <c r="B801" s="22" t="s">
        <v>39258</v>
      </c>
      <c r="C801" s="21" t="s">
        <v>39259</v>
      </c>
      <c r="D801" s="22" t="s">
        <v>39260</v>
      </c>
      <c r="E801" s="29" t="s">
        <v>37593</v>
      </c>
      <c r="F801" s="56">
        <v>3</v>
      </c>
    </row>
    <row r="802" spans="1:6">
      <c r="A802" s="12">
        <v>39158</v>
      </c>
      <c r="B802" s="22" t="s">
        <v>39261</v>
      </c>
      <c r="C802" s="21" t="s">
        <v>39262</v>
      </c>
      <c r="D802" s="22" t="s">
        <v>39263</v>
      </c>
      <c r="E802" s="29" t="s">
        <v>37593</v>
      </c>
      <c r="F802" s="56">
        <v>3</v>
      </c>
    </row>
    <row r="803" spans="1:6">
      <c r="A803" s="12">
        <v>39159</v>
      </c>
      <c r="B803" s="22" t="s">
        <v>39264</v>
      </c>
      <c r="C803" s="21" t="s">
        <v>39265</v>
      </c>
      <c r="D803" s="22" t="s">
        <v>39266</v>
      </c>
      <c r="E803" s="29" t="s">
        <v>37593</v>
      </c>
      <c r="F803" s="56">
        <v>3</v>
      </c>
    </row>
    <row r="804" spans="1:6">
      <c r="A804" s="12">
        <v>39160</v>
      </c>
      <c r="B804" s="22" t="s">
        <v>39267</v>
      </c>
      <c r="C804" s="21" t="s">
        <v>39268</v>
      </c>
      <c r="D804" s="22" t="s">
        <v>4282</v>
      </c>
      <c r="E804" s="29" t="s">
        <v>37054</v>
      </c>
      <c r="F804" s="56">
        <v>3</v>
      </c>
    </row>
    <row r="805" spans="1:6">
      <c r="A805" s="12">
        <v>39161</v>
      </c>
      <c r="B805" s="22" t="s">
        <v>39269</v>
      </c>
      <c r="C805" s="21" t="s">
        <v>39270</v>
      </c>
      <c r="D805" s="22" t="s">
        <v>39271</v>
      </c>
      <c r="E805" s="29" t="s">
        <v>37054</v>
      </c>
      <c r="F805" s="56">
        <v>3</v>
      </c>
    </row>
    <row r="806" spans="1:6">
      <c r="A806" s="12">
        <v>39162</v>
      </c>
      <c r="B806" s="22" t="s">
        <v>39272</v>
      </c>
      <c r="C806" s="21" t="s">
        <v>39273</v>
      </c>
      <c r="D806" s="22" t="s">
        <v>39274</v>
      </c>
      <c r="E806" s="29" t="s">
        <v>37054</v>
      </c>
      <c r="F806" s="56">
        <v>3</v>
      </c>
    </row>
    <row r="807" spans="1:6">
      <c r="A807" s="12">
        <v>39163</v>
      </c>
      <c r="B807" s="22" t="s">
        <v>39275</v>
      </c>
      <c r="C807" s="21" t="s">
        <v>39276</v>
      </c>
      <c r="D807" s="22" t="s">
        <v>39277</v>
      </c>
      <c r="E807" s="29" t="s">
        <v>37054</v>
      </c>
      <c r="F807" s="56">
        <v>3</v>
      </c>
    </row>
    <row r="808" spans="1:6">
      <c r="A808" s="12">
        <v>39164</v>
      </c>
      <c r="B808" s="22" t="s">
        <v>39278</v>
      </c>
      <c r="C808" s="21" t="s">
        <v>39279</v>
      </c>
      <c r="D808" s="22" t="s">
        <v>39280</v>
      </c>
      <c r="E808" s="29" t="s">
        <v>37054</v>
      </c>
      <c r="F808" s="56">
        <v>3</v>
      </c>
    </row>
    <row r="809" spans="1:6">
      <c r="A809" s="12">
        <v>39165</v>
      </c>
      <c r="B809" s="22" t="s">
        <v>39281</v>
      </c>
      <c r="C809" s="21" t="s">
        <v>39282</v>
      </c>
      <c r="D809" s="22" t="s">
        <v>39283</v>
      </c>
      <c r="E809" s="29" t="s">
        <v>37054</v>
      </c>
      <c r="F809" s="56">
        <v>3</v>
      </c>
    </row>
    <row r="810" spans="1:6">
      <c r="A810" s="12">
        <v>39166</v>
      </c>
      <c r="B810" s="22" t="s">
        <v>39284</v>
      </c>
      <c r="C810" s="21" t="s">
        <v>39285</v>
      </c>
      <c r="D810" s="22" t="s">
        <v>39286</v>
      </c>
      <c r="E810" s="29" t="s">
        <v>39287</v>
      </c>
      <c r="F810" s="56">
        <v>3</v>
      </c>
    </row>
    <row r="811" spans="1:6">
      <c r="A811" s="12">
        <v>39167</v>
      </c>
      <c r="B811" s="22" t="s">
        <v>39288</v>
      </c>
      <c r="C811" s="21" t="s">
        <v>39289</v>
      </c>
      <c r="D811" s="22" t="s">
        <v>39290</v>
      </c>
      <c r="E811" s="29" t="s">
        <v>39287</v>
      </c>
      <c r="F811" s="56">
        <v>3</v>
      </c>
    </row>
    <row r="812" spans="1:6">
      <c r="A812" s="12">
        <v>39168</v>
      </c>
      <c r="B812" s="22" t="s">
        <v>39291</v>
      </c>
      <c r="C812" s="21" t="s">
        <v>39292</v>
      </c>
      <c r="D812" s="22" t="s">
        <v>39293</v>
      </c>
      <c r="E812" s="29" t="s">
        <v>39287</v>
      </c>
      <c r="F812" s="56">
        <v>3</v>
      </c>
    </row>
    <row r="813" spans="1:6">
      <c r="A813" s="12">
        <v>39169</v>
      </c>
      <c r="B813" s="22" t="s">
        <v>39294</v>
      </c>
      <c r="C813" s="21" t="s">
        <v>39295</v>
      </c>
      <c r="D813" s="22" t="s">
        <v>39296</v>
      </c>
      <c r="E813" s="29" t="s">
        <v>39287</v>
      </c>
      <c r="F813" s="56">
        <v>3</v>
      </c>
    </row>
    <row r="814" spans="1:6">
      <c r="A814" s="12">
        <v>39170</v>
      </c>
      <c r="B814" s="22" t="s">
        <v>39297</v>
      </c>
      <c r="C814" s="21" t="s">
        <v>39298</v>
      </c>
      <c r="D814" s="22" t="s">
        <v>39299</v>
      </c>
      <c r="E814" s="29" t="s">
        <v>39287</v>
      </c>
      <c r="F814" s="56">
        <v>3</v>
      </c>
    </row>
    <row r="815" spans="1:6">
      <c r="A815" s="12">
        <v>39171</v>
      </c>
      <c r="B815" s="22" t="s">
        <v>39300</v>
      </c>
      <c r="C815" s="21" t="s">
        <v>39301</v>
      </c>
      <c r="D815" s="22" t="s">
        <v>39302</v>
      </c>
      <c r="E815" s="29" t="s">
        <v>39287</v>
      </c>
      <c r="F815" s="56">
        <v>3</v>
      </c>
    </row>
    <row r="816" spans="1:6">
      <c r="A816" s="12">
        <v>39172</v>
      </c>
      <c r="B816" s="22" t="s">
        <v>39303</v>
      </c>
      <c r="C816" s="21" t="s">
        <v>39304</v>
      </c>
      <c r="D816" s="22" t="s">
        <v>21138</v>
      </c>
      <c r="E816" s="29" t="s">
        <v>39287</v>
      </c>
      <c r="F816" s="56">
        <v>3</v>
      </c>
    </row>
    <row r="817" spans="1:6">
      <c r="A817" s="12">
        <v>39173</v>
      </c>
      <c r="B817" s="22" t="s">
        <v>39305</v>
      </c>
      <c r="C817" s="21" t="s">
        <v>39306</v>
      </c>
      <c r="D817" s="22" t="s">
        <v>39307</v>
      </c>
      <c r="E817" s="29" t="s">
        <v>37058</v>
      </c>
      <c r="F817" s="56">
        <v>3</v>
      </c>
    </row>
    <row r="818" spans="1:6">
      <c r="A818" s="12">
        <v>39174</v>
      </c>
      <c r="B818" s="22" t="s">
        <v>39308</v>
      </c>
      <c r="C818" s="21" t="s">
        <v>39309</v>
      </c>
      <c r="D818" s="22" t="s">
        <v>39310</v>
      </c>
      <c r="E818" s="29" t="s">
        <v>37058</v>
      </c>
      <c r="F818" s="56">
        <v>3</v>
      </c>
    </row>
    <row r="819" spans="1:6">
      <c r="A819" s="12">
        <v>39175</v>
      </c>
      <c r="B819" s="22" t="s">
        <v>39311</v>
      </c>
      <c r="C819" s="21" t="s">
        <v>39312</v>
      </c>
      <c r="D819" s="22" t="s">
        <v>27732</v>
      </c>
      <c r="E819" s="29" t="s">
        <v>37058</v>
      </c>
      <c r="F819" s="56">
        <v>3</v>
      </c>
    </row>
    <row r="820" spans="1:6">
      <c r="A820" s="12">
        <v>39176</v>
      </c>
      <c r="B820" s="22" t="s">
        <v>39313</v>
      </c>
      <c r="C820" s="21" t="s">
        <v>39314</v>
      </c>
      <c r="D820" s="22" t="s">
        <v>39315</v>
      </c>
      <c r="E820" s="29" t="s">
        <v>37610</v>
      </c>
      <c r="F820" s="56">
        <v>3</v>
      </c>
    </row>
    <row r="821" spans="1:6">
      <c r="A821" s="12">
        <v>39177</v>
      </c>
      <c r="B821" s="22" t="s">
        <v>39316</v>
      </c>
      <c r="C821" s="21" t="s">
        <v>39317</v>
      </c>
      <c r="D821" s="22" t="s">
        <v>39318</v>
      </c>
      <c r="E821" s="29" t="s">
        <v>37610</v>
      </c>
      <c r="F821" s="56">
        <v>3</v>
      </c>
    </row>
    <row r="822" spans="1:6">
      <c r="A822" s="12">
        <v>39178</v>
      </c>
      <c r="B822" s="22" t="s">
        <v>39319</v>
      </c>
      <c r="C822" s="21" t="s">
        <v>39320</v>
      </c>
      <c r="D822" s="22" t="s">
        <v>39321</v>
      </c>
      <c r="E822" s="29" t="s">
        <v>37610</v>
      </c>
      <c r="F822" s="56">
        <v>3</v>
      </c>
    </row>
    <row r="823" spans="1:6">
      <c r="A823" s="12">
        <v>39179</v>
      </c>
      <c r="B823" s="22" t="s">
        <v>39322</v>
      </c>
      <c r="C823" s="21" t="s">
        <v>39323</v>
      </c>
      <c r="D823" s="22" t="s">
        <v>39324</v>
      </c>
      <c r="E823" s="29" t="s">
        <v>37610</v>
      </c>
      <c r="F823" s="56">
        <v>3</v>
      </c>
    </row>
    <row r="824" spans="1:6">
      <c r="A824" s="12">
        <v>39180</v>
      </c>
      <c r="B824" s="22" t="s">
        <v>39325</v>
      </c>
      <c r="C824" s="21" t="s">
        <v>39326</v>
      </c>
      <c r="D824" s="22" t="s">
        <v>39327</v>
      </c>
      <c r="E824" s="29" t="s">
        <v>39328</v>
      </c>
      <c r="F824" s="56">
        <v>3</v>
      </c>
    </row>
    <row r="825" spans="1:6">
      <c r="A825" s="12">
        <v>39181</v>
      </c>
      <c r="B825" s="22" t="s">
        <v>39329</v>
      </c>
      <c r="C825" s="21" t="s">
        <v>39330</v>
      </c>
      <c r="D825" s="22" t="s">
        <v>2230</v>
      </c>
      <c r="E825" s="29" t="s">
        <v>39328</v>
      </c>
      <c r="F825" s="56">
        <v>3</v>
      </c>
    </row>
    <row r="826" spans="1:6">
      <c r="A826" s="12">
        <v>39182</v>
      </c>
      <c r="B826" s="22" t="s">
        <v>39331</v>
      </c>
      <c r="C826" s="21" t="s">
        <v>39332</v>
      </c>
      <c r="D826" s="22" t="s">
        <v>8498</v>
      </c>
      <c r="E826" s="29" t="s">
        <v>39328</v>
      </c>
      <c r="F826" s="56">
        <v>3</v>
      </c>
    </row>
    <row r="827" spans="1:6">
      <c r="A827" s="12">
        <v>39183</v>
      </c>
      <c r="B827" s="22" t="s">
        <v>39333</v>
      </c>
      <c r="C827" s="21" t="s">
        <v>39334</v>
      </c>
      <c r="D827" s="22" t="s">
        <v>39335</v>
      </c>
      <c r="E827" s="29" t="s">
        <v>39328</v>
      </c>
      <c r="F827" s="56">
        <v>3</v>
      </c>
    </row>
    <row r="828" spans="1:6">
      <c r="A828" s="12">
        <v>39184</v>
      </c>
      <c r="B828" s="22" t="s">
        <v>39336</v>
      </c>
      <c r="C828" s="21" t="s">
        <v>39337</v>
      </c>
      <c r="D828" s="22" t="s">
        <v>39338</v>
      </c>
      <c r="E828" s="29" t="s">
        <v>39328</v>
      </c>
      <c r="F828" s="56">
        <v>3</v>
      </c>
    </row>
    <row r="829" spans="1:6">
      <c r="A829" s="12">
        <v>39185</v>
      </c>
      <c r="B829" s="22" t="s">
        <v>39339</v>
      </c>
      <c r="C829" s="21" t="s">
        <v>39340</v>
      </c>
      <c r="D829" s="22" t="s">
        <v>39341</v>
      </c>
      <c r="E829" s="29" t="s">
        <v>39328</v>
      </c>
      <c r="F829" s="56">
        <v>3</v>
      </c>
    </row>
    <row r="830" spans="1:6">
      <c r="A830" s="12">
        <v>39186</v>
      </c>
      <c r="B830" s="22" t="s">
        <v>39342</v>
      </c>
      <c r="C830" s="21" t="s">
        <v>39343</v>
      </c>
      <c r="D830" s="22" t="s">
        <v>39344</v>
      </c>
      <c r="E830" s="29" t="s">
        <v>39328</v>
      </c>
      <c r="F830" s="56">
        <v>3</v>
      </c>
    </row>
    <row r="831" spans="1:6">
      <c r="A831" s="12">
        <v>39187</v>
      </c>
      <c r="B831" s="22" t="s">
        <v>39345</v>
      </c>
      <c r="C831" s="21" t="s">
        <v>39346</v>
      </c>
      <c r="D831" s="22" t="s">
        <v>39347</v>
      </c>
      <c r="E831" s="29" t="s">
        <v>37065</v>
      </c>
      <c r="F831" s="56">
        <v>3</v>
      </c>
    </row>
    <row r="832" spans="1:6">
      <c r="A832" s="12">
        <v>39188</v>
      </c>
      <c r="B832" s="22" t="s">
        <v>39348</v>
      </c>
      <c r="C832" s="21" t="s">
        <v>39349</v>
      </c>
      <c r="D832" s="22" t="s">
        <v>39350</v>
      </c>
      <c r="E832" s="29" t="s">
        <v>37069</v>
      </c>
      <c r="F832" s="56">
        <v>3</v>
      </c>
    </row>
    <row r="833" spans="1:6">
      <c r="A833" s="12">
        <v>39189</v>
      </c>
      <c r="B833" s="22" t="s">
        <v>39351</v>
      </c>
      <c r="C833" s="21" t="s">
        <v>39352</v>
      </c>
      <c r="D833" s="22" t="s">
        <v>39353</v>
      </c>
      <c r="E833" s="29" t="s">
        <v>37069</v>
      </c>
      <c r="F833" s="56">
        <v>3</v>
      </c>
    </row>
    <row r="834" spans="1:6">
      <c r="A834" s="12">
        <v>39190</v>
      </c>
      <c r="B834" s="22" t="s">
        <v>39354</v>
      </c>
      <c r="C834" s="21" t="s">
        <v>39355</v>
      </c>
      <c r="D834" s="22" t="s">
        <v>39356</v>
      </c>
      <c r="E834" s="29" t="s">
        <v>37069</v>
      </c>
      <c r="F834" s="56">
        <v>3</v>
      </c>
    </row>
    <row r="835" spans="1:6">
      <c r="A835" s="12">
        <v>39191</v>
      </c>
      <c r="B835" s="22" t="s">
        <v>39357</v>
      </c>
      <c r="C835" s="21" t="s">
        <v>39358</v>
      </c>
      <c r="D835" s="22" t="s">
        <v>39359</v>
      </c>
      <c r="E835" s="29" t="s">
        <v>37069</v>
      </c>
      <c r="F835" s="56">
        <v>3</v>
      </c>
    </row>
    <row r="836" spans="1:6">
      <c r="A836" s="12">
        <v>39192</v>
      </c>
      <c r="B836" s="22" t="s">
        <v>39360</v>
      </c>
      <c r="C836" s="21" t="s">
        <v>39361</v>
      </c>
      <c r="D836" s="22" t="s">
        <v>39362</v>
      </c>
      <c r="E836" s="29" t="s">
        <v>37069</v>
      </c>
      <c r="F836" s="56">
        <v>3</v>
      </c>
    </row>
    <row r="837" spans="1:6">
      <c r="A837" s="12">
        <v>39193</v>
      </c>
      <c r="B837" s="22" t="s">
        <v>39363</v>
      </c>
      <c r="C837" s="21" t="s">
        <v>39364</v>
      </c>
      <c r="D837" s="22" t="s">
        <v>35863</v>
      </c>
      <c r="E837" s="29" t="s">
        <v>37623</v>
      </c>
      <c r="F837" s="56">
        <v>3</v>
      </c>
    </row>
    <row r="838" spans="1:6">
      <c r="A838" s="12">
        <v>39194</v>
      </c>
      <c r="B838" s="22" t="s">
        <v>39365</v>
      </c>
      <c r="C838" s="21" t="s">
        <v>39366</v>
      </c>
      <c r="D838" s="22" t="s">
        <v>39367</v>
      </c>
      <c r="E838" s="29" t="s">
        <v>37623</v>
      </c>
      <c r="F838" s="56">
        <v>3</v>
      </c>
    </row>
    <row r="839" spans="1:6">
      <c r="A839" s="12">
        <v>39195</v>
      </c>
      <c r="B839" s="22" t="s">
        <v>39368</v>
      </c>
      <c r="C839" s="21" t="s">
        <v>39369</v>
      </c>
      <c r="D839" s="22" t="s">
        <v>491</v>
      </c>
      <c r="E839" s="29" t="s">
        <v>39370</v>
      </c>
      <c r="F839" s="56">
        <v>3</v>
      </c>
    </row>
    <row r="840" spans="1:6">
      <c r="A840" s="12">
        <v>39196</v>
      </c>
      <c r="B840" s="22" t="s">
        <v>39371</v>
      </c>
      <c r="C840" s="21" t="s">
        <v>39372</v>
      </c>
      <c r="D840" s="22" t="s">
        <v>39373</v>
      </c>
      <c r="E840" s="29" t="s">
        <v>39370</v>
      </c>
      <c r="F840" s="56">
        <v>3</v>
      </c>
    </row>
    <row r="841" spans="1:6">
      <c r="A841" s="12">
        <v>39197</v>
      </c>
      <c r="B841" s="22" t="s">
        <v>39374</v>
      </c>
      <c r="C841" s="21" t="s">
        <v>39375</v>
      </c>
      <c r="D841" s="22" t="s">
        <v>39376</v>
      </c>
      <c r="E841" s="29" t="s">
        <v>39370</v>
      </c>
      <c r="F841" s="56">
        <v>3</v>
      </c>
    </row>
    <row r="842" spans="1:6">
      <c r="A842" s="12">
        <v>39198</v>
      </c>
      <c r="B842" s="22" t="s">
        <v>39377</v>
      </c>
      <c r="C842" s="21" t="s">
        <v>39378</v>
      </c>
      <c r="D842" s="22" t="s">
        <v>39379</v>
      </c>
      <c r="E842" s="22" t="s">
        <v>37627</v>
      </c>
      <c r="F842" s="56">
        <v>3</v>
      </c>
    </row>
    <row r="843" spans="1:6">
      <c r="A843" s="12">
        <v>39199</v>
      </c>
      <c r="B843" s="22" t="s">
        <v>39380</v>
      </c>
      <c r="C843" s="21" t="s">
        <v>39381</v>
      </c>
      <c r="D843" s="22" t="s">
        <v>39382</v>
      </c>
      <c r="E843" s="22" t="s">
        <v>37631</v>
      </c>
      <c r="F843" s="56">
        <v>3</v>
      </c>
    </row>
    <row r="844" spans="1:6">
      <c r="A844" s="12">
        <v>39200</v>
      </c>
      <c r="B844" s="22" t="s">
        <v>39383</v>
      </c>
      <c r="C844" s="21" t="s">
        <v>39384</v>
      </c>
      <c r="D844" s="22" t="s">
        <v>39385</v>
      </c>
      <c r="E844" s="22" t="s">
        <v>37631</v>
      </c>
      <c r="F844" s="56">
        <v>3</v>
      </c>
    </row>
    <row r="845" spans="1:6">
      <c r="A845" s="12">
        <v>39201</v>
      </c>
      <c r="B845" s="22" t="s">
        <v>39386</v>
      </c>
      <c r="C845" s="21" t="s">
        <v>39387</v>
      </c>
      <c r="D845" s="22" t="s">
        <v>12481</v>
      </c>
      <c r="E845" s="22" t="s">
        <v>37631</v>
      </c>
      <c r="F845" s="56">
        <v>3</v>
      </c>
    </row>
    <row r="846" spans="1:6">
      <c r="A846" s="12">
        <v>39202</v>
      </c>
      <c r="B846" s="22" t="s">
        <v>39388</v>
      </c>
      <c r="C846" s="21" t="s">
        <v>39389</v>
      </c>
      <c r="D846" s="22" t="s">
        <v>39390</v>
      </c>
      <c r="E846" s="22" t="s">
        <v>37073</v>
      </c>
      <c r="F846" s="56">
        <v>3</v>
      </c>
    </row>
    <row r="847" spans="1:6">
      <c r="A847" s="12">
        <v>39203</v>
      </c>
      <c r="B847" s="22" t="s">
        <v>39391</v>
      </c>
      <c r="C847" s="21" t="s">
        <v>39392</v>
      </c>
      <c r="D847" s="22" t="s">
        <v>39393</v>
      </c>
      <c r="E847" s="22" t="s">
        <v>37073</v>
      </c>
      <c r="F847" s="56">
        <v>3</v>
      </c>
    </row>
    <row r="848" spans="1:6">
      <c r="A848" s="12">
        <v>39204</v>
      </c>
      <c r="B848" s="22" t="s">
        <v>39394</v>
      </c>
      <c r="C848" s="21" t="s">
        <v>19268</v>
      </c>
      <c r="D848" s="22" t="s">
        <v>39395</v>
      </c>
      <c r="E848" s="22" t="s">
        <v>37073</v>
      </c>
      <c r="F848" s="56">
        <v>3</v>
      </c>
    </row>
    <row r="849" spans="1:6">
      <c r="A849" s="12">
        <v>39205</v>
      </c>
      <c r="B849" s="22" t="s">
        <v>39396</v>
      </c>
      <c r="C849" s="21" t="s">
        <v>39397</v>
      </c>
      <c r="D849" s="22" t="s">
        <v>39398</v>
      </c>
      <c r="E849" s="22" t="s">
        <v>37073</v>
      </c>
      <c r="F849" s="56">
        <v>3</v>
      </c>
    </row>
    <row r="850" spans="1:6">
      <c r="A850" s="12">
        <v>39206</v>
      </c>
      <c r="B850" s="22" t="s">
        <v>39399</v>
      </c>
      <c r="C850" s="51" t="s">
        <v>39400</v>
      </c>
      <c r="D850" s="52" t="s">
        <v>39401</v>
      </c>
      <c r="E850" s="52" t="s">
        <v>37080</v>
      </c>
      <c r="F850" s="56">
        <v>3</v>
      </c>
    </row>
    <row r="851" spans="1:6">
      <c r="A851" s="12">
        <v>39207</v>
      </c>
      <c r="B851" s="22" t="s">
        <v>39402</v>
      </c>
      <c r="C851" s="51" t="s">
        <v>39403</v>
      </c>
      <c r="D851" s="52" t="s">
        <v>39404</v>
      </c>
      <c r="E851" s="52" t="s">
        <v>37080</v>
      </c>
      <c r="F851" s="56">
        <v>3</v>
      </c>
    </row>
    <row r="852" spans="1:6">
      <c r="A852" s="12">
        <v>39208</v>
      </c>
      <c r="B852" s="22" t="s">
        <v>39405</v>
      </c>
      <c r="C852" s="51" t="s">
        <v>39406</v>
      </c>
      <c r="D852" s="52" t="s">
        <v>39407</v>
      </c>
      <c r="E852" s="52" t="s">
        <v>37080</v>
      </c>
      <c r="F852" s="56">
        <v>3</v>
      </c>
    </row>
    <row r="853" spans="1:6">
      <c r="A853" s="12">
        <v>39209</v>
      </c>
      <c r="B853" s="22" t="s">
        <v>39408</v>
      </c>
      <c r="C853" s="51" t="s">
        <v>39409</v>
      </c>
      <c r="D853" s="52" t="s">
        <v>39410</v>
      </c>
      <c r="E853" s="52" t="s">
        <v>37080</v>
      </c>
      <c r="F853" s="56">
        <v>3</v>
      </c>
    </row>
    <row r="854" spans="1:6">
      <c r="A854" s="12">
        <v>39210</v>
      </c>
      <c r="B854" s="22" t="s">
        <v>39411</v>
      </c>
      <c r="C854" s="51" t="s">
        <v>39412</v>
      </c>
      <c r="D854" s="52" t="s">
        <v>39413</v>
      </c>
      <c r="E854" s="52" t="s">
        <v>37080</v>
      </c>
      <c r="F854" s="56">
        <v>3</v>
      </c>
    </row>
    <row r="855" spans="1:6">
      <c r="A855" s="12">
        <v>39211</v>
      </c>
      <c r="B855" s="22" t="s">
        <v>39414</v>
      </c>
      <c r="C855" s="51" t="s">
        <v>39415</v>
      </c>
      <c r="D855" s="52" t="s">
        <v>39416</v>
      </c>
      <c r="E855" s="52" t="s">
        <v>37080</v>
      </c>
      <c r="F855" s="56">
        <v>3</v>
      </c>
    </row>
    <row r="856" spans="1:6">
      <c r="A856" s="12">
        <v>39212</v>
      </c>
      <c r="B856" s="22" t="s">
        <v>39417</v>
      </c>
      <c r="C856" s="51" t="s">
        <v>39418</v>
      </c>
      <c r="D856" s="52" t="s">
        <v>8293</v>
      </c>
      <c r="E856" s="52" t="s">
        <v>37080</v>
      </c>
      <c r="F856" s="56">
        <v>3</v>
      </c>
    </row>
    <row r="857" spans="1:6">
      <c r="A857" s="12">
        <v>39213</v>
      </c>
      <c r="B857" s="22" t="s">
        <v>39419</v>
      </c>
      <c r="C857" s="51" t="s">
        <v>39420</v>
      </c>
      <c r="D857" s="52" t="s">
        <v>13870</v>
      </c>
      <c r="E857" s="52" t="s">
        <v>37080</v>
      </c>
      <c r="F857" s="56">
        <v>3</v>
      </c>
    </row>
    <row r="858" spans="1:6">
      <c r="A858" s="12">
        <v>39214</v>
      </c>
      <c r="B858" s="22" t="s">
        <v>39421</v>
      </c>
      <c r="C858" s="51" t="s">
        <v>39422</v>
      </c>
      <c r="D858" s="52" t="s">
        <v>9437</v>
      </c>
      <c r="E858" s="52" t="s">
        <v>37080</v>
      </c>
      <c r="F858" s="56">
        <v>3</v>
      </c>
    </row>
    <row r="859" spans="1:6">
      <c r="A859" s="12">
        <v>39215</v>
      </c>
      <c r="B859" s="22" t="s">
        <v>39423</v>
      </c>
      <c r="C859" s="51" t="s">
        <v>39424</v>
      </c>
      <c r="D859" s="52" t="s">
        <v>39425</v>
      </c>
      <c r="E859" s="52" t="s">
        <v>37080</v>
      </c>
      <c r="F859" s="56">
        <v>3</v>
      </c>
    </row>
    <row r="860" spans="1:6">
      <c r="A860" s="12">
        <v>39216</v>
      </c>
      <c r="B860" s="22" t="s">
        <v>39426</v>
      </c>
      <c r="C860" s="19" t="s">
        <v>39427</v>
      </c>
      <c r="D860" s="20" t="s">
        <v>9163</v>
      </c>
      <c r="E860" s="20" t="s">
        <v>37084</v>
      </c>
      <c r="F860" s="56">
        <v>3</v>
      </c>
    </row>
    <row r="861" spans="1:6">
      <c r="A861" s="12">
        <v>39217</v>
      </c>
      <c r="B861" s="22" t="s">
        <v>39428</v>
      </c>
      <c r="C861" s="19" t="s">
        <v>39429</v>
      </c>
      <c r="D861" s="20" t="s">
        <v>39430</v>
      </c>
      <c r="E861" s="20" t="s">
        <v>37084</v>
      </c>
      <c r="F861" s="56">
        <v>3</v>
      </c>
    </row>
    <row r="862" spans="1:6">
      <c r="A862" s="12">
        <v>39218</v>
      </c>
      <c r="B862" s="22" t="s">
        <v>39431</v>
      </c>
      <c r="C862" s="19" t="s">
        <v>39432</v>
      </c>
      <c r="D862" s="20" t="s">
        <v>39433</v>
      </c>
      <c r="E862" s="20" t="s">
        <v>37084</v>
      </c>
      <c r="F862" s="56">
        <v>3</v>
      </c>
    </row>
    <row r="863" spans="1:6">
      <c r="A863" s="12">
        <v>39219</v>
      </c>
      <c r="B863" s="22" t="s">
        <v>39434</v>
      </c>
      <c r="C863" s="19" t="s">
        <v>39435</v>
      </c>
      <c r="D863" s="20" t="s">
        <v>39436</v>
      </c>
      <c r="E863" s="20" t="s">
        <v>37084</v>
      </c>
      <c r="F863" s="56">
        <v>3</v>
      </c>
    </row>
    <row r="864" spans="1:6">
      <c r="A864" s="12">
        <v>39220</v>
      </c>
      <c r="B864" s="22" t="s">
        <v>39437</v>
      </c>
      <c r="C864" s="19" t="s">
        <v>39438</v>
      </c>
      <c r="D864" s="20" t="s">
        <v>39439</v>
      </c>
      <c r="E864" s="20" t="s">
        <v>37084</v>
      </c>
      <c r="F864" s="56">
        <v>3</v>
      </c>
    </row>
    <row r="865" spans="1:6">
      <c r="A865" s="12">
        <v>39221</v>
      </c>
      <c r="B865" s="22" t="s">
        <v>39440</v>
      </c>
      <c r="C865" s="19" t="s">
        <v>39441</v>
      </c>
      <c r="D865" s="20" t="s">
        <v>39442</v>
      </c>
      <c r="E865" s="20" t="s">
        <v>37084</v>
      </c>
      <c r="F865" s="56">
        <v>3</v>
      </c>
    </row>
    <row r="866" spans="1:6">
      <c r="A866" s="12">
        <v>39222</v>
      </c>
      <c r="B866" s="22" t="s">
        <v>39443</v>
      </c>
      <c r="C866" s="19" t="s">
        <v>39444</v>
      </c>
      <c r="D866" s="20" t="s">
        <v>39445</v>
      </c>
      <c r="E866" s="20" t="s">
        <v>37084</v>
      </c>
      <c r="F866" s="56">
        <v>3</v>
      </c>
    </row>
    <row r="867" spans="1:6">
      <c r="A867" s="12">
        <v>39223</v>
      </c>
      <c r="B867" s="22" t="s">
        <v>39446</v>
      </c>
      <c r="C867" s="19" t="s">
        <v>39447</v>
      </c>
      <c r="D867" s="20" t="s">
        <v>3650</v>
      </c>
      <c r="E867" s="20" t="s">
        <v>37084</v>
      </c>
      <c r="F867" s="56">
        <v>3</v>
      </c>
    </row>
    <row r="868" spans="1:6">
      <c r="A868" s="12">
        <v>39224</v>
      </c>
      <c r="B868" s="22" t="s">
        <v>39448</v>
      </c>
      <c r="C868" s="19" t="s">
        <v>39449</v>
      </c>
      <c r="D868" s="20" t="s">
        <v>39450</v>
      </c>
      <c r="E868" s="20" t="s">
        <v>37084</v>
      </c>
      <c r="F868" s="56">
        <v>3</v>
      </c>
    </row>
    <row r="869" spans="1:6">
      <c r="A869" s="12">
        <v>39225</v>
      </c>
      <c r="B869" s="22" t="s">
        <v>39451</v>
      </c>
      <c r="C869" s="19" t="s">
        <v>39452</v>
      </c>
      <c r="D869" s="20" t="s">
        <v>17177</v>
      </c>
      <c r="E869" s="20" t="s">
        <v>37084</v>
      </c>
      <c r="F869" s="56">
        <v>3</v>
      </c>
    </row>
    <row r="870" spans="1:6">
      <c r="A870" s="12">
        <v>39226</v>
      </c>
      <c r="B870" s="22" t="s">
        <v>39453</v>
      </c>
      <c r="C870" s="19" t="s">
        <v>39454</v>
      </c>
      <c r="D870" s="20" t="s">
        <v>39455</v>
      </c>
      <c r="E870" s="20" t="s">
        <v>37084</v>
      </c>
      <c r="F870" s="56">
        <v>3</v>
      </c>
    </row>
    <row r="871" spans="1:6">
      <c r="A871" s="12">
        <v>39227</v>
      </c>
      <c r="B871" s="22" t="s">
        <v>39456</v>
      </c>
      <c r="C871" s="19" t="s">
        <v>39457</v>
      </c>
      <c r="D871" s="20" t="s">
        <v>9221</v>
      </c>
      <c r="E871" s="20" t="s">
        <v>37084</v>
      </c>
      <c r="F871" s="56">
        <v>3</v>
      </c>
    </row>
    <row r="872" spans="1:6">
      <c r="A872" s="12">
        <v>39228</v>
      </c>
      <c r="B872" s="22" t="s">
        <v>39458</v>
      </c>
      <c r="C872" s="19" t="s">
        <v>39459</v>
      </c>
      <c r="D872" s="20" t="s">
        <v>39460</v>
      </c>
      <c r="E872" s="20" t="s">
        <v>37084</v>
      </c>
      <c r="F872" s="56">
        <v>3</v>
      </c>
    </row>
    <row r="873" spans="1:6">
      <c r="A873" s="12">
        <v>39229</v>
      </c>
      <c r="B873" s="22" t="s">
        <v>39461</v>
      </c>
      <c r="C873" s="19" t="s">
        <v>39462</v>
      </c>
      <c r="D873" s="20" t="s">
        <v>39463</v>
      </c>
      <c r="E873" s="20" t="s">
        <v>37084</v>
      </c>
      <c r="F873" s="56">
        <v>3</v>
      </c>
    </row>
    <row r="874" spans="1:6">
      <c r="A874" s="12">
        <v>39230</v>
      </c>
      <c r="B874" s="22" t="s">
        <v>39464</v>
      </c>
      <c r="C874" s="19" t="s">
        <v>39465</v>
      </c>
      <c r="D874" s="20" t="s">
        <v>39466</v>
      </c>
      <c r="E874" s="20" t="s">
        <v>37084</v>
      </c>
      <c r="F874" s="56">
        <v>3</v>
      </c>
    </row>
    <row r="875" spans="1:6">
      <c r="A875" s="12">
        <v>39231</v>
      </c>
      <c r="B875" s="22" t="s">
        <v>39467</v>
      </c>
      <c r="C875" s="19" t="s">
        <v>39468</v>
      </c>
      <c r="D875" s="20" t="s">
        <v>39469</v>
      </c>
      <c r="E875" s="20" t="s">
        <v>37084</v>
      </c>
      <c r="F875" s="56">
        <v>3</v>
      </c>
    </row>
  </sheetData>
  <mergeCells count="8">
    <mergeCell ref="A1:F1"/>
    <mergeCell ref="I1:M1"/>
    <mergeCell ref="A2:F2"/>
    <mergeCell ref="A3:F3"/>
    <mergeCell ref="A4:F4"/>
    <mergeCell ref="A5:F5"/>
    <mergeCell ref="A65:F65"/>
    <mergeCell ref="A247:F247"/>
  </mergeCells>
  <conditionalFormatting sqref="C195:C216">
    <cfRule type="duplicateValues" dxfId="1" priority="3"/>
  </conditionalFormatting>
  <conditionalFormatting sqref="C719:C806">
    <cfRule type="duplicateValues" dxfId="1" priority="1"/>
  </conditionalFormatting>
  <conditionalFormatting sqref="C51 C52 C53 C54:C55">
    <cfRule type="duplicateValues" dxfId="1" priority="4"/>
  </conditionalFormatting>
  <hyperlinks>
    <hyperlink ref="C404" r:id="rId1" display="巧用绘本阅读，助力幼小衔接" tooltip="https://s.bowenkj.com/index.asp?/write.dbrw/edit/id/170510/"/>
  </hyperlinks>
  <pageMargins left="0.708661417322835" right="0.708661417322835" top="0.748031496062992" bottom="0.551181102362205" header="0.31496062992126" footer="0.31496062992126"/>
  <pageSetup paperSize="9" orientation="landscape"/>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M712"/>
  <sheetViews>
    <sheetView zoomScaleSheetLayoutView="85" workbookViewId="0">
      <selection activeCell="L18" sqref="L18"/>
    </sheetView>
  </sheetViews>
  <sheetFormatPr defaultColWidth="9.875" defaultRowHeight="14.25"/>
  <cols>
    <col min="1" max="1" width="7.375" style="25" customWidth="1"/>
    <col min="2" max="2" width="7.625" style="25" customWidth="1"/>
    <col min="3" max="3" width="62.875" style="26" customWidth="1"/>
    <col min="4" max="4" width="13.5" style="27" customWidth="1"/>
    <col min="5" max="5" width="36.5" style="28" customWidth="1"/>
    <col min="6" max="6" width="5.75" style="27" customWidth="1"/>
    <col min="7" max="16384" width="8.75" style="25"/>
  </cols>
  <sheetData>
    <row r="1" s="1" customFormat="1" ht="25.5" spans="1:13">
      <c r="A1" s="7" t="s">
        <v>0</v>
      </c>
      <c r="B1" s="7"/>
      <c r="C1" s="7"/>
      <c r="D1" s="7"/>
      <c r="E1" s="7"/>
      <c r="F1" s="7"/>
      <c r="I1" s="7"/>
      <c r="J1" s="7"/>
      <c r="K1" s="7"/>
      <c r="L1" s="7"/>
      <c r="M1" s="7"/>
    </row>
    <row r="2" ht="25.5" spans="1:6">
      <c r="A2" s="7" t="s">
        <v>39470</v>
      </c>
      <c r="B2" s="7"/>
      <c r="C2" s="7"/>
      <c r="D2" s="7"/>
      <c r="E2" s="7"/>
      <c r="F2" s="7"/>
    </row>
    <row r="3" ht="12.75" customHeight="1" spans="1:6">
      <c r="A3" s="7"/>
      <c r="B3" s="7"/>
      <c r="C3" s="7"/>
      <c r="D3" s="7"/>
      <c r="E3" s="7"/>
      <c r="F3" s="7"/>
    </row>
    <row r="4" ht="20.25" spans="1:6">
      <c r="A4" s="8" t="s">
        <v>39471</v>
      </c>
      <c r="B4" s="8"/>
      <c r="C4" s="8"/>
      <c r="D4" s="8"/>
      <c r="E4" s="8"/>
      <c r="F4" s="8"/>
    </row>
    <row r="5" ht="15.75" customHeight="1" spans="1:6">
      <c r="A5" s="7"/>
      <c r="B5" s="7"/>
      <c r="C5" s="7"/>
      <c r="D5" s="7"/>
      <c r="E5" s="7"/>
      <c r="F5" s="7"/>
    </row>
    <row r="6" ht="28.5" spans="1:6">
      <c r="A6" s="9" t="s">
        <v>3</v>
      </c>
      <c r="B6" s="9" t="s">
        <v>4</v>
      </c>
      <c r="C6" s="10" t="s">
        <v>5</v>
      </c>
      <c r="D6" s="9" t="s">
        <v>6</v>
      </c>
      <c r="E6" s="10" t="s">
        <v>7</v>
      </c>
      <c r="F6" s="11" t="s">
        <v>8</v>
      </c>
    </row>
    <row r="7" ht="13.5" spans="1:6">
      <c r="A7" s="12">
        <v>1810</v>
      </c>
      <c r="B7" s="29" t="s">
        <v>39472</v>
      </c>
      <c r="C7" s="30" t="s">
        <v>39473</v>
      </c>
      <c r="D7" s="31" t="s">
        <v>39474</v>
      </c>
      <c r="E7" s="31" t="s">
        <v>39475</v>
      </c>
      <c r="F7" s="20">
        <v>1</v>
      </c>
    </row>
    <row r="8" ht="13.5" spans="1:6">
      <c r="A8" s="12">
        <v>1811</v>
      </c>
      <c r="B8" s="29" t="s">
        <v>39476</v>
      </c>
      <c r="C8" s="30" t="s">
        <v>39477</v>
      </c>
      <c r="D8" s="31" t="s">
        <v>39478</v>
      </c>
      <c r="E8" s="31" t="s">
        <v>39475</v>
      </c>
      <c r="F8" s="20">
        <v>1</v>
      </c>
    </row>
    <row r="9" ht="13.5" spans="1:6">
      <c r="A9" s="12">
        <v>1812</v>
      </c>
      <c r="B9" s="29" t="s">
        <v>39479</v>
      </c>
      <c r="C9" s="30" t="s">
        <v>39480</v>
      </c>
      <c r="D9" s="31" t="s">
        <v>39481</v>
      </c>
      <c r="E9" s="31" t="s">
        <v>39482</v>
      </c>
      <c r="F9" s="20">
        <v>1</v>
      </c>
    </row>
    <row r="10" ht="13.5" spans="1:6">
      <c r="A10" s="12">
        <v>1813</v>
      </c>
      <c r="B10" s="29" t="s">
        <v>39483</v>
      </c>
      <c r="C10" s="30" t="s">
        <v>39484</v>
      </c>
      <c r="D10" s="31" t="s">
        <v>39485</v>
      </c>
      <c r="E10" s="31" t="s">
        <v>39482</v>
      </c>
      <c r="F10" s="20">
        <v>1</v>
      </c>
    </row>
    <row r="11" ht="13.5" spans="1:6">
      <c r="A11" s="12">
        <v>1814</v>
      </c>
      <c r="B11" s="29" t="s">
        <v>39486</v>
      </c>
      <c r="C11" s="30" t="s">
        <v>39487</v>
      </c>
      <c r="D11" s="31" t="s">
        <v>39488</v>
      </c>
      <c r="E11" s="31" t="s">
        <v>39482</v>
      </c>
      <c r="F11" s="20">
        <v>1</v>
      </c>
    </row>
    <row r="12" ht="13.5" spans="1:6">
      <c r="A12" s="12">
        <v>1815</v>
      </c>
      <c r="B12" s="29" t="s">
        <v>39489</v>
      </c>
      <c r="C12" s="30" t="s">
        <v>39490</v>
      </c>
      <c r="D12" s="31" t="s">
        <v>39491</v>
      </c>
      <c r="E12" s="31" t="s">
        <v>39492</v>
      </c>
      <c r="F12" s="20">
        <v>1</v>
      </c>
    </row>
    <row r="13" ht="13.5" spans="1:6">
      <c r="A13" s="12">
        <v>1816</v>
      </c>
      <c r="B13" s="29" t="s">
        <v>39493</v>
      </c>
      <c r="C13" s="30" t="s">
        <v>39494</v>
      </c>
      <c r="D13" s="31" t="s">
        <v>39495</v>
      </c>
      <c r="E13" s="31" t="s">
        <v>39496</v>
      </c>
      <c r="F13" s="20">
        <v>1</v>
      </c>
    </row>
    <row r="14" ht="13.5" spans="1:6">
      <c r="A14" s="12">
        <v>1817</v>
      </c>
      <c r="B14" s="29" t="s">
        <v>39497</v>
      </c>
      <c r="C14" s="30" t="s">
        <v>39498</v>
      </c>
      <c r="D14" s="31" t="s">
        <v>39499</v>
      </c>
      <c r="E14" s="31" t="s">
        <v>39500</v>
      </c>
      <c r="F14" s="20">
        <v>1</v>
      </c>
    </row>
    <row r="15" ht="13.5" spans="1:6">
      <c r="A15" s="12">
        <v>1818</v>
      </c>
      <c r="B15" s="29" t="s">
        <v>39501</v>
      </c>
      <c r="C15" s="30" t="s">
        <v>39502</v>
      </c>
      <c r="D15" s="31" t="s">
        <v>26240</v>
      </c>
      <c r="E15" s="31" t="s">
        <v>39503</v>
      </c>
      <c r="F15" s="20">
        <v>1</v>
      </c>
    </row>
    <row r="16" ht="13.5" spans="1:6">
      <c r="A16" s="12">
        <v>1819</v>
      </c>
      <c r="B16" s="29" t="s">
        <v>39504</v>
      </c>
      <c r="C16" s="30" t="s">
        <v>39505</v>
      </c>
      <c r="D16" s="31" t="s">
        <v>22459</v>
      </c>
      <c r="E16" s="31" t="s">
        <v>39506</v>
      </c>
      <c r="F16" s="20">
        <v>1</v>
      </c>
    </row>
    <row r="17" ht="13.5" spans="1:6">
      <c r="A17" s="12">
        <v>1820</v>
      </c>
      <c r="B17" s="29" t="s">
        <v>39507</v>
      </c>
      <c r="C17" s="30" t="s">
        <v>39508</v>
      </c>
      <c r="D17" s="31" t="s">
        <v>7477</v>
      </c>
      <c r="E17" s="31" t="s">
        <v>39506</v>
      </c>
      <c r="F17" s="20">
        <v>1</v>
      </c>
    </row>
    <row r="18" ht="13.5" spans="1:6">
      <c r="A18" s="12">
        <v>1821</v>
      </c>
      <c r="B18" s="29" t="s">
        <v>39509</v>
      </c>
      <c r="C18" s="30" t="s">
        <v>39510</v>
      </c>
      <c r="D18" s="31" t="s">
        <v>39511</v>
      </c>
      <c r="E18" s="31" t="s">
        <v>39512</v>
      </c>
      <c r="F18" s="20">
        <v>1</v>
      </c>
    </row>
    <row r="19" ht="13.5" spans="1:6">
      <c r="A19" s="12">
        <v>1822</v>
      </c>
      <c r="B19" s="29" t="s">
        <v>39513</v>
      </c>
      <c r="C19" s="30" t="s">
        <v>39514</v>
      </c>
      <c r="D19" s="31" t="s">
        <v>39515</v>
      </c>
      <c r="E19" s="31" t="s">
        <v>39516</v>
      </c>
      <c r="F19" s="20">
        <v>1</v>
      </c>
    </row>
    <row r="20" ht="13.5" spans="1:6">
      <c r="A20" s="12">
        <v>1823</v>
      </c>
      <c r="B20" s="29" t="s">
        <v>39517</v>
      </c>
      <c r="C20" s="30" t="s">
        <v>39518</v>
      </c>
      <c r="D20" s="31" t="s">
        <v>39519</v>
      </c>
      <c r="E20" s="31" t="s">
        <v>39520</v>
      </c>
      <c r="F20" s="20">
        <v>1</v>
      </c>
    </row>
    <row r="21" ht="13.5" spans="1:6">
      <c r="A21" s="12">
        <v>1824</v>
      </c>
      <c r="B21" s="29" t="s">
        <v>39521</v>
      </c>
      <c r="C21" s="30" t="s">
        <v>39522</v>
      </c>
      <c r="D21" s="31" t="s">
        <v>39523</v>
      </c>
      <c r="E21" s="31" t="s">
        <v>39520</v>
      </c>
      <c r="F21" s="20">
        <v>1</v>
      </c>
    </row>
    <row r="22" ht="13.5" spans="1:6">
      <c r="A22" s="12">
        <v>1825</v>
      </c>
      <c r="B22" s="29" t="s">
        <v>39524</v>
      </c>
      <c r="C22" s="32" t="s">
        <v>39525</v>
      </c>
      <c r="D22" s="29" t="s">
        <v>39526</v>
      </c>
      <c r="E22" s="29" t="s">
        <v>39527</v>
      </c>
      <c r="F22" s="20">
        <v>1</v>
      </c>
    </row>
    <row r="23" ht="13.5" spans="1:6">
      <c r="A23" s="12">
        <v>1826</v>
      </c>
      <c r="B23" s="29" t="s">
        <v>39528</v>
      </c>
      <c r="C23" s="32" t="s">
        <v>39529</v>
      </c>
      <c r="D23" s="29" t="s">
        <v>39530</v>
      </c>
      <c r="E23" s="29" t="s">
        <v>39527</v>
      </c>
      <c r="F23" s="20">
        <v>1</v>
      </c>
    </row>
    <row r="24" ht="13.5" spans="1:6">
      <c r="A24" s="12">
        <v>1827</v>
      </c>
      <c r="B24" s="29" t="s">
        <v>39531</v>
      </c>
      <c r="C24" s="32" t="s">
        <v>39532</v>
      </c>
      <c r="D24" s="29" t="s">
        <v>39533</v>
      </c>
      <c r="E24" s="29" t="s">
        <v>39527</v>
      </c>
      <c r="F24" s="20">
        <v>1</v>
      </c>
    </row>
    <row r="25" ht="13.5" spans="1:6">
      <c r="A25" s="12">
        <v>1828</v>
      </c>
      <c r="B25" s="29" t="s">
        <v>39534</v>
      </c>
      <c r="C25" s="32" t="s">
        <v>39535</v>
      </c>
      <c r="D25" s="29" t="s">
        <v>1245</v>
      </c>
      <c r="E25" s="29" t="s">
        <v>39527</v>
      </c>
      <c r="F25" s="20">
        <v>1</v>
      </c>
    </row>
    <row r="26" ht="13.5" spans="1:6">
      <c r="A26" s="12">
        <v>1829</v>
      </c>
      <c r="B26" s="29" t="s">
        <v>39536</v>
      </c>
      <c r="C26" s="32" t="s">
        <v>39537</v>
      </c>
      <c r="D26" s="29" t="s">
        <v>39538</v>
      </c>
      <c r="E26" s="29" t="s">
        <v>39539</v>
      </c>
      <c r="F26" s="20">
        <v>1</v>
      </c>
    </row>
    <row r="27" ht="13.5" spans="1:6">
      <c r="A27" s="12">
        <v>1830</v>
      </c>
      <c r="B27" s="29" t="s">
        <v>39540</v>
      </c>
      <c r="C27" s="32" t="s">
        <v>39541</v>
      </c>
      <c r="D27" s="29" t="s">
        <v>39542</v>
      </c>
      <c r="E27" s="29" t="s">
        <v>39539</v>
      </c>
      <c r="F27" s="20">
        <v>1</v>
      </c>
    </row>
    <row r="28" ht="13.5" spans="1:6">
      <c r="A28" s="12">
        <v>1831</v>
      </c>
      <c r="B28" s="29" t="s">
        <v>39543</v>
      </c>
      <c r="C28" s="32" t="s">
        <v>39544</v>
      </c>
      <c r="D28" s="29" t="s">
        <v>39545</v>
      </c>
      <c r="E28" s="29" t="s">
        <v>39546</v>
      </c>
      <c r="F28" s="20">
        <v>1</v>
      </c>
    </row>
    <row r="29" ht="13.5" spans="1:6">
      <c r="A29" s="12">
        <v>1832</v>
      </c>
      <c r="B29" s="29" t="s">
        <v>39547</v>
      </c>
      <c r="C29" s="32" t="s">
        <v>39548</v>
      </c>
      <c r="D29" s="29" t="s">
        <v>39549</v>
      </c>
      <c r="E29" s="29" t="s">
        <v>39550</v>
      </c>
      <c r="F29" s="20">
        <v>1</v>
      </c>
    </row>
    <row r="30" ht="13.5" spans="1:6">
      <c r="A30" s="12">
        <v>1833</v>
      </c>
      <c r="B30" s="29" t="s">
        <v>39551</v>
      </c>
      <c r="C30" s="32" t="s">
        <v>39552</v>
      </c>
      <c r="D30" s="29" t="s">
        <v>39553</v>
      </c>
      <c r="E30" s="29" t="s">
        <v>39554</v>
      </c>
      <c r="F30" s="20">
        <v>1</v>
      </c>
    </row>
    <row r="31" ht="13.5" spans="1:6">
      <c r="A31" s="12">
        <v>1834</v>
      </c>
      <c r="B31" s="29" t="s">
        <v>39555</v>
      </c>
      <c r="C31" s="32" t="s">
        <v>39556</v>
      </c>
      <c r="D31" s="29" t="s">
        <v>39557</v>
      </c>
      <c r="E31" s="29" t="s">
        <v>39558</v>
      </c>
      <c r="F31" s="20">
        <v>1</v>
      </c>
    </row>
    <row r="32" ht="13.5" spans="1:6">
      <c r="A32" s="12">
        <v>1835</v>
      </c>
      <c r="B32" s="29" t="s">
        <v>39559</v>
      </c>
      <c r="C32" s="32" t="s">
        <v>39560</v>
      </c>
      <c r="D32" s="29" t="s">
        <v>39561</v>
      </c>
      <c r="E32" s="29" t="s">
        <v>39562</v>
      </c>
      <c r="F32" s="20">
        <v>1</v>
      </c>
    </row>
    <row r="33" ht="13.5" spans="1:6">
      <c r="A33" s="12">
        <v>1836</v>
      </c>
      <c r="B33" s="29" t="s">
        <v>39563</v>
      </c>
      <c r="C33" s="32" t="s">
        <v>39564</v>
      </c>
      <c r="D33" s="29" t="s">
        <v>36616</v>
      </c>
      <c r="E33" s="29" t="s">
        <v>39565</v>
      </c>
      <c r="F33" s="20">
        <v>1</v>
      </c>
    </row>
    <row r="34" ht="13.5" spans="1:6">
      <c r="A34" s="12">
        <v>1837</v>
      </c>
      <c r="B34" s="29" t="s">
        <v>39566</v>
      </c>
      <c r="C34" s="32" t="s">
        <v>39567</v>
      </c>
      <c r="D34" s="29" t="s">
        <v>39568</v>
      </c>
      <c r="E34" s="29" t="s">
        <v>39569</v>
      </c>
      <c r="F34" s="20">
        <v>1</v>
      </c>
    </row>
    <row r="35" ht="13.5" spans="1:6">
      <c r="A35" s="12">
        <v>1838</v>
      </c>
      <c r="B35" s="29" t="s">
        <v>39570</v>
      </c>
      <c r="C35" s="32" t="s">
        <v>39571</v>
      </c>
      <c r="D35" s="29" t="s">
        <v>39572</v>
      </c>
      <c r="E35" s="29" t="s">
        <v>39573</v>
      </c>
      <c r="F35" s="20">
        <v>1</v>
      </c>
    </row>
    <row r="36" ht="13.5" spans="1:6">
      <c r="A36" s="12">
        <v>1839</v>
      </c>
      <c r="B36" s="29" t="s">
        <v>39574</v>
      </c>
      <c r="C36" s="32" t="s">
        <v>39575</v>
      </c>
      <c r="D36" s="29" t="s">
        <v>39576</v>
      </c>
      <c r="E36" s="29" t="s">
        <v>39577</v>
      </c>
      <c r="F36" s="20">
        <v>1</v>
      </c>
    </row>
    <row r="37" ht="13.5" spans="1:6">
      <c r="A37" s="12">
        <v>1840</v>
      </c>
      <c r="B37" s="29" t="s">
        <v>39578</v>
      </c>
      <c r="C37" s="32" t="s">
        <v>39579</v>
      </c>
      <c r="D37" s="29" t="s">
        <v>39580</v>
      </c>
      <c r="E37" s="29" t="s">
        <v>39577</v>
      </c>
      <c r="F37" s="20">
        <v>1</v>
      </c>
    </row>
    <row r="38" ht="13.5" spans="1:6">
      <c r="A38" s="12">
        <v>1841</v>
      </c>
      <c r="B38" s="29" t="s">
        <v>39581</v>
      </c>
      <c r="C38" s="32" t="s">
        <v>39582</v>
      </c>
      <c r="D38" s="29" t="s">
        <v>39583</v>
      </c>
      <c r="E38" s="29" t="s">
        <v>39577</v>
      </c>
      <c r="F38" s="20">
        <v>1</v>
      </c>
    </row>
    <row r="39" ht="13.5" spans="1:6">
      <c r="A39" s="12">
        <v>1842</v>
      </c>
      <c r="B39" s="29" t="s">
        <v>39584</v>
      </c>
      <c r="C39" s="32" t="s">
        <v>39585</v>
      </c>
      <c r="D39" s="29" t="s">
        <v>10782</v>
      </c>
      <c r="E39" s="29" t="s">
        <v>39586</v>
      </c>
      <c r="F39" s="20">
        <v>1</v>
      </c>
    </row>
    <row r="40" ht="13.5" spans="1:6">
      <c r="A40" s="12">
        <v>1843</v>
      </c>
      <c r="B40" s="29" t="s">
        <v>39587</v>
      </c>
      <c r="C40" s="32" t="s">
        <v>39588</v>
      </c>
      <c r="D40" s="29" t="s">
        <v>39589</v>
      </c>
      <c r="E40" s="29" t="s">
        <v>39590</v>
      </c>
      <c r="F40" s="20">
        <v>1</v>
      </c>
    </row>
    <row r="41" ht="13.5" spans="1:6">
      <c r="A41" s="12">
        <v>1844</v>
      </c>
      <c r="B41" s="29" t="s">
        <v>39591</v>
      </c>
      <c r="C41" s="32" t="s">
        <v>39592</v>
      </c>
      <c r="D41" s="29" t="s">
        <v>7073</v>
      </c>
      <c r="E41" s="29" t="s">
        <v>39593</v>
      </c>
      <c r="F41" s="20">
        <v>1</v>
      </c>
    </row>
    <row r="42" ht="13.5" spans="1:6">
      <c r="A42" s="12">
        <v>1845</v>
      </c>
      <c r="B42" s="29" t="s">
        <v>39594</v>
      </c>
      <c r="C42" s="32" t="s">
        <v>39595</v>
      </c>
      <c r="D42" s="29" t="s">
        <v>39596</v>
      </c>
      <c r="E42" s="29" t="s">
        <v>39593</v>
      </c>
      <c r="F42" s="20">
        <v>1</v>
      </c>
    </row>
    <row r="43" ht="13.5" spans="1:6">
      <c r="A43" s="12">
        <v>1846</v>
      </c>
      <c r="B43" s="29" t="s">
        <v>39597</v>
      </c>
      <c r="C43" s="32" t="s">
        <v>39598</v>
      </c>
      <c r="D43" s="29" t="s">
        <v>39599</v>
      </c>
      <c r="E43" s="29" t="s">
        <v>39600</v>
      </c>
      <c r="F43" s="20">
        <v>1</v>
      </c>
    </row>
    <row r="44" ht="13.5" spans="1:6">
      <c r="A44" s="12">
        <v>1847</v>
      </c>
      <c r="B44" s="29" t="s">
        <v>39601</v>
      </c>
      <c r="C44" s="32" t="s">
        <v>39602</v>
      </c>
      <c r="D44" s="29" t="s">
        <v>39603</v>
      </c>
      <c r="E44" s="29" t="s">
        <v>39604</v>
      </c>
      <c r="F44" s="20">
        <v>1</v>
      </c>
    </row>
    <row r="45" ht="13.5" spans="1:6">
      <c r="A45" s="12">
        <v>1848</v>
      </c>
      <c r="B45" s="29" t="s">
        <v>39605</v>
      </c>
      <c r="C45" s="32" t="s">
        <v>39606</v>
      </c>
      <c r="D45" s="29" t="s">
        <v>39607</v>
      </c>
      <c r="E45" s="29" t="s">
        <v>39608</v>
      </c>
      <c r="F45" s="20">
        <v>1</v>
      </c>
    </row>
    <row r="46" ht="13.5" spans="1:6">
      <c r="A46" s="12">
        <v>1849</v>
      </c>
      <c r="B46" s="29" t="s">
        <v>39609</v>
      </c>
      <c r="C46" s="32" t="s">
        <v>39610</v>
      </c>
      <c r="D46" s="29" t="s">
        <v>28012</v>
      </c>
      <c r="E46" s="29" t="s">
        <v>39611</v>
      </c>
      <c r="F46" s="20">
        <v>1</v>
      </c>
    </row>
    <row r="47" ht="13.5" spans="1:6">
      <c r="A47" s="12">
        <v>1850</v>
      </c>
      <c r="B47" s="29" t="s">
        <v>39612</v>
      </c>
      <c r="C47" s="32" t="s">
        <v>39613</v>
      </c>
      <c r="D47" s="29" t="s">
        <v>39614</v>
      </c>
      <c r="E47" s="29" t="s">
        <v>39615</v>
      </c>
      <c r="F47" s="20">
        <v>1</v>
      </c>
    </row>
    <row r="48" ht="13.5" spans="1:6">
      <c r="A48" s="12">
        <v>1851</v>
      </c>
      <c r="B48" s="29" t="s">
        <v>39616</v>
      </c>
      <c r="C48" s="32" t="s">
        <v>39617</v>
      </c>
      <c r="D48" s="29" t="s">
        <v>39618</v>
      </c>
      <c r="E48" s="29" t="s">
        <v>39619</v>
      </c>
      <c r="F48" s="20">
        <v>1</v>
      </c>
    </row>
    <row r="49" s="24" customFormat="1" spans="1:6">
      <c r="A49" s="12">
        <v>1852</v>
      </c>
      <c r="B49" s="29" t="s">
        <v>39620</v>
      </c>
      <c r="C49" s="32" t="s">
        <v>39621</v>
      </c>
      <c r="D49" s="29" t="s">
        <v>39622</v>
      </c>
      <c r="E49" s="29" t="s">
        <v>39623</v>
      </c>
      <c r="F49" s="20">
        <v>1</v>
      </c>
    </row>
    <row r="50" s="24" customFormat="1" spans="1:6">
      <c r="A50" s="12">
        <v>1853</v>
      </c>
      <c r="B50" s="29" t="s">
        <v>39624</v>
      </c>
      <c r="C50" s="32" t="s">
        <v>39625</v>
      </c>
      <c r="D50" s="29" t="s">
        <v>39626</v>
      </c>
      <c r="E50" s="29" t="s">
        <v>39627</v>
      </c>
      <c r="F50" s="20">
        <v>1</v>
      </c>
    </row>
    <row r="51" ht="13.5" spans="1:6">
      <c r="A51" s="12">
        <v>1854</v>
      </c>
      <c r="B51" s="29" t="s">
        <v>39628</v>
      </c>
      <c r="C51" s="32" t="s">
        <v>39629</v>
      </c>
      <c r="D51" s="29" t="s">
        <v>39630</v>
      </c>
      <c r="E51" s="29" t="s">
        <v>39631</v>
      </c>
      <c r="F51" s="20">
        <v>1</v>
      </c>
    </row>
    <row r="52" customHeight="1" spans="1:6">
      <c r="A52"/>
      <c r="B52" s="7"/>
      <c r="C52" s="7"/>
      <c r="D52" s="7"/>
      <c r="E52" s="7"/>
      <c r="F52" s="7"/>
    </row>
    <row r="53" s="24" customFormat="1" ht="20.25" spans="1:6">
      <c r="A53" s="33" t="s">
        <v>39632</v>
      </c>
      <c r="B53" s="33"/>
      <c r="C53" s="33"/>
      <c r="D53" s="33"/>
      <c r="E53" s="33"/>
      <c r="F53" s="33"/>
    </row>
    <row r="54" ht="15.75" customHeight="1" spans="1:6">
      <c r="A54" s="7"/>
      <c r="B54" s="7"/>
      <c r="C54" s="7"/>
      <c r="D54" s="7"/>
      <c r="E54" s="7"/>
      <c r="F54" s="7"/>
    </row>
    <row r="55" ht="28.5" spans="1:6">
      <c r="A55" s="9" t="s">
        <v>3</v>
      </c>
      <c r="B55" s="9" t="s">
        <v>4</v>
      </c>
      <c r="C55" s="10" t="s">
        <v>5</v>
      </c>
      <c r="D55" s="9" t="s">
        <v>6</v>
      </c>
      <c r="E55" s="10" t="s">
        <v>7</v>
      </c>
      <c r="F55" s="11" t="s">
        <v>8</v>
      </c>
    </row>
    <row r="56" spans="1:6">
      <c r="A56" s="12">
        <v>22701</v>
      </c>
      <c r="B56" s="29" t="s">
        <v>39633</v>
      </c>
      <c r="C56" s="30" t="s">
        <v>39634</v>
      </c>
      <c r="D56" s="31" t="s">
        <v>32291</v>
      </c>
      <c r="E56" s="31" t="s">
        <v>39635</v>
      </c>
      <c r="F56" s="34">
        <v>2</v>
      </c>
    </row>
    <row r="57" spans="1:6">
      <c r="A57" s="12">
        <v>22702</v>
      </c>
      <c r="B57" s="29" t="s">
        <v>39636</v>
      </c>
      <c r="C57" s="30" t="s">
        <v>39637</v>
      </c>
      <c r="D57" s="31" t="s">
        <v>39638</v>
      </c>
      <c r="E57" s="31" t="s">
        <v>39639</v>
      </c>
      <c r="F57" s="34">
        <v>2</v>
      </c>
    </row>
    <row r="58" spans="1:6">
      <c r="A58" s="12">
        <v>22703</v>
      </c>
      <c r="B58" s="29" t="s">
        <v>39640</v>
      </c>
      <c r="C58" s="30" t="s">
        <v>39641</v>
      </c>
      <c r="D58" s="31" t="s">
        <v>39642</v>
      </c>
      <c r="E58" s="31" t="s">
        <v>39639</v>
      </c>
      <c r="F58" s="34">
        <v>2</v>
      </c>
    </row>
    <row r="59" spans="1:6">
      <c r="A59" s="12">
        <v>22704</v>
      </c>
      <c r="B59" s="29" t="s">
        <v>39643</v>
      </c>
      <c r="C59" s="30" t="s">
        <v>39644</v>
      </c>
      <c r="D59" s="31" t="s">
        <v>39645</v>
      </c>
      <c r="E59" s="31" t="s">
        <v>39646</v>
      </c>
      <c r="F59" s="35">
        <v>2</v>
      </c>
    </row>
    <row r="60" spans="1:6">
      <c r="A60" s="12">
        <v>22705</v>
      </c>
      <c r="B60" s="29" t="s">
        <v>39647</v>
      </c>
      <c r="C60" s="30" t="s">
        <v>39648</v>
      </c>
      <c r="D60" s="31" t="s">
        <v>39649</v>
      </c>
      <c r="E60" s="31" t="s">
        <v>39650</v>
      </c>
      <c r="F60" s="34">
        <v>2</v>
      </c>
    </row>
    <row r="61" spans="1:6">
      <c r="A61" s="12">
        <v>22706</v>
      </c>
      <c r="B61" s="29" t="s">
        <v>39651</v>
      </c>
      <c r="C61" s="30" t="s">
        <v>39652</v>
      </c>
      <c r="D61" s="31" t="s">
        <v>39653</v>
      </c>
      <c r="E61" s="31" t="s">
        <v>39654</v>
      </c>
      <c r="F61" s="35">
        <v>2</v>
      </c>
    </row>
    <row r="62" spans="1:6">
      <c r="A62" s="12">
        <v>22707</v>
      </c>
      <c r="B62" s="29" t="s">
        <v>39655</v>
      </c>
      <c r="C62" s="30" t="s">
        <v>39656</v>
      </c>
      <c r="D62" s="31" t="s">
        <v>23772</v>
      </c>
      <c r="E62" s="31" t="s">
        <v>39654</v>
      </c>
      <c r="F62" s="34">
        <v>2</v>
      </c>
    </row>
    <row r="63" spans="1:6">
      <c r="A63" s="12">
        <v>22708</v>
      </c>
      <c r="B63" s="29" t="s">
        <v>39657</v>
      </c>
      <c r="C63" s="30" t="s">
        <v>39658</v>
      </c>
      <c r="D63" s="31" t="s">
        <v>39659</v>
      </c>
      <c r="E63" s="31" t="s">
        <v>39475</v>
      </c>
      <c r="F63" s="35">
        <v>2</v>
      </c>
    </row>
    <row r="64" spans="1:6">
      <c r="A64" s="12">
        <v>22709</v>
      </c>
      <c r="B64" s="29" t="s">
        <v>39660</v>
      </c>
      <c r="C64" s="30" t="s">
        <v>39661</v>
      </c>
      <c r="D64" s="31" t="s">
        <v>23339</v>
      </c>
      <c r="E64" s="31" t="s">
        <v>39475</v>
      </c>
      <c r="F64" s="34">
        <v>2</v>
      </c>
    </row>
    <row r="65" spans="1:6">
      <c r="A65" s="12">
        <v>22710</v>
      </c>
      <c r="B65" s="29" t="s">
        <v>39662</v>
      </c>
      <c r="C65" s="30" t="s">
        <v>39663</v>
      </c>
      <c r="D65" s="31" t="s">
        <v>21144</v>
      </c>
      <c r="E65" s="31" t="s">
        <v>39664</v>
      </c>
      <c r="F65" s="35">
        <v>2</v>
      </c>
    </row>
    <row r="66" spans="1:6">
      <c r="A66" s="12">
        <v>22711</v>
      </c>
      <c r="B66" s="29" t="s">
        <v>39665</v>
      </c>
      <c r="C66" s="30" t="s">
        <v>39666</v>
      </c>
      <c r="D66" s="31" t="s">
        <v>39667</v>
      </c>
      <c r="E66" s="31" t="s">
        <v>39482</v>
      </c>
      <c r="F66" s="34">
        <v>2</v>
      </c>
    </row>
    <row r="67" spans="1:6">
      <c r="A67" s="12">
        <v>22712</v>
      </c>
      <c r="B67" s="29" t="s">
        <v>39668</v>
      </c>
      <c r="C67" s="30" t="s">
        <v>39669</v>
      </c>
      <c r="D67" s="31" t="s">
        <v>39670</v>
      </c>
      <c r="E67" s="31" t="s">
        <v>39482</v>
      </c>
      <c r="F67" s="35">
        <v>2</v>
      </c>
    </row>
    <row r="68" spans="1:6">
      <c r="A68" s="12">
        <v>22713</v>
      </c>
      <c r="B68" s="29" t="s">
        <v>39671</v>
      </c>
      <c r="C68" s="30" t="s">
        <v>39672</v>
      </c>
      <c r="D68" s="31" t="s">
        <v>23600</v>
      </c>
      <c r="E68" s="31" t="s">
        <v>39673</v>
      </c>
      <c r="F68" s="34">
        <v>2</v>
      </c>
    </row>
    <row r="69" spans="1:6">
      <c r="A69" s="12">
        <v>22714</v>
      </c>
      <c r="B69" s="29" t="s">
        <v>39674</v>
      </c>
      <c r="C69" s="30" t="s">
        <v>39675</v>
      </c>
      <c r="D69" s="31" t="s">
        <v>39676</v>
      </c>
      <c r="E69" s="31" t="s">
        <v>39673</v>
      </c>
      <c r="F69" s="35">
        <v>2</v>
      </c>
    </row>
    <row r="70" spans="1:6">
      <c r="A70" s="12">
        <v>22715</v>
      </c>
      <c r="B70" s="29" t="s">
        <v>39677</v>
      </c>
      <c r="C70" s="30" t="s">
        <v>39678</v>
      </c>
      <c r="D70" s="31" t="s">
        <v>39679</v>
      </c>
      <c r="E70" s="31" t="s">
        <v>39673</v>
      </c>
      <c r="F70" s="34">
        <v>2</v>
      </c>
    </row>
    <row r="71" spans="1:6">
      <c r="A71" s="12">
        <v>22716</v>
      </c>
      <c r="B71" s="29" t="s">
        <v>39680</v>
      </c>
      <c r="C71" s="30" t="s">
        <v>39681</v>
      </c>
      <c r="D71" s="31" t="s">
        <v>39682</v>
      </c>
      <c r="E71" s="31" t="s">
        <v>39673</v>
      </c>
      <c r="F71" s="35">
        <v>2</v>
      </c>
    </row>
    <row r="72" spans="1:6">
      <c r="A72" s="12">
        <v>22717</v>
      </c>
      <c r="B72" s="29" t="s">
        <v>39683</v>
      </c>
      <c r="C72" s="30" t="s">
        <v>39684</v>
      </c>
      <c r="D72" s="31" t="s">
        <v>39685</v>
      </c>
      <c r="E72" s="31" t="s">
        <v>39673</v>
      </c>
      <c r="F72" s="34">
        <v>2</v>
      </c>
    </row>
    <row r="73" spans="1:6">
      <c r="A73" s="12">
        <v>22718</v>
      </c>
      <c r="B73" s="29" t="s">
        <v>39686</v>
      </c>
      <c r="C73" s="30" t="s">
        <v>39687</v>
      </c>
      <c r="D73" s="31" t="s">
        <v>31718</v>
      </c>
      <c r="E73" s="31" t="s">
        <v>39688</v>
      </c>
      <c r="F73" s="35">
        <v>2</v>
      </c>
    </row>
    <row r="74" spans="1:6">
      <c r="A74" s="12">
        <v>22719</v>
      </c>
      <c r="B74" s="29" t="s">
        <v>39689</v>
      </c>
      <c r="C74" s="30" t="s">
        <v>39690</v>
      </c>
      <c r="D74" s="31" t="s">
        <v>39691</v>
      </c>
      <c r="E74" s="31" t="s">
        <v>39688</v>
      </c>
      <c r="F74" s="34">
        <v>2</v>
      </c>
    </row>
    <row r="75" spans="1:6">
      <c r="A75" s="12">
        <v>22720</v>
      </c>
      <c r="B75" s="29" t="s">
        <v>39692</v>
      </c>
      <c r="C75" s="30" t="s">
        <v>39693</v>
      </c>
      <c r="D75" s="31" t="s">
        <v>39694</v>
      </c>
      <c r="E75" s="31" t="s">
        <v>39695</v>
      </c>
      <c r="F75" s="35">
        <v>2</v>
      </c>
    </row>
    <row r="76" spans="1:6">
      <c r="A76" s="12">
        <v>22721</v>
      </c>
      <c r="B76" s="29" t="s">
        <v>39696</v>
      </c>
      <c r="C76" s="30" t="s">
        <v>39697</v>
      </c>
      <c r="D76" s="31" t="s">
        <v>39698</v>
      </c>
      <c r="E76" s="31" t="s">
        <v>39699</v>
      </c>
      <c r="F76" s="34">
        <v>2</v>
      </c>
    </row>
    <row r="77" spans="1:6">
      <c r="A77" s="12">
        <v>22722</v>
      </c>
      <c r="B77" s="29" t="s">
        <v>39700</v>
      </c>
      <c r="C77" s="30" t="s">
        <v>39701</v>
      </c>
      <c r="D77" s="31" t="s">
        <v>39702</v>
      </c>
      <c r="E77" s="31" t="s">
        <v>39703</v>
      </c>
      <c r="F77" s="35">
        <v>2</v>
      </c>
    </row>
    <row r="78" spans="1:6">
      <c r="A78" s="12">
        <v>22723</v>
      </c>
      <c r="B78" s="29" t="s">
        <v>39704</v>
      </c>
      <c r="C78" s="30" t="s">
        <v>39705</v>
      </c>
      <c r="D78" s="31" t="s">
        <v>39706</v>
      </c>
      <c r="E78" s="31" t="s">
        <v>39703</v>
      </c>
      <c r="F78" s="34">
        <v>2</v>
      </c>
    </row>
    <row r="79" spans="1:6">
      <c r="A79" s="12">
        <v>22724</v>
      </c>
      <c r="B79" s="29" t="s">
        <v>39707</v>
      </c>
      <c r="C79" s="30" t="s">
        <v>39708</v>
      </c>
      <c r="D79" s="31" t="s">
        <v>39709</v>
      </c>
      <c r="E79" s="31" t="s">
        <v>39703</v>
      </c>
      <c r="F79" s="35">
        <v>2</v>
      </c>
    </row>
    <row r="80" spans="1:6">
      <c r="A80" s="12">
        <v>22725</v>
      </c>
      <c r="B80" s="29" t="s">
        <v>39710</v>
      </c>
      <c r="C80" s="30" t="s">
        <v>39711</v>
      </c>
      <c r="D80" s="31" t="s">
        <v>39712</v>
      </c>
      <c r="E80" s="31" t="s">
        <v>39703</v>
      </c>
      <c r="F80" s="34">
        <v>2</v>
      </c>
    </row>
    <row r="81" spans="1:6">
      <c r="A81" s="12">
        <v>22726</v>
      </c>
      <c r="B81" s="29" t="s">
        <v>39713</v>
      </c>
      <c r="C81" s="30" t="s">
        <v>39714</v>
      </c>
      <c r="D81" s="31" t="s">
        <v>39715</v>
      </c>
      <c r="E81" s="31" t="s">
        <v>39703</v>
      </c>
      <c r="F81" s="35">
        <v>2</v>
      </c>
    </row>
    <row r="82" spans="1:6">
      <c r="A82" s="12">
        <v>22727</v>
      </c>
      <c r="B82" s="29" t="s">
        <v>39716</v>
      </c>
      <c r="C82" s="30" t="s">
        <v>39717</v>
      </c>
      <c r="D82" s="31" t="s">
        <v>39718</v>
      </c>
      <c r="E82" s="31" t="s">
        <v>39703</v>
      </c>
      <c r="F82" s="34">
        <v>2</v>
      </c>
    </row>
    <row r="83" spans="1:6">
      <c r="A83" s="12">
        <v>22728</v>
      </c>
      <c r="B83" s="29" t="s">
        <v>39719</v>
      </c>
      <c r="C83" s="30" t="s">
        <v>39720</v>
      </c>
      <c r="D83" s="31" t="s">
        <v>39721</v>
      </c>
      <c r="E83" s="31" t="s">
        <v>39722</v>
      </c>
      <c r="F83" s="35">
        <v>2</v>
      </c>
    </row>
    <row r="84" spans="1:6">
      <c r="A84" s="12">
        <v>22729</v>
      </c>
      <c r="B84" s="29" t="s">
        <v>39723</v>
      </c>
      <c r="C84" s="30" t="s">
        <v>39724</v>
      </c>
      <c r="D84" s="31" t="s">
        <v>39725</v>
      </c>
      <c r="E84" s="31" t="s">
        <v>39722</v>
      </c>
      <c r="F84" s="34">
        <v>2</v>
      </c>
    </row>
    <row r="85" spans="1:6">
      <c r="A85" s="12">
        <v>22730</v>
      </c>
      <c r="B85" s="29" t="s">
        <v>39726</v>
      </c>
      <c r="C85" s="30" t="s">
        <v>39727</v>
      </c>
      <c r="D85" s="31" t="s">
        <v>39728</v>
      </c>
      <c r="E85" s="31" t="s">
        <v>39722</v>
      </c>
      <c r="F85" s="35">
        <v>2</v>
      </c>
    </row>
    <row r="86" spans="1:6">
      <c r="A86" s="12">
        <v>22731</v>
      </c>
      <c r="B86" s="29" t="s">
        <v>39729</v>
      </c>
      <c r="C86" s="30" t="s">
        <v>39730</v>
      </c>
      <c r="D86" s="31" t="s">
        <v>39731</v>
      </c>
      <c r="E86" s="31" t="s">
        <v>39722</v>
      </c>
      <c r="F86" s="34">
        <v>2</v>
      </c>
    </row>
    <row r="87" spans="1:6">
      <c r="A87" s="12">
        <v>22732</v>
      </c>
      <c r="B87" s="29" t="s">
        <v>39732</v>
      </c>
      <c r="C87" s="30" t="s">
        <v>39733</v>
      </c>
      <c r="D87" s="31" t="s">
        <v>39734</v>
      </c>
      <c r="E87" s="31" t="s">
        <v>39722</v>
      </c>
      <c r="F87" s="35">
        <v>2</v>
      </c>
    </row>
    <row r="88" spans="1:6">
      <c r="A88" s="12">
        <v>22733</v>
      </c>
      <c r="B88" s="29" t="s">
        <v>39735</v>
      </c>
      <c r="C88" s="30" t="s">
        <v>39736</v>
      </c>
      <c r="D88" s="31" t="s">
        <v>39737</v>
      </c>
      <c r="E88" s="31" t="s">
        <v>39738</v>
      </c>
      <c r="F88" s="34">
        <v>2</v>
      </c>
    </row>
    <row r="89" spans="1:6">
      <c r="A89" s="12">
        <v>22734</v>
      </c>
      <c r="B89" s="29" t="s">
        <v>39739</v>
      </c>
      <c r="C89" s="30" t="s">
        <v>39740</v>
      </c>
      <c r="D89" s="31" t="s">
        <v>39741</v>
      </c>
      <c r="E89" s="31" t="s">
        <v>39492</v>
      </c>
      <c r="F89" s="35">
        <v>2</v>
      </c>
    </row>
    <row r="90" spans="1:6">
      <c r="A90" s="12">
        <v>22735</v>
      </c>
      <c r="B90" s="29" t="s">
        <v>39742</v>
      </c>
      <c r="C90" s="30" t="s">
        <v>39743</v>
      </c>
      <c r="D90" s="31" t="s">
        <v>39744</v>
      </c>
      <c r="E90" s="31" t="s">
        <v>39492</v>
      </c>
      <c r="F90" s="34">
        <v>2</v>
      </c>
    </row>
    <row r="91" spans="1:6">
      <c r="A91" s="12">
        <v>22736</v>
      </c>
      <c r="B91" s="29" t="s">
        <v>39745</v>
      </c>
      <c r="C91" s="30" t="s">
        <v>39746</v>
      </c>
      <c r="D91" s="31" t="s">
        <v>39747</v>
      </c>
      <c r="E91" s="31" t="s">
        <v>39748</v>
      </c>
      <c r="F91" s="35">
        <v>2</v>
      </c>
    </row>
    <row r="92" spans="1:6">
      <c r="A92" s="12">
        <v>22737</v>
      </c>
      <c r="B92" s="29" t="s">
        <v>39749</v>
      </c>
      <c r="C92" s="30" t="s">
        <v>39750</v>
      </c>
      <c r="D92" s="31" t="s">
        <v>28565</v>
      </c>
      <c r="E92" s="31" t="s">
        <v>39751</v>
      </c>
      <c r="F92" s="34">
        <v>2</v>
      </c>
    </row>
    <row r="93" spans="1:6">
      <c r="A93" s="12">
        <v>22738</v>
      </c>
      <c r="B93" s="29" t="s">
        <v>39752</v>
      </c>
      <c r="C93" s="30" t="s">
        <v>39753</v>
      </c>
      <c r="D93" s="31" t="s">
        <v>26634</v>
      </c>
      <c r="E93" s="31" t="s">
        <v>39754</v>
      </c>
      <c r="F93" s="35">
        <v>2</v>
      </c>
    </row>
    <row r="94" spans="1:6">
      <c r="A94" s="12">
        <v>22739</v>
      </c>
      <c r="B94" s="29" t="s">
        <v>39755</v>
      </c>
      <c r="C94" s="30" t="s">
        <v>39756</v>
      </c>
      <c r="D94" s="31" t="s">
        <v>39757</v>
      </c>
      <c r="E94" s="31" t="s">
        <v>39758</v>
      </c>
      <c r="F94" s="34">
        <v>2</v>
      </c>
    </row>
    <row r="95" spans="1:6">
      <c r="A95" s="12">
        <v>22740</v>
      </c>
      <c r="B95" s="29" t="s">
        <v>39759</v>
      </c>
      <c r="C95" s="30" t="s">
        <v>39760</v>
      </c>
      <c r="D95" s="31" t="s">
        <v>39761</v>
      </c>
      <c r="E95" s="31" t="s">
        <v>39762</v>
      </c>
      <c r="F95" s="35">
        <v>2</v>
      </c>
    </row>
    <row r="96" spans="1:6">
      <c r="A96" s="12">
        <v>22741</v>
      </c>
      <c r="B96" s="29" t="s">
        <v>39763</v>
      </c>
      <c r="C96" s="30" t="s">
        <v>39764</v>
      </c>
      <c r="D96" s="31" t="s">
        <v>39765</v>
      </c>
      <c r="E96" s="31" t="s">
        <v>39762</v>
      </c>
      <c r="F96" s="34">
        <v>2</v>
      </c>
    </row>
    <row r="97" spans="1:6">
      <c r="A97" s="12">
        <v>22742</v>
      </c>
      <c r="B97" s="29" t="s">
        <v>39766</v>
      </c>
      <c r="C97" s="30" t="s">
        <v>39767</v>
      </c>
      <c r="D97" s="31" t="s">
        <v>39768</v>
      </c>
      <c r="E97" s="31" t="s">
        <v>39769</v>
      </c>
      <c r="F97" s="35">
        <v>2</v>
      </c>
    </row>
    <row r="98" spans="1:6">
      <c r="A98" s="12">
        <v>22743</v>
      </c>
      <c r="B98" s="29" t="s">
        <v>39770</v>
      </c>
      <c r="C98" s="30" t="s">
        <v>39771</v>
      </c>
      <c r="D98" s="31" t="s">
        <v>39772</v>
      </c>
      <c r="E98" s="31" t="s">
        <v>39500</v>
      </c>
      <c r="F98" s="34">
        <v>2</v>
      </c>
    </row>
    <row r="99" spans="1:6">
      <c r="A99" s="12">
        <v>22744</v>
      </c>
      <c r="B99" s="29" t="s">
        <v>39773</v>
      </c>
      <c r="C99" s="30" t="s">
        <v>39774</v>
      </c>
      <c r="D99" s="31" t="s">
        <v>39775</v>
      </c>
      <c r="E99" s="31" t="s">
        <v>39500</v>
      </c>
      <c r="F99" s="35">
        <v>2</v>
      </c>
    </row>
    <row r="100" spans="1:6">
      <c r="A100" s="12">
        <v>22745</v>
      </c>
      <c r="B100" s="29" t="s">
        <v>39776</v>
      </c>
      <c r="C100" s="30" t="s">
        <v>39777</v>
      </c>
      <c r="D100" s="31" t="s">
        <v>3021</v>
      </c>
      <c r="E100" s="31" t="s">
        <v>39503</v>
      </c>
      <c r="F100" s="34">
        <v>2</v>
      </c>
    </row>
    <row r="101" spans="1:6">
      <c r="A101" s="12">
        <v>22746</v>
      </c>
      <c r="B101" s="29" t="s">
        <v>39778</v>
      </c>
      <c r="C101" s="30" t="s">
        <v>39779</v>
      </c>
      <c r="D101" s="31" t="s">
        <v>39780</v>
      </c>
      <c r="E101" s="31" t="s">
        <v>39503</v>
      </c>
      <c r="F101" s="35">
        <v>2</v>
      </c>
    </row>
    <row r="102" spans="1:6">
      <c r="A102" s="12">
        <v>22747</v>
      </c>
      <c r="B102" s="29" t="s">
        <v>39781</v>
      </c>
      <c r="C102" s="30" t="s">
        <v>39782</v>
      </c>
      <c r="D102" s="31" t="s">
        <v>39783</v>
      </c>
      <c r="E102" s="31" t="s">
        <v>39784</v>
      </c>
      <c r="F102" s="34">
        <v>2</v>
      </c>
    </row>
    <row r="103" spans="1:6">
      <c r="A103" s="12">
        <v>22748</v>
      </c>
      <c r="B103" s="29" t="s">
        <v>39785</v>
      </c>
      <c r="C103" s="30" t="s">
        <v>39786</v>
      </c>
      <c r="D103" s="31" t="s">
        <v>14027</v>
      </c>
      <c r="E103" s="31" t="s">
        <v>39784</v>
      </c>
      <c r="F103" s="35">
        <v>2</v>
      </c>
    </row>
    <row r="104" spans="1:6">
      <c r="A104" s="12">
        <v>22749</v>
      </c>
      <c r="B104" s="29" t="s">
        <v>39787</v>
      </c>
      <c r="C104" s="30" t="s">
        <v>39788</v>
      </c>
      <c r="D104" s="31" t="s">
        <v>39789</v>
      </c>
      <c r="E104" s="31" t="s">
        <v>39790</v>
      </c>
      <c r="F104" s="34">
        <v>2</v>
      </c>
    </row>
    <row r="105" spans="1:6">
      <c r="A105" s="12">
        <v>22750</v>
      </c>
      <c r="B105" s="29" t="s">
        <v>39791</v>
      </c>
      <c r="C105" s="30" t="s">
        <v>39792</v>
      </c>
      <c r="D105" s="31" t="s">
        <v>39793</v>
      </c>
      <c r="E105" s="31" t="s">
        <v>39794</v>
      </c>
      <c r="F105" s="35">
        <v>2</v>
      </c>
    </row>
    <row r="106" spans="1:6">
      <c r="A106" s="12">
        <v>22751</v>
      </c>
      <c r="B106" s="29" t="s">
        <v>39795</v>
      </c>
      <c r="C106" s="30" t="s">
        <v>39796</v>
      </c>
      <c r="D106" s="31" t="s">
        <v>15789</v>
      </c>
      <c r="E106" s="31" t="s">
        <v>39506</v>
      </c>
      <c r="F106" s="34">
        <v>2</v>
      </c>
    </row>
    <row r="107" spans="1:6">
      <c r="A107" s="12">
        <v>22752</v>
      </c>
      <c r="B107" s="29" t="s">
        <v>39797</v>
      </c>
      <c r="C107" s="30" t="s">
        <v>39798</v>
      </c>
      <c r="D107" s="31" t="s">
        <v>39799</v>
      </c>
      <c r="E107" s="31" t="s">
        <v>39506</v>
      </c>
      <c r="F107" s="35">
        <v>2</v>
      </c>
    </row>
    <row r="108" spans="1:6">
      <c r="A108" s="12">
        <v>22753</v>
      </c>
      <c r="B108" s="29" t="s">
        <v>39800</v>
      </c>
      <c r="C108" s="30" t="s">
        <v>39801</v>
      </c>
      <c r="D108" s="31" t="s">
        <v>39802</v>
      </c>
      <c r="E108" s="31" t="s">
        <v>39506</v>
      </c>
      <c r="F108" s="34">
        <v>2</v>
      </c>
    </row>
    <row r="109" spans="1:6">
      <c r="A109" s="12">
        <v>22754</v>
      </c>
      <c r="B109" s="29" t="s">
        <v>39803</v>
      </c>
      <c r="C109" s="30" t="s">
        <v>39804</v>
      </c>
      <c r="D109" s="31" t="s">
        <v>39805</v>
      </c>
      <c r="E109" s="31" t="s">
        <v>39506</v>
      </c>
      <c r="F109" s="35">
        <v>2</v>
      </c>
    </row>
    <row r="110" spans="1:6">
      <c r="A110" s="12">
        <v>22755</v>
      </c>
      <c r="B110" s="29" t="s">
        <v>39806</v>
      </c>
      <c r="C110" s="30" t="s">
        <v>39807</v>
      </c>
      <c r="D110" s="31" t="s">
        <v>39808</v>
      </c>
      <c r="E110" s="31" t="s">
        <v>39516</v>
      </c>
      <c r="F110" s="34">
        <v>2</v>
      </c>
    </row>
    <row r="111" spans="1:6">
      <c r="A111" s="12">
        <v>22756</v>
      </c>
      <c r="B111" s="29" t="s">
        <v>39809</v>
      </c>
      <c r="C111" s="30" t="s">
        <v>39810</v>
      </c>
      <c r="D111" s="31" t="s">
        <v>39811</v>
      </c>
      <c r="E111" s="31" t="s">
        <v>39516</v>
      </c>
      <c r="F111" s="35">
        <v>2</v>
      </c>
    </row>
    <row r="112" spans="1:6">
      <c r="A112" s="12">
        <v>22757</v>
      </c>
      <c r="B112" s="29" t="s">
        <v>39812</v>
      </c>
      <c r="C112" s="30" t="s">
        <v>39813</v>
      </c>
      <c r="D112" s="31" t="s">
        <v>39814</v>
      </c>
      <c r="E112" s="31" t="s">
        <v>39520</v>
      </c>
      <c r="F112" s="34">
        <v>2</v>
      </c>
    </row>
    <row r="113" spans="1:6">
      <c r="A113" s="12">
        <v>22758</v>
      </c>
      <c r="B113" s="29" t="s">
        <v>39815</v>
      </c>
      <c r="C113" s="30" t="s">
        <v>39816</v>
      </c>
      <c r="D113" s="31" t="s">
        <v>39817</v>
      </c>
      <c r="E113" s="31" t="s">
        <v>39520</v>
      </c>
      <c r="F113" s="35">
        <v>2</v>
      </c>
    </row>
    <row r="114" spans="1:6">
      <c r="A114" s="12">
        <v>22759</v>
      </c>
      <c r="B114" s="29" t="s">
        <v>39818</v>
      </c>
      <c r="C114" s="30" t="s">
        <v>39819</v>
      </c>
      <c r="D114" s="31" t="s">
        <v>39820</v>
      </c>
      <c r="E114" s="31" t="s">
        <v>39821</v>
      </c>
      <c r="F114" s="34">
        <v>2</v>
      </c>
    </row>
    <row r="115" spans="1:6">
      <c r="A115" s="12">
        <v>22760</v>
      </c>
      <c r="B115" s="29" t="s">
        <v>39822</v>
      </c>
      <c r="C115" s="30" t="s">
        <v>39823</v>
      </c>
      <c r="D115" s="31" t="s">
        <v>39824</v>
      </c>
      <c r="E115" s="31" t="s">
        <v>39825</v>
      </c>
      <c r="F115" s="35">
        <v>2</v>
      </c>
    </row>
    <row r="116" spans="1:6">
      <c r="A116" s="12">
        <v>22761</v>
      </c>
      <c r="B116" s="29" t="s">
        <v>39826</v>
      </c>
      <c r="C116" s="30" t="s">
        <v>39827</v>
      </c>
      <c r="D116" s="31" t="s">
        <v>39828</v>
      </c>
      <c r="E116" s="31" t="s">
        <v>39829</v>
      </c>
      <c r="F116" s="34">
        <v>2</v>
      </c>
    </row>
    <row r="117" spans="1:6">
      <c r="A117" s="12">
        <v>22762</v>
      </c>
      <c r="B117" s="29" t="s">
        <v>39830</v>
      </c>
      <c r="C117" s="30" t="s">
        <v>39831</v>
      </c>
      <c r="D117" s="31" t="s">
        <v>39832</v>
      </c>
      <c r="E117" s="31" t="s">
        <v>39829</v>
      </c>
      <c r="F117" s="35">
        <v>2</v>
      </c>
    </row>
    <row r="118" spans="1:6">
      <c r="A118" s="12">
        <v>22763</v>
      </c>
      <c r="B118" s="29" t="s">
        <v>39833</v>
      </c>
      <c r="C118" s="30" t="s">
        <v>39834</v>
      </c>
      <c r="D118" s="31" t="s">
        <v>13408</v>
      </c>
      <c r="E118" s="31" t="s">
        <v>39829</v>
      </c>
      <c r="F118" s="34">
        <v>2</v>
      </c>
    </row>
    <row r="119" spans="1:6">
      <c r="A119" s="12">
        <v>22764</v>
      </c>
      <c r="B119" s="29" t="s">
        <v>39835</v>
      </c>
      <c r="C119" s="30" t="s">
        <v>39836</v>
      </c>
      <c r="D119" s="31" t="s">
        <v>39837</v>
      </c>
      <c r="E119" s="31" t="s">
        <v>39829</v>
      </c>
      <c r="F119" s="35">
        <v>2</v>
      </c>
    </row>
    <row r="120" spans="1:6">
      <c r="A120" s="12">
        <v>22765</v>
      </c>
      <c r="B120" s="29" t="s">
        <v>39838</v>
      </c>
      <c r="C120" s="30" t="s">
        <v>39839</v>
      </c>
      <c r="D120" s="31" t="s">
        <v>39840</v>
      </c>
      <c r="E120" s="31" t="s">
        <v>39841</v>
      </c>
      <c r="F120" s="34">
        <v>2</v>
      </c>
    </row>
    <row r="121" spans="1:6">
      <c r="A121" s="12">
        <v>22766</v>
      </c>
      <c r="B121" s="29" t="s">
        <v>39842</v>
      </c>
      <c r="C121" s="32" t="s">
        <v>39843</v>
      </c>
      <c r="D121" s="29" t="s">
        <v>39844</v>
      </c>
      <c r="E121" s="29" t="s">
        <v>39527</v>
      </c>
      <c r="F121" s="35">
        <v>2</v>
      </c>
    </row>
    <row r="122" spans="1:6">
      <c r="A122" s="12">
        <v>22767</v>
      </c>
      <c r="B122" s="29" t="s">
        <v>39845</v>
      </c>
      <c r="C122" s="32" t="s">
        <v>39846</v>
      </c>
      <c r="D122" s="29" t="s">
        <v>39847</v>
      </c>
      <c r="E122" s="29" t="s">
        <v>39527</v>
      </c>
      <c r="F122" s="34">
        <v>2</v>
      </c>
    </row>
    <row r="123" spans="1:6">
      <c r="A123" s="12">
        <v>22768</v>
      </c>
      <c r="B123" s="29" t="s">
        <v>39848</v>
      </c>
      <c r="C123" s="32" t="s">
        <v>39849</v>
      </c>
      <c r="D123" s="29" t="s">
        <v>39850</v>
      </c>
      <c r="E123" s="29" t="s">
        <v>39527</v>
      </c>
      <c r="F123" s="35">
        <v>2</v>
      </c>
    </row>
    <row r="124" spans="1:6">
      <c r="A124" s="12">
        <v>22769</v>
      </c>
      <c r="B124" s="29" t="s">
        <v>39851</v>
      </c>
      <c r="C124" s="32" t="s">
        <v>39852</v>
      </c>
      <c r="D124" s="29" t="s">
        <v>39853</v>
      </c>
      <c r="E124" s="29" t="s">
        <v>39527</v>
      </c>
      <c r="F124" s="34">
        <v>2</v>
      </c>
    </row>
    <row r="125" spans="1:6">
      <c r="A125" s="12">
        <v>22770</v>
      </c>
      <c r="B125" s="29" t="s">
        <v>39854</v>
      </c>
      <c r="C125" s="32" t="s">
        <v>39855</v>
      </c>
      <c r="D125" s="29" t="s">
        <v>39856</v>
      </c>
      <c r="E125" s="29" t="s">
        <v>39527</v>
      </c>
      <c r="F125" s="35">
        <v>2</v>
      </c>
    </row>
    <row r="126" spans="1:6">
      <c r="A126" s="12">
        <v>22771</v>
      </c>
      <c r="B126" s="29" t="s">
        <v>39857</v>
      </c>
      <c r="C126" s="32" t="s">
        <v>39858</v>
      </c>
      <c r="D126" s="29" t="s">
        <v>39859</v>
      </c>
      <c r="E126" s="29" t="s">
        <v>39527</v>
      </c>
      <c r="F126" s="34">
        <v>2</v>
      </c>
    </row>
    <row r="127" spans="1:6">
      <c r="A127" s="12">
        <v>22772</v>
      </c>
      <c r="B127" s="29" t="s">
        <v>39860</v>
      </c>
      <c r="C127" s="32" t="s">
        <v>39861</v>
      </c>
      <c r="D127" s="29" t="s">
        <v>39862</v>
      </c>
      <c r="E127" s="29" t="s">
        <v>39863</v>
      </c>
      <c r="F127" s="35">
        <v>2</v>
      </c>
    </row>
    <row r="128" spans="1:6">
      <c r="A128" s="12">
        <v>22773</v>
      </c>
      <c r="B128" s="29" t="s">
        <v>39864</v>
      </c>
      <c r="C128" s="32" t="s">
        <v>39865</v>
      </c>
      <c r="D128" s="29" t="s">
        <v>28565</v>
      </c>
      <c r="E128" s="29" t="s">
        <v>39863</v>
      </c>
      <c r="F128" s="34">
        <v>2</v>
      </c>
    </row>
    <row r="129" spans="1:6">
      <c r="A129" s="12">
        <v>22774</v>
      </c>
      <c r="B129" s="29" t="s">
        <v>39866</v>
      </c>
      <c r="C129" s="32" t="s">
        <v>39867</v>
      </c>
      <c r="D129" s="29" t="s">
        <v>39868</v>
      </c>
      <c r="E129" s="29" t="s">
        <v>39539</v>
      </c>
      <c r="F129" s="35">
        <v>2</v>
      </c>
    </row>
    <row r="130" spans="1:6">
      <c r="A130" s="12">
        <v>22775</v>
      </c>
      <c r="B130" s="29" t="s">
        <v>39869</v>
      </c>
      <c r="C130" s="32" t="s">
        <v>39870</v>
      </c>
      <c r="D130" s="29" t="s">
        <v>39871</v>
      </c>
      <c r="E130" s="29" t="s">
        <v>39872</v>
      </c>
      <c r="F130" s="34">
        <v>2</v>
      </c>
    </row>
    <row r="131" spans="1:6">
      <c r="A131" s="12">
        <v>22776</v>
      </c>
      <c r="B131" s="29" t="s">
        <v>39873</v>
      </c>
      <c r="C131" s="32" t="s">
        <v>39874</v>
      </c>
      <c r="D131" s="29" t="s">
        <v>39875</v>
      </c>
      <c r="E131" s="29" t="s">
        <v>39876</v>
      </c>
      <c r="F131" s="35">
        <v>2</v>
      </c>
    </row>
    <row r="132" spans="1:6">
      <c r="A132" s="12">
        <v>22777</v>
      </c>
      <c r="B132" s="29" t="s">
        <v>39877</v>
      </c>
      <c r="C132" s="32" t="s">
        <v>39878</v>
      </c>
      <c r="D132" s="29" t="s">
        <v>39879</v>
      </c>
      <c r="E132" s="29" t="s">
        <v>39876</v>
      </c>
      <c r="F132" s="34">
        <v>2</v>
      </c>
    </row>
    <row r="133" spans="1:6">
      <c r="A133" s="12">
        <v>22778</v>
      </c>
      <c r="B133" s="29" t="s">
        <v>39880</v>
      </c>
      <c r="C133" s="32" t="s">
        <v>39881</v>
      </c>
      <c r="D133" s="29" t="s">
        <v>39882</v>
      </c>
      <c r="E133" s="29" t="s">
        <v>39876</v>
      </c>
      <c r="F133" s="35">
        <v>2</v>
      </c>
    </row>
    <row r="134" spans="1:6">
      <c r="A134" s="12">
        <v>22779</v>
      </c>
      <c r="B134" s="29" t="s">
        <v>39883</v>
      </c>
      <c r="C134" s="32" t="s">
        <v>39884</v>
      </c>
      <c r="D134" s="29" t="s">
        <v>39885</v>
      </c>
      <c r="E134" s="29" t="s">
        <v>39886</v>
      </c>
      <c r="F134" s="34">
        <v>2</v>
      </c>
    </row>
    <row r="135" spans="1:6">
      <c r="A135" s="12">
        <v>22780</v>
      </c>
      <c r="B135" s="29" t="s">
        <v>39887</v>
      </c>
      <c r="C135" s="32" t="s">
        <v>39888</v>
      </c>
      <c r="D135" s="29" t="s">
        <v>39889</v>
      </c>
      <c r="E135" s="29" t="s">
        <v>39890</v>
      </c>
      <c r="F135" s="35">
        <v>2</v>
      </c>
    </row>
    <row r="136" spans="1:6">
      <c r="A136" s="12">
        <v>22781</v>
      </c>
      <c r="B136" s="29" t="s">
        <v>39891</v>
      </c>
      <c r="C136" s="32" t="s">
        <v>39892</v>
      </c>
      <c r="D136" s="29" t="s">
        <v>39893</v>
      </c>
      <c r="E136" s="29" t="s">
        <v>39894</v>
      </c>
      <c r="F136" s="34">
        <v>2</v>
      </c>
    </row>
    <row r="137" spans="1:6">
      <c r="A137" s="12">
        <v>22782</v>
      </c>
      <c r="B137" s="29" t="s">
        <v>39895</v>
      </c>
      <c r="C137" s="32" t="s">
        <v>39896</v>
      </c>
      <c r="D137" s="29" t="s">
        <v>39897</v>
      </c>
      <c r="E137" s="29" t="s">
        <v>39562</v>
      </c>
      <c r="F137" s="35">
        <v>2</v>
      </c>
    </row>
    <row r="138" spans="1:6">
      <c r="A138" s="12">
        <v>22783</v>
      </c>
      <c r="B138" s="29" t="s">
        <v>39898</v>
      </c>
      <c r="C138" s="32" t="s">
        <v>39899</v>
      </c>
      <c r="D138" s="29" t="s">
        <v>39900</v>
      </c>
      <c r="E138" s="29" t="s">
        <v>39901</v>
      </c>
      <c r="F138" s="34">
        <v>2</v>
      </c>
    </row>
    <row r="139" spans="1:6">
      <c r="A139" s="12">
        <v>22784</v>
      </c>
      <c r="B139" s="29" t="s">
        <v>39902</v>
      </c>
      <c r="C139" s="32" t="s">
        <v>39903</v>
      </c>
      <c r="D139" s="29" t="s">
        <v>39904</v>
      </c>
      <c r="E139" s="29" t="s">
        <v>39905</v>
      </c>
      <c r="F139" s="35">
        <v>2</v>
      </c>
    </row>
    <row r="140" spans="1:6">
      <c r="A140" s="12">
        <v>22785</v>
      </c>
      <c r="B140" s="29" t="s">
        <v>39906</v>
      </c>
      <c r="C140" s="32" t="s">
        <v>39907</v>
      </c>
      <c r="D140" s="29" t="s">
        <v>14775</v>
      </c>
      <c r="E140" s="29" t="s">
        <v>39905</v>
      </c>
      <c r="F140" s="34">
        <v>2</v>
      </c>
    </row>
    <row r="141" spans="1:6">
      <c r="A141" s="12">
        <v>22786</v>
      </c>
      <c r="B141" s="29" t="s">
        <v>39908</v>
      </c>
      <c r="C141" s="32" t="s">
        <v>39909</v>
      </c>
      <c r="D141" s="29" t="s">
        <v>39910</v>
      </c>
      <c r="E141" s="29" t="s">
        <v>39905</v>
      </c>
      <c r="F141" s="35">
        <v>2</v>
      </c>
    </row>
    <row r="142" spans="1:6">
      <c r="A142" s="12">
        <v>22787</v>
      </c>
      <c r="B142" s="29" t="s">
        <v>39911</v>
      </c>
      <c r="C142" s="32" t="s">
        <v>39912</v>
      </c>
      <c r="D142" s="29" t="s">
        <v>39913</v>
      </c>
      <c r="E142" s="29" t="s">
        <v>39914</v>
      </c>
      <c r="F142" s="34">
        <v>2</v>
      </c>
    </row>
    <row r="143" spans="1:6">
      <c r="A143" s="12">
        <v>22788</v>
      </c>
      <c r="B143" s="29" t="s">
        <v>39915</v>
      </c>
      <c r="C143" s="32" t="s">
        <v>39916</v>
      </c>
      <c r="D143" s="29" t="s">
        <v>39917</v>
      </c>
      <c r="E143" s="29" t="s">
        <v>39918</v>
      </c>
      <c r="F143" s="35">
        <v>2</v>
      </c>
    </row>
    <row r="144" spans="1:6">
      <c r="A144" s="12">
        <v>22789</v>
      </c>
      <c r="B144" s="29" t="s">
        <v>39919</v>
      </c>
      <c r="C144" s="32" t="s">
        <v>39920</v>
      </c>
      <c r="D144" s="29" t="s">
        <v>39921</v>
      </c>
      <c r="E144" s="29" t="s">
        <v>39918</v>
      </c>
      <c r="F144" s="34">
        <v>2</v>
      </c>
    </row>
    <row r="145" spans="1:6">
      <c r="A145" s="12">
        <v>22790</v>
      </c>
      <c r="B145" s="29" t="s">
        <v>39922</v>
      </c>
      <c r="C145" s="36" t="s">
        <v>39923</v>
      </c>
      <c r="D145" s="37" t="s">
        <v>39924</v>
      </c>
      <c r="E145" s="37" t="s">
        <v>39925</v>
      </c>
      <c r="F145" s="35">
        <v>2</v>
      </c>
    </row>
    <row r="146" spans="1:6">
      <c r="A146" s="12">
        <v>22791</v>
      </c>
      <c r="B146" s="29" t="s">
        <v>39926</v>
      </c>
      <c r="C146" s="36" t="s">
        <v>39927</v>
      </c>
      <c r="D146" s="37" t="s">
        <v>39928</v>
      </c>
      <c r="E146" s="37" t="s">
        <v>39925</v>
      </c>
      <c r="F146" s="34">
        <v>2</v>
      </c>
    </row>
    <row r="147" spans="1:6">
      <c r="A147" s="12">
        <v>22792</v>
      </c>
      <c r="B147" s="29" t="s">
        <v>39929</v>
      </c>
      <c r="C147" s="36" t="s">
        <v>39930</v>
      </c>
      <c r="D147" s="37" t="s">
        <v>39931</v>
      </c>
      <c r="E147" s="37" t="s">
        <v>39932</v>
      </c>
      <c r="F147" s="35">
        <v>2</v>
      </c>
    </row>
    <row r="148" spans="1:6">
      <c r="A148" s="12">
        <v>22793</v>
      </c>
      <c r="B148" s="29" t="s">
        <v>39933</v>
      </c>
      <c r="C148" s="36" t="s">
        <v>39934</v>
      </c>
      <c r="D148" s="37" t="s">
        <v>39935</v>
      </c>
      <c r="E148" s="37" t="s">
        <v>39932</v>
      </c>
      <c r="F148" s="34">
        <v>2</v>
      </c>
    </row>
    <row r="149" spans="1:6">
      <c r="A149" s="12">
        <v>22794</v>
      </c>
      <c r="B149" s="29" t="s">
        <v>39936</v>
      </c>
      <c r="C149" s="36" t="s">
        <v>39937</v>
      </c>
      <c r="D149" s="37" t="s">
        <v>39938</v>
      </c>
      <c r="E149" s="37" t="s">
        <v>39939</v>
      </c>
      <c r="F149" s="35">
        <v>2</v>
      </c>
    </row>
    <row r="150" spans="1:6">
      <c r="A150" s="12">
        <v>22795</v>
      </c>
      <c r="B150" s="29" t="s">
        <v>39940</v>
      </c>
      <c r="C150" s="32" t="s">
        <v>39941</v>
      </c>
      <c r="D150" s="29" t="s">
        <v>39942</v>
      </c>
      <c r="E150" s="29" t="s">
        <v>39943</v>
      </c>
      <c r="F150" s="34">
        <v>2</v>
      </c>
    </row>
    <row r="151" spans="1:6">
      <c r="A151" s="12">
        <v>22796</v>
      </c>
      <c r="B151" s="29" t="s">
        <v>39944</v>
      </c>
      <c r="C151" s="32" t="s">
        <v>39945</v>
      </c>
      <c r="D151" s="29" t="s">
        <v>39946</v>
      </c>
      <c r="E151" s="29" t="s">
        <v>39943</v>
      </c>
      <c r="F151" s="35">
        <v>2</v>
      </c>
    </row>
    <row r="152" spans="1:6">
      <c r="A152" s="12">
        <v>22797</v>
      </c>
      <c r="B152" s="29" t="s">
        <v>39947</v>
      </c>
      <c r="C152" s="38" t="s">
        <v>39948</v>
      </c>
      <c r="D152" s="39" t="s">
        <v>39949</v>
      </c>
      <c r="E152" s="39" t="s">
        <v>39950</v>
      </c>
      <c r="F152" s="34">
        <v>2</v>
      </c>
    </row>
    <row r="153" spans="1:6">
      <c r="A153" s="12">
        <v>22798</v>
      </c>
      <c r="B153" s="29" t="s">
        <v>39951</v>
      </c>
      <c r="C153" s="32" t="s">
        <v>39952</v>
      </c>
      <c r="D153" s="29" t="s">
        <v>2920</v>
      </c>
      <c r="E153" s="29" t="s">
        <v>39953</v>
      </c>
      <c r="F153" s="35">
        <v>2</v>
      </c>
    </row>
    <row r="154" spans="1:6">
      <c r="A154" s="12">
        <v>22799</v>
      </c>
      <c r="B154" s="29" t="s">
        <v>39954</v>
      </c>
      <c r="C154" s="32" t="s">
        <v>39955</v>
      </c>
      <c r="D154" s="29" t="s">
        <v>39956</v>
      </c>
      <c r="E154" s="29" t="s">
        <v>39957</v>
      </c>
      <c r="F154" s="34">
        <v>2</v>
      </c>
    </row>
    <row r="155" spans="1:6">
      <c r="A155" s="12">
        <v>22800</v>
      </c>
      <c r="B155" s="29" t="s">
        <v>39958</v>
      </c>
      <c r="C155" s="32" t="s">
        <v>39959</v>
      </c>
      <c r="D155" s="29" t="s">
        <v>30578</v>
      </c>
      <c r="E155" s="29" t="s">
        <v>39960</v>
      </c>
      <c r="F155" s="35">
        <v>2</v>
      </c>
    </row>
    <row r="156" spans="1:6">
      <c r="A156" s="12">
        <v>22801</v>
      </c>
      <c r="B156" s="29" t="s">
        <v>39961</v>
      </c>
      <c r="C156" s="32" t="s">
        <v>39962</v>
      </c>
      <c r="D156" s="29" t="s">
        <v>5630</v>
      </c>
      <c r="E156" s="29" t="s">
        <v>39963</v>
      </c>
      <c r="F156" s="34">
        <v>2</v>
      </c>
    </row>
    <row r="157" spans="1:6">
      <c r="A157" s="12">
        <v>22802</v>
      </c>
      <c r="B157" s="29" t="s">
        <v>39964</v>
      </c>
      <c r="C157" s="32" t="s">
        <v>39965</v>
      </c>
      <c r="D157" s="29" t="s">
        <v>39966</v>
      </c>
      <c r="E157" s="29" t="s">
        <v>39577</v>
      </c>
      <c r="F157" s="35">
        <v>2</v>
      </c>
    </row>
    <row r="158" spans="1:6">
      <c r="A158" s="12">
        <v>22803</v>
      </c>
      <c r="B158" s="29" t="s">
        <v>39967</v>
      </c>
      <c r="C158" s="32" t="s">
        <v>39968</v>
      </c>
      <c r="D158" s="29" t="s">
        <v>39969</v>
      </c>
      <c r="E158" s="29" t="s">
        <v>39970</v>
      </c>
      <c r="F158" s="34">
        <v>2</v>
      </c>
    </row>
    <row r="159" spans="1:6">
      <c r="A159" s="12">
        <v>22804</v>
      </c>
      <c r="B159" s="29" t="s">
        <v>39971</v>
      </c>
      <c r="C159" s="32" t="s">
        <v>39972</v>
      </c>
      <c r="D159" s="29" t="s">
        <v>39973</v>
      </c>
      <c r="E159" s="29" t="s">
        <v>39970</v>
      </c>
      <c r="F159" s="35">
        <v>2</v>
      </c>
    </row>
    <row r="160" spans="1:6">
      <c r="A160" s="12">
        <v>22805</v>
      </c>
      <c r="B160" s="29" t="s">
        <v>39974</v>
      </c>
      <c r="C160" s="32" t="s">
        <v>39975</v>
      </c>
      <c r="D160" s="29" t="s">
        <v>39976</v>
      </c>
      <c r="E160" s="29" t="s">
        <v>39977</v>
      </c>
      <c r="F160" s="34">
        <v>2</v>
      </c>
    </row>
    <row r="161" spans="1:6">
      <c r="A161" s="12">
        <v>22806</v>
      </c>
      <c r="B161" s="29" t="s">
        <v>39978</v>
      </c>
      <c r="C161" s="32" t="s">
        <v>39979</v>
      </c>
      <c r="D161" s="29" t="s">
        <v>39980</v>
      </c>
      <c r="E161" s="29" t="s">
        <v>39977</v>
      </c>
      <c r="F161" s="35">
        <v>2</v>
      </c>
    </row>
    <row r="162" spans="1:6">
      <c r="A162" s="12">
        <v>22807</v>
      </c>
      <c r="B162" s="29" t="s">
        <v>39981</v>
      </c>
      <c r="C162" s="32" t="s">
        <v>39982</v>
      </c>
      <c r="D162" s="29" t="s">
        <v>19985</v>
      </c>
      <c r="E162" s="29" t="s">
        <v>39983</v>
      </c>
      <c r="F162" s="34">
        <v>2</v>
      </c>
    </row>
    <row r="163" spans="1:6">
      <c r="A163" s="12">
        <v>22808</v>
      </c>
      <c r="B163" s="29" t="s">
        <v>39984</v>
      </c>
      <c r="C163" s="32" t="s">
        <v>39985</v>
      </c>
      <c r="D163" s="29" t="s">
        <v>39986</v>
      </c>
      <c r="E163" s="29" t="s">
        <v>39987</v>
      </c>
      <c r="F163" s="35">
        <v>2</v>
      </c>
    </row>
    <row r="164" spans="1:6">
      <c r="A164" s="12">
        <v>22809</v>
      </c>
      <c r="B164" s="29" t="s">
        <v>39988</v>
      </c>
      <c r="C164" s="32" t="s">
        <v>39989</v>
      </c>
      <c r="D164" s="29" t="s">
        <v>7233</v>
      </c>
      <c r="E164" s="29" t="s">
        <v>39586</v>
      </c>
      <c r="F164" s="34">
        <v>2</v>
      </c>
    </row>
    <row r="165" spans="1:6">
      <c r="A165" s="12">
        <v>22810</v>
      </c>
      <c r="B165" s="29" t="s">
        <v>39990</v>
      </c>
      <c r="C165" s="32" t="s">
        <v>39991</v>
      </c>
      <c r="D165" s="29" t="s">
        <v>39992</v>
      </c>
      <c r="E165" s="29" t="s">
        <v>39586</v>
      </c>
      <c r="F165" s="35">
        <v>2</v>
      </c>
    </row>
    <row r="166" spans="1:6">
      <c r="A166" s="12">
        <v>22811</v>
      </c>
      <c r="B166" s="29" t="s">
        <v>39993</v>
      </c>
      <c r="C166" s="32" t="s">
        <v>39994</v>
      </c>
      <c r="D166" s="29" t="s">
        <v>39995</v>
      </c>
      <c r="E166" s="29" t="s">
        <v>39590</v>
      </c>
      <c r="F166" s="35">
        <v>2</v>
      </c>
    </row>
    <row r="167" spans="1:6">
      <c r="A167" s="12">
        <v>22812</v>
      </c>
      <c r="B167" s="29" t="s">
        <v>39996</v>
      </c>
      <c r="C167" s="32" t="s">
        <v>39997</v>
      </c>
      <c r="D167" s="29" t="s">
        <v>39998</v>
      </c>
      <c r="E167" s="29" t="s">
        <v>39999</v>
      </c>
      <c r="F167" s="35">
        <v>2</v>
      </c>
    </row>
    <row r="168" spans="1:6">
      <c r="A168" s="12">
        <v>22813</v>
      </c>
      <c r="B168" s="29" t="s">
        <v>40000</v>
      </c>
      <c r="C168" s="32" t="s">
        <v>40001</v>
      </c>
      <c r="D168" s="29" t="s">
        <v>40002</v>
      </c>
      <c r="E168" s="29" t="s">
        <v>40003</v>
      </c>
      <c r="F168" s="34">
        <v>2</v>
      </c>
    </row>
    <row r="169" spans="1:6">
      <c r="A169" s="12">
        <v>22814</v>
      </c>
      <c r="B169" s="29" t="s">
        <v>40004</v>
      </c>
      <c r="C169" s="32" t="s">
        <v>40005</v>
      </c>
      <c r="D169" s="29" t="s">
        <v>1667</v>
      </c>
      <c r="E169" s="29" t="s">
        <v>40006</v>
      </c>
      <c r="F169" s="34">
        <v>2</v>
      </c>
    </row>
    <row r="170" spans="1:6">
      <c r="A170" s="12">
        <v>22815</v>
      </c>
      <c r="B170" s="29" t="s">
        <v>40007</v>
      </c>
      <c r="C170" s="32" t="s">
        <v>40008</v>
      </c>
      <c r="D170" s="29" t="s">
        <v>38123</v>
      </c>
      <c r="E170" s="29" t="s">
        <v>40009</v>
      </c>
      <c r="F170" s="34">
        <v>2</v>
      </c>
    </row>
    <row r="171" spans="1:6">
      <c r="A171" s="12">
        <v>22816</v>
      </c>
      <c r="B171" s="29" t="s">
        <v>40010</v>
      </c>
      <c r="C171" s="32" t="s">
        <v>40011</v>
      </c>
      <c r="D171" s="29" t="s">
        <v>40012</v>
      </c>
      <c r="E171" s="29" t="s">
        <v>40013</v>
      </c>
      <c r="F171" s="34">
        <v>2</v>
      </c>
    </row>
    <row r="172" spans="1:6">
      <c r="A172" s="12">
        <v>22817</v>
      </c>
      <c r="B172" s="29" t="s">
        <v>40014</v>
      </c>
      <c r="C172" s="32" t="s">
        <v>40015</v>
      </c>
      <c r="D172" s="29" t="s">
        <v>40016</v>
      </c>
      <c r="E172" s="29" t="s">
        <v>40017</v>
      </c>
      <c r="F172" s="34">
        <v>2</v>
      </c>
    </row>
    <row r="173" spans="1:6">
      <c r="A173" s="12">
        <v>22818</v>
      </c>
      <c r="B173" s="29" t="s">
        <v>40018</v>
      </c>
      <c r="C173" s="32" t="s">
        <v>40019</v>
      </c>
      <c r="D173" s="29" t="s">
        <v>9719</v>
      </c>
      <c r="E173" s="29" t="s">
        <v>40020</v>
      </c>
      <c r="F173" s="34">
        <v>2</v>
      </c>
    </row>
    <row r="174" spans="1:6">
      <c r="A174" s="12">
        <v>22819</v>
      </c>
      <c r="B174" s="29" t="s">
        <v>40021</v>
      </c>
      <c r="C174" s="32" t="s">
        <v>40022</v>
      </c>
      <c r="D174" s="29" t="s">
        <v>40023</v>
      </c>
      <c r="E174" s="29" t="s">
        <v>40024</v>
      </c>
      <c r="F174" s="34">
        <v>2</v>
      </c>
    </row>
    <row r="175" spans="1:6">
      <c r="A175" s="12">
        <v>22820</v>
      </c>
      <c r="B175" s="29" t="s">
        <v>40025</v>
      </c>
      <c r="C175" s="32" t="s">
        <v>40026</v>
      </c>
      <c r="D175" s="29" t="s">
        <v>10682</v>
      </c>
      <c r="E175" s="29" t="s">
        <v>40024</v>
      </c>
      <c r="F175" s="34">
        <v>2</v>
      </c>
    </row>
    <row r="176" spans="1:6">
      <c r="A176" s="12">
        <v>22821</v>
      </c>
      <c r="B176" s="29" t="s">
        <v>40027</v>
      </c>
      <c r="C176" s="32" t="s">
        <v>40028</v>
      </c>
      <c r="D176" s="29" t="s">
        <v>40029</v>
      </c>
      <c r="E176" s="29" t="s">
        <v>40030</v>
      </c>
      <c r="F176" s="34">
        <v>2</v>
      </c>
    </row>
    <row r="177" spans="1:6">
      <c r="A177" s="12">
        <v>22822</v>
      </c>
      <c r="B177" s="29" t="s">
        <v>40031</v>
      </c>
      <c r="C177" s="32" t="s">
        <v>40032</v>
      </c>
      <c r="D177" s="29" t="s">
        <v>40033</v>
      </c>
      <c r="E177" s="29" t="s">
        <v>40030</v>
      </c>
      <c r="F177" s="34">
        <v>2</v>
      </c>
    </row>
    <row r="178" spans="1:6">
      <c r="A178" s="12">
        <v>22823</v>
      </c>
      <c r="B178" s="29" t="s">
        <v>40034</v>
      </c>
      <c r="C178" s="32" t="s">
        <v>40035</v>
      </c>
      <c r="D178" s="29" t="s">
        <v>40036</v>
      </c>
      <c r="E178" s="29" t="s">
        <v>40030</v>
      </c>
      <c r="F178" s="34">
        <v>2</v>
      </c>
    </row>
    <row r="179" spans="1:6">
      <c r="A179" s="12">
        <v>22824</v>
      </c>
      <c r="B179" s="29" t="s">
        <v>40037</v>
      </c>
      <c r="C179" s="32" t="s">
        <v>40038</v>
      </c>
      <c r="D179" s="29" t="s">
        <v>2496</v>
      </c>
      <c r="E179" s="29" t="s">
        <v>40039</v>
      </c>
      <c r="F179" s="34">
        <v>2</v>
      </c>
    </row>
    <row r="180" spans="1:6">
      <c r="A180" s="12">
        <v>22825</v>
      </c>
      <c r="B180" s="29" t="s">
        <v>40040</v>
      </c>
      <c r="C180" s="32" t="s">
        <v>40041</v>
      </c>
      <c r="D180" s="29" t="s">
        <v>40042</v>
      </c>
      <c r="E180" s="29" t="s">
        <v>39600</v>
      </c>
      <c r="F180" s="34">
        <v>2</v>
      </c>
    </row>
    <row r="181" spans="1:6">
      <c r="A181" s="12">
        <v>22826</v>
      </c>
      <c r="B181" s="29" t="s">
        <v>40043</v>
      </c>
      <c r="C181" s="32" t="s">
        <v>40044</v>
      </c>
      <c r="D181" s="29" t="s">
        <v>40045</v>
      </c>
      <c r="E181" s="29" t="s">
        <v>39600</v>
      </c>
      <c r="F181" s="34">
        <v>2</v>
      </c>
    </row>
    <row r="182" spans="1:6">
      <c r="A182" s="12">
        <v>22827</v>
      </c>
      <c r="B182" s="29" t="s">
        <v>40046</v>
      </c>
      <c r="C182" s="32" t="s">
        <v>40047</v>
      </c>
      <c r="D182" s="29" t="s">
        <v>40048</v>
      </c>
      <c r="E182" s="29" t="s">
        <v>39604</v>
      </c>
      <c r="F182" s="34">
        <v>2</v>
      </c>
    </row>
    <row r="183" spans="1:6">
      <c r="A183" s="12">
        <v>22828</v>
      </c>
      <c r="B183" s="29" t="s">
        <v>40049</v>
      </c>
      <c r="C183" s="32" t="s">
        <v>40050</v>
      </c>
      <c r="D183" s="29" t="s">
        <v>31046</v>
      </c>
      <c r="E183" s="29" t="s">
        <v>39604</v>
      </c>
      <c r="F183" s="34">
        <v>2</v>
      </c>
    </row>
    <row r="184" spans="1:6">
      <c r="A184" s="12">
        <v>22829</v>
      </c>
      <c r="B184" s="29" t="s">
        <v>40051</v>
      </c>
      <c r="C184" s="32" t="s">
        <v>40052</v>
      </c>
      <c r="D184" s="29" t="s">
        <v>8950</v>
      </c>
      <c r="E184" s="29" t="s">
        <v>39615</v>
      </c>
      <c r="F184" s="34">
        <v>2</v>
      </c>
    </row>
    <row r="185" spans="1:6">
      <c r="A185" s="12">
        <v>22830</v>
      </c>
      <c r="B185" s="29" t="s">
        <v>40053</v>
      </c>
      <c r="C185" s="32" t="s">
        <v>40054</v>
      </c>
      <c r="D185" s="29" t="s">
        <v>40055</v>
      </c>
      <c r="E185" s="29" t="s">
        <v>40056</v>
      </c>
      <c r="F185" s="34">
        <v>2</v>
      </c>
    </row>
    <row r="186" spans="1:6">
      <c r="A186" s="12">
        <v>22831</v>
      </c>
      <c r="B186" s="29" t="s">
        <v>40057</v>
      </c>
      <c r="C186" s="32" t="s">
        <v>40058</v>
      </c>
      <c r="D186" s="29" t="s">
        <v>40059</v>
      </c>
      <c r="E186" s="29" t="s">
        <v>40060</v>
      </c>
      <c r="F186" s="34">
        <v>2</v>
      </c>
    </row>
    <row r="187" spans="1:6">
      <c r="A187" s="12">
        <v>22832</v>
      </c>
      <c r="B187" s="29" t="s">
        <v>40061</v>
      </c>
      <c r="C187" s="32" t="s">
        <v>40062</v>
      </c>
      <c r="D187" s="29" t="s">
        <v>40063</v>
      </c>
      <c r="E187" s="29" t="s">
        <v>40064</v>
      </c>
      <c r="F187" s="34">
        <v>2</v>
      </c>
    </row>
    <row r="188" spans="1:6">
      <c r="A188" s="12">
        <v>22833</v>
      </c>
      <c r="B188" s="29" t="s">
        <v>40065</v>
      </c>
      <c r="C188" s="32" t="s">
        <v>40066</v>
      </c>
      <c r="D188" s="29" t="s">
        <v>40067</v>
      </c>
      <c r="E188" s="29" t="s">
        <v>40064</v>
      </c>
      <c r="F188" s="34">
        <v>2</v>
      </c>
    </row>
    <row r="189" spans="1:6">
      <c r="A189" s="12">
        <v>22834</v>
      </c>
      <c r="B189" s="29" t="s">
        <v>40068</v>
      </c>
      <c r="C189" s="32" t="s">
        <v>40069</v>
      </c>
      <c r="D189" s="29" t="s">
        <v>40070</v>
      </c>
      <c r="E189" s="29" t="s">
        <v>40071</v>
      </c>
      <c r="F189" s="34">
        <v>2</v>
      </c>
    </row>
    <row r="190" spans="1:6">
      <c r="A190" s="12">
        <v>22835</v>
      </c>
      <c r="B190" s="29" t="s">
        <v>40072</v>
      </c>
      <c r="C190" s="32" t="s">
        <v>40073</v>
      </c>
      <c r="D190" s="29" t="s">
        <v>40074</v>
      </c>
      <c r="E190" s="29" t="s">
        <v>40075</v>
      </c>
      <c r="F190" s="34">
        <v>2</v>
      </c>
    </row>
    <row r="191" spans="1:6">
      <c r="A191" s="12">
        <v>22836</v>
      </c>
      <c r="B191" s="29" t="s">
        <v>40076</v>
      </c>
      <c r="C191" s="32" t="s">
        <v>40077</v>
      </c>
      <c r="D191" s="29" t="s">
        <v>40078</v>
      </c>
      <c r="E191" s="29" t="s">
        <v>40075</v>
      </c>
      <c r="F191" s="34">
        <v>2</v>
      </c>
    </row>
    <row r="192" spans="1:6">
      <c r="A192" s="12">
        <v>22837</v>
      </c>
      <c r="B192" s="29" t="s">
        <v>40079</v>
      </c>
      <c r="C192" s="32" t="s">
        <v>40080</v>
      </c>
      <c r="D192" s="29" t="s">
        <v>40081</v>
      </c>
      <c r="E192" s="29" t="s">
        <v>40075</v>
      </c>
      <c r="F192" s="34">
        <v>2</v>
      </c>
    </row>
    <row r="193" spans="1:6">
      <c r="A193" s="12">
        <v>22838</v>
      </c>
      <c r="B193" s="29" t="s">
        <v>40082</v>
      </c>
      <c r="C193" s="32" t="s">
        <v>40083</v>
      </c>
      <c r="D193" s="29" t="s">
        <v>40084</v>
      </c>
      <c r="E193" s="29" t="s">
        <v>40075</v>
      </c>
      <c r="F193" s="34">
        <v>2</v>
      </c>
    </row>
    <row r="194" spans="1:6">
      <c r="A194" s="12">
        <v>22839</v>
      </c>
      <c r="B194" s="29" t="s">
        <v>40085</v>
      </c>
      <c r="C194" s="32" t="s">
        <v>40086</v>
      </c>
      <c r="D194" s="29" t="s">
        <v>40087</v>
      </c>
      <c r="E194" s="29" t="s">
        <v>40088</v>
      </c>
      <c r="F194" s="34">
        <v>2</v>
      </c>
    </row>
    <row r="195" spans="1:6">
      <c r="A195" s="12">
        <v>22840</v>
      </c>
      <c r="B195" s="29" t="s">
        <v>40089</v>
      </c>
      <c r="C195" s="32" t="s">
        <v>40090</v>
      </c>
      <c r="D195" s="29" t="s">
        <v>40091</v>
      </c>
      <c r="E195" s="29" t="s">
        <v>40092</v>
      </c>
      <c r="F195" s="34">
        <v>2</v>
      </c>
    </row>
    <row r="196" spans="1:6">
      <c r="A196" s="12">
        <v>22841</v>
      </c>
      <c r="B196" s="29" t="s">
        <v>40093</v>
      </c>
      <c r="C196" s="32" t="s">
        <v>40094</v>
      </c>
      <c r="D196" s="29" t="s">
        <v>40095</v>
      </c>
      <c r="E196" s="29" t="s">
        <v>39619</v>
      </c>
      <c r="F196" s="34">
        <v>2</v>
      </c>
    </row>
    <row r="197" spans="1:6">
      <c r="A197" s="12">
        <v>22842</v>
      </c>
      <c r="B197" s="29" t="s">
        <v>40096</v>
      </c>
      <c r="C197" s="32" t="s">
        <v>40097</v>
      </c>
      <c r="D197" s="29" t="s">
        <v>40098</v>
      </c>
      <c r="E197" s="29" t="s">
        <v>39619</v>
      </c>
      <c r="F197" s="34">
        <v>2</v>
      </c>
    </row>
    <row r="198" spans="1:6">
      <c r="A198" s="12">
        <v>22843</v>
      </c>
      <c r="B198" s="29" t="s">
        <v>40099</v>
      </c>
      <c r="C198" s="32" t="s">
        <v>40100</v>
      </c>
      <c r="D198" s="29" t="s">
        <v>40101</v>
      </c>
      <c r="E198" s="29" t="s">
        <v>39619</v>
      </c>
      <c r="F198" s="34">
        <v>2</v>
      </c>
    </row>
    <row r="199" spans="1:6">
      <c r="A199" s="12">
        <v>22844</v>
      </c>
      <c r="B199" s="29" t="s">
        <v>40102</v>
      </c>
      <c r="C199" s="32" t="s">
        <v>40103</v>
      </c>
      <c r="D199" s="29" t="s">
        <v>40104</v>
      </c>
      <c r="E199" s="29" t="s">
        <v>39619</v>
      </c>
      <c r="F199" s="34">
        <v>2</v>
      </c>
    </row>
    <row r="200" spans="1:6">
      <c r="A200" s="12">
        <v>22845</v>
      </c>
      <c r="B200" s="29" t="s">
        <v>40105</v>
      </c>
      <c r="C200" s="32" t="s">
        <v>40106</v>
      </c>
      <c r="D200" s="29" t="s">
        <v>40107</v>
      </c>
      <c r="E200" s="29" t="s">
        <v>39619</v>
      </c>
      <c r="F200" s="34">
        <v>2</v>
      </c>
    </row>
    <row r="201" spans="1:6">
      <c r="A201" s="12">
        <v>22846</v>
      </c>
      <c r="B201" s="29" t="s">
        <v>40108</v>
      </c>
      <c r="C201" s="32" t="s">
        <v>40109</v>
      </c>
      <c r="D201" s="29" t="s">
        <v>40110</v>
      </c>
      <c r="E201" s="29" t="s">
        <v>40111</v>
      </c>
      <c r="F201" s="34">
        <v>2</v>
      </c>
    </row>
    <row r="202" spans="1:6">
      <c r="A202" s="12">
        <v>22847</v>
      </c>
      <c r="B202" s="29" t="s">
        <v>40112</v>
      </c>
      <c r="C202" s="32" t="s">
        <v>40113</v>
      </c>
      <c r="D202" s="29" t="s">
        <v>40114</v>
      </c>
      <c r="E202" s="29" t="s">
        <v>40115</v>
      </c>
      <c r="F202" s="34">
        <v>2</v>
      </c>
    </row>
    <row r="203" spans="1:6">
      <c r="A203" s="12">
        <v>22848</v>
      </c>
      <c r="B203" s="29" t="s">
        <v>40116</v>
      </c>
      <c r="C203" s="32" t="s">
        <v>40117</v>
      </c>
      <c r="D203" s="29" t="s">
        <v>40118</v>
      </c>
      <c r="E203" s="29" t="s">
        <v>40115</v>
      </c>
      <c r="F203" s="34">
        <v>2</v>
      </c>
    </row>
    <row r="204" spans="1:6">
      <c r="A204" s="12">
        <v>22849</v>
      </c>
      <c r="B204" s="29" t="s">
        <v>40119</v>
      </c>
      <c r="C204" s="32" t="s">
        <v>40120</v>
      </c>
      <c r="D204" s="29" t="s">
        <v>33786</v>
      </c>
      <c r="E204" s="29" t="s">
        <v>39623</v>
      </c>
      <c r="F204" s="34">
        <v>2</v>
      </c>
    </row>
    <row r="205" spans="1:6">
      <c r="A205" s="12">
        <v>22850</v>
      </c>
      <c r="B205" s="29" t="s">
        <v>40121</v>
      </c>
      <c r="C205" s="32" t="s">
        <v>40122</v>
      </c>
      <c r="D205" s="29" t="s">
        <v>40123</v>
      </c>
      <c r="E205" s="29" t="s">
        <v>39623</v>
      </c>
      <c r="F205" s="34">
        <v>2</v>
      </c>
    </row>
    <row r="206" spans="1:6">
      <c r="A206" s="12">
        <v>22851</v>
      </c>
      <c r="B206" s="29" t="s">
        <v>40124</v>
      </c>
      <c r="C206" s="32" t="s">
        <v>40125</v>
      </c>
      <c r="D206" s="29" t="s">
        <v>40126</v>
      </c>
      <c r="E206" s="29" t="s">
        <v>39623</v>
      </c>
      <c r="F206" s="34">
        <v>2</v>
      </c>
    </row>
    <row r="207" spans="1:6">
      <c r="A207" s="12">
        <v>22852</v>
      </c>
      <c r="B207" s="29" t="s">
        <v>40127</v>
      </c>
      <c r="C207" s="32" t="s">
        <v>40128</v>
      </c>
      <c r="D207" s="29" t="s">
        <v>40129</v>
      </c>
      <c r="E207" s="29" t="s">
        <v>40130</v>
      </c>
      <c r="F207" s="34">
        <v>2</v>
      </c>
    </row>
    <row r="208" spans="1:6">
      <c r="A208" s="12">
        <v>22853</v>
      </c>
      <c r="B208" s="29" t="s">
        <v>40131</v>
      </c>
      <c r="C208" s="32" t="s">
        <v>20198</v>
      </c>
      <c r="D208" s="29" t="s">
        <v>40132</v>
      </c>
      <c r="E208" s="29" t="s">
        <v>40133</v>
      </c>
      <c r="F208" s="34">
        <v>2</v>
      </c>
    </row>
    <row r="209" spans="1:6">
      <c r="A209" s="12">
        <v>22854</v>
      </c>
      <c r="B209" s="29" t="s">
        <v>40134</v>
      </c>
      <c r="C209" s="32" t="s">
        <v>14103</v>
      </c>
      <c r="D209" s="29" t="s">
        <v>40135</v>
      </c>
      <c r="E209" s="29" t="s">
        <v>39627</v>
      </c>
      <c r="F209" s="34">
        <v>2</v>
      </c>
    </row>
    <row r="210" spans="1:6">
      <c r="A210" s="12">
        <v>22855</v>
      </c>
      <c r="B210" s="29" t="s">
        <v>40136</v>
      </c>
      <c r="C210" s="32" t="s">
        <v>40137</v>
      </c>
      <c r="D210" s="29" t="s">
        <v>40138</v>
      </c>
      <c r="E210" s="29" t="s">
        <v>39627</v>
      </c>
      <c r="F210" s="34">
        <v>2</v>
      </c>
    </row>
    <row r="211" spans="1:6">
      <c r="A211" s="12">
        <v>22856</v>
      </c>
      <c r="B211" s="29" t="s">
        <v>40139</v>
      </c>
      <c r="C211" s="32" t="s">
        <v>40140</v>
      </c>
      <c r="D211" s="29" t="s">
        <v>6979</v>
      </c>
      <c r="E211" s="29" t="s">
        <v>40141</v>
      </c>
      <c r="F211" s="34">
        <v>2</v>
      </c>
    </row>
    <row r="212" spans="1:6">
      <c r="A212" s="12">
        <v>22857</v>
      </c>
      <c r="B212" s="29" t="s">
        <v>40142</v>
      </c>
      <c r="C212" s="32" t="s">
        <v>40143</v>
      </c>
      <c r="D212" s="29" t="s">
        <v>23373</v>
      </c>
      <c r="E212" s="29" t="s">
        <v>40141</v>
      </c>
      <c r="F212" s="34">
        <v>2</v>
      </c>
    </row>
    <row r="213" ht="27" spans="1:6">
      <c r="A213" s="12">
        <v>22858</v>
      </c>
      <c r="B213" s="29" t="s">
        <v>40144</v>
      </c>
      <c r="C213" s="40" t="s">
        <v>40145</v>
      </c>
      <c r="D213" s="29" t="s">
        <v>40146</v>
      </c>
      <c r="E213" s="29" t="s">
        <v>40141</v>
      </c>
      <c r="F213" s="34">
        <v>2</v>
      </c>
    </row>
    <row r="214" spans="1:6">
      <c r="A214" s="12">
        <v>22859</v>
      </c>
      <c r="B214" s="29" t="s">
        <v>40147</v>
      </c>
      <c r="C214" s="32" t="s">
        <v>40148</v>
      </c>
      <c r="D214" s="29" t="s">
        <v>40149</v>
      </c>
      <c r="E214" s="29" t="s">
        <v>40150</v>
      </c>
      <c r="F214" s="34">
        <v>2</v>
      </c>
    </row>
    <row r="215" spans="1:6">
      <c r="A215" s="12">
        <v>22860</v>
      </c>
      <c r="B215" s="29" t="s">
        <v>40151</v>
      </c>
      <c r="C215" s="32" t="s">
        <v>40152</v>
      </c>
      <c r="D215" s="29" t="s">
        <v>23145</v>
      </c>
      <c r="E215" s="29" t="s">
        <v>40153</v>
      </c>
      <c r="F215" s="34">
        <v>2</v>
      </c>
    </row>
    <row r="216" spans="1:6">
      <c r="A216" s="12">
        <v>22861</v>
      </c>
      <c r="B216" s="29" t="s">
        <v>40154</v>
      </c>
      <c r="C216" s="32" t="s">
        <v>40155</v>
      </c>
      <c r="D216" s="29" t="s">
        <v>40156</v>
      </c>
      <c r="E216" s="29" t="s">
        <v>40153</v>
      </c>
      <c r="F216" s="34">
        <v>2</v>
      </c>
    </row>
    <row r="217" spans="1:6">
      <c r="A217" s="12">
        <v>22862</v>
      </c>
      <c r="B217" s="29" t="s">
        <v>40157</v>
      </c>
      <c r="C217" s="32" t="s">
        <v>40158</v>
      </c>
      <c r="D217" s="29" t="s">
        <v>40159</v>
      </c>
      <c r="E217" s="29" t="s">
        <v>40153</v>
      </c>
      <c r="F217" s="41">
        <v>2</v>
      </c>
    </row>
    <row r="218" spans="1:6">
      <c r="A218" s="12">
        <v>22863</v>
      </c>
      <c r="B218" s="29" t="s">
        <v>40160</v>
      </c>
      <c r="C218" s="32" t="s">
        <v>40161</v>
      </c>
      <c r="D218" s="29" t="s">
        <v>40162</v>
      </c>
      <c r="E218" s="29" t="s">
        <v>40163</v>
      </c>
      <c r="F218" s="34">
        <v>2</v>
      </c>
    </row>
    <row r="219" spans="1:6">
      <c r="A219" s="12">
        <v>22864</v>
      </c>
      <c r="B219" s="29" t="s">
        <v>40164</v>
      </c>
      <c r="C219" s="32" t="s">
        <v>40165</v>
      </c>
      <c r="D219" s="29" t="s">
        <v>40166</v>
      </c>
      <c r="E219" s="29" t="s">
        <v>40167</v>
      </c>
      <c r="F219" s="34">
        <v>2</v>
      </c>
    </row>
    <row r="220" spans="1:6">
      <c r="A220" s="12">
        <v>22865</v>
      </c>
      <c r="B220" s="29" t="s">
        <v>40168</v>
      </c>
      <c r="C220" s="32" t="s">
        <v>40169</v>
      </c>
      <c r="D220" s="29" t="s">
        <v>40170</v>
      </c>
      <c r="E220" s="29" t="s">
        <v>40167</v>
      </c>
      <c r="F220" s="34">
        <v>2</v>
      </c>
    </row>
    <row r="221" spans="1:6">
      <c r="A221" s="12">
        <v>22866</v>
      </c>
      <c r="B221" s="29" t="s">
        <v>40171</v>
      </c>
      <c r="C221" s="32" t="s">
        <v>40172</v>
      </c>
      <c r="D221" s="29" t="s">
        <v>40173</v>
      </c>
      <c r="E221" s="29" t="s">
        <v>40167</v>
      </c>
      <c r="F221" s="34">
        <v>2</v>
      </c>
    </row>
    <row r="222" ht="27" spans="1:6">
      <c r="A222" s="12">
        <v>22867</v>
      </c>
      <c r="B222" s="29" t="s">
        <v>40174</v>
      </c>
      <c r="C222" s="40" t="s">
        <v>40175</v>
      </c>
      <c r="D222" s="29" t="s">
        <v>40176</v>
      </c>
      <c r="E222" s="29" t="s">
        <v>40177</v>
      </c>
      <c r="F222" s="34">
        <v>2</v>
      </c>
    </row>
    <row r="223" ht="25.5" spans="1:6">
      <c r="A223"/>
      <c r="B223" s="7"/>
      <c r="C223" s="7"/>
      <c r="D223" s="7"/>
      <c r="E223" s="7"/>
      <c r="F223" s="7"/>
    </row>
    <row r="224" ht="25.5" spans="1:6">
      <c r="A224"/>
      <c r="B224" s="7"/>
      <c r="C224" s="7"/>
      <c r="D224" s="7"/>
      <c r="E224" s="7"/>
      <c r="F224" s="7"/>
    </row>
    <row r="225" ht="20.25" spans="1:6">
      <c r="A225" s="8" t="s">
        <v>40178</v>
      </c>
      <c r="B225" s="8"/>
      <c r="C225" s="8"/>
      <c r="D225" s="8"/>
      <c r="E225" s="8"/>
      <c r="F225" s="8"/>
    </row>
    <row r="226" ht="25.5" spans="1:6">
      <c r="A226" s="7"/>
      <c r="B226" s="7"/>
      <c r="C226" s="7"/>
      <c r="D226" s="7"/>
      <c r="E226" s="7"/>
      <c r="F226" s="7"/>
    </row>
    <row r="227" ht="28.5" spans="1:6">
      <c r="A227" s="9" t="s">
        <v>3</v>
      </c>
      <c r="B227" s="9" t="s">
        <v>4</v>
      </c>
      <c r="C227" s="10" t="s">
        <v>5</v>
      </c>
      <c r="D227" s="9" t="s">
        <v>6</v>
      </c>
      <c r="E227" s="10" t="s">
        <v>7</v>
      </c>
      <c r="F227" s="11" t="s">
        <v>8</v>
      </c>
    </row>
    <row r="228" spans="1:6">
      <c r="A228" s="12">
        <v>39232</v>
      </c>
      <c r="B228" s="29" t="s">
        <v>40179</v>
      </c>
      <c r="C228" s="30" t="s">
        <v>40180</v>
      </c>
      <c r="D228" s="31" t="s">
        <v>40181</v>
      </c>
      <c r="E228" s="31" t="s">
        <v>40182</v>
      </c>
      <c r="F228" s="34">
        <v>3</v>
      </c>
    </row>
    <row r="229" spans="1:6">
      <c r="A229" s="12">
        <v>39233</v>
      </c>
      <c r="B229" s="29" t="s">
        <v>40183</v>
      </c>
      <c r="C229" s="30" t="s">
        <v>40184</v>
      </c>
      <c r="D229" s="31" t="s">
        <v>1052</v>
      </c>
      <c r="E229" s="31" t="s">
        <v>40182</v>
      </c>
      <c r="F229" s="34">
        <v>3</v>
      </c>
    </row>
    <row r="230" spans="1:6">
      <c r="A230" s="12">
        <v>39234</v>
      </c>
      <c r="B230" s="29" t="s">
        <v>40185</v>
      </c>
      <c r="C230" s="30" t="s">
        <v>40186</v>
      </c>
      <c r="D230" s="31" t="s">
        <v>40187</v>
      </c>
      <c r="E230" s="31" t="s">
        <v>40188</v>
      </c>
      <c r="F230" s="34">
        <v>3</v>
      </c>
    </row>
    <row r="231" spans="1:6">
      <c r="A231" s="12">
        <v>39235</v>
      </c>
      <c r="B231" s="29" t="s">
        <v>40189</v>
      </c>
      <c r="C231" s="30" t="s">
        <v>23925</v>
      </c>
      <c r="D231" s="31" t="s">
        <v>40190</v>
      </c>
      <c r="E231" s="31" t="s">
        <v>39639</v>
      </c>
      <c r="F231" s="34">
        <v>3</v>
      </c>
    </row>
    <row r="232" spans="1:6">
      <c r="A232" s="12">
        <v>39236</v>
      </c>
      <c r="B232" s="29" t="s">
        <v>40191</v>
      </c>
      <c r="C232" s="30" t="s">
        <v>40192</v>
      </c>
      <c r="D232" s="31" t="s">
        <v>40193</v>
      </c>
      <c r="E232" s="31" t="s">
        <v>39639</v>
      </c>
      <c r="F232" s="34">
        <v>3</v>
      </c>
    </row>
    <row r="233" spans="1:6">
      <c r="A233" s="12">
        <v>39237</v>
      </c>
      <c r="B233" s="29" t="s">
        <v>40194</v>
      </c>
      <c r="C233" s="30" t="s">
        <v>40195</v>
      </c>
      <c r="D233" s="31" t="s">
        <v>9296</v>
      </c>
      <c r="E233" s="31" t="s">
        <v>39639</v>
      </c>
      <c r="F233" s="34">
        <v>3</v>
      </c>
    </row>
    <row r="234" spans="1:6">
      <c r="A234" s="12">
        <v>39238</v>
      </c>
      <c r="B234" s="29" t="s">
        <v>40196</v>
      </c>
      <c r="C234" s="30" t="s">
        <v>40197</v>
      </c>
      <c r="D234" s="31" t="s">
        <v>40198</v>
      </c>
      <c r="E234" s="31" t="s">
        <v>39639</v>
      </c>
      <c r="F234" s="34">
        <v>3</v>
      </c>
    </row>
    <row r="235" spans="1:6">
      <c r="A235" s="12">
        <v>39239</v>
      </c>
      <c r="B235" s="29" t="s">
        <v>40199</v>
      </c>
      <c r="C235" s="30" t="s">
        <v>40200</v>
      </c>
      <c r="D235" s="31" t="s">
        <v>40201</v>
      </c>
      <c r="E235" s="31" t="s">
        <v>39639</v>
      </c>
      <c r="F235" s="34">
        <v>3</v>
      </c>
    </row>
    <row r="236" spans="1:6">
      <c r="A236" s="12">
        <v>39240</v>
      </c>
      <c r="B236" s="29" t="s">
        <v>40202</v>
      </c>
      <c r="C236" s="30" t="s">
        <v>40203</v>
      </c>
      <c r="D236" s="31" t="s">
        <v>40204</v>
      </c>
      <c r="E236" s="31" t="s">
        <v>39639</v>
      </c>
      <c r="F236" s="34">
        <v>3</v>
      </c>
    </row>
    <row r="237" spans="1:6">
      <c r="A237" s="12">
        <v>39241</v>
      </c>
      <c r="B237" s="29" t="s">
        <v>40205</v>
      </c>
      <c r="C237" s="30" t="s">
        <v>40206</v>
      </c>
      <c r="D237" s="31" t="s">
        <v>40207</v>
      </c>
      <c r="E237" s="31" t="s">
        <v>39639</v>
      </c>
      <c r="F237" s="34">
        <v>3</v>
      </c>
    </row>
    <row r="238" spans="1:6">
      <c r="A238" s="12">
        <v>39242</v>
      </c>
      <c r="B238" s="29" t="s">
        <v>40208</v>
      </c>
      <c r="C238" s="30" t="s">
        <v>40209</v>
      </c>
      <c r="D238" s="31" t="s">
        <v>40210</v>
      </c>
      <c r="E238" s="31" t="s">
        <v>39646</v>
      </c>
      <c r="F238" s="34">
        <v>3</v>
      </c>
    </row>
    <row r="239" spans="1:6">
      <c r="A239" s="12">
        <v>39243</v>
      </c>
      <c r="B239" s="29" t="s">
        <v>40211</v>
      </c>
      <c r="C239" s="30" t="s">
        <v>40212</v>
      </c>
      <c r="D239" s="31" t="s">
        <v>40213</v>
      </c>
      <c r="E239" s="31" t="s">
        <v>39646</v>
      </c>
      <c r="F239" s="34">
        <v>3</v>
      </c>
    </row>
    <row r="240" spans="1:6">
      <c r="A240" s="12">
        <v>39244</v>
      </c>
      <c r="B240" s="29" t="s">
        <v>40214</v>
      </c>
      <c r="C240" s="30" t="s">
        <v>40215</v>
      </c>
      <c r="D240" s="31" t="s">
        <v>40216</v>
      </c>
      <c r="E240" s="31" t="s">
        <v>39646</v>
      </c>
      <c r="F240" s="34">
        <v>3</v>
      </c>
    </row>
    <row r="241" spans="1:6">
      <c r="A241" s="12">
        <v>39245</v>
      </c>
      <c r="B241" s="29" t="s">
        <v>40217</v>
      </c>
      <c r="C241" s="30" t="s">
        <v>40218</v>
      </c>
      <c r="D241" s="31" t="s">
        <v>40219</v>
      </c>
      <c r="E241" s="31" t="s">
        <v>39646</v>
      </c>
      <c r="F241" s="34">
        <v>3</v>
      </c>
    </row>
    <row r="242" spans="1:6">
      <c r="A242" s="12">
        <v>39246</v>
      </c>
      <c r="B242" s="29" t="s">
        <v>40220</v>
      </c>
      <c r="C242" s="30" t="s">
        <v>40221</v>
      </c>
      <c r="D242" s="31" t="s">
        <v>40222</v>
      </c>
      <c r="E242" s="31" t="s">
        <v>39646</v>
      </c>
      <c r="F242" s="34">
        <v>3</v>
      </c>
    </row>
    <row r="243" spans="1:6">
      <c r="A243" s="12">
        <v>39247</v>
      </c>
      <c r="B243" s="29" t="s">
        <v>40223</v>
      </c>
      <c r="C243" s="30" t="s">
        <v>40224</v>
      </c>
      <c r="D243" s="31" t="s">
        <v>28565</v>
      </c>
      <c r="E243" s="31" t="s">
        <v>40225</v>
      </c>
      <c r="F243" s="34">
        <v>3</v>
      </c>
    </row>
    <row r="244" spans="1:6">
      <c r="A244" s="12">
        <v>39248</v>
      </c>
      <c r="B244" s="29" t="s">
        <v>40226</v>
      </c>
      <c r="C244" s="30" t="s">
        <v>40227</v>
      </c>
      <c r="D244" s="31" t="s">
        <v>40228</v>
      </c>
      <c r="E244" s="31" t="s">
        <v>40229</v>
      </c>
      <c r="F244" s="34">
        <v>3</v>
      </c>
    </row>
    <row r="245" spans="1:6">
      <c r="A245" s="12">
        <v>39249</v>
      </c>
      <c r="B245" s="29" t="s">
        <v>40230</v>
      </c>
      <c r="C245" s="30" t="s">
        <v>40231</v>
      </c>
      <c r="D245" s="31" t="s">
        <v>40232</v>
      </c>
      <c r="E245" s="31" t="s">
        <v>40229</v>
      </c>
      <c r="F245" s="34">
        <v>3</v>
      </c>
    </row>
    <row r="246" spans="1:6">
      <c r="A246" s="12">
        <v>39250</v>
      </c>
      <c r="B246" s="29" t="s">
        <v>40233</v>
      </c>
      <c r="C246" s="30" t="s">
        <v>40234</v>
      </c>
      <c r="D246" s="31" t="s">
        <v>40235</v>
      </c>
      <c r="E246" s="31" t="s">
        <v>40229</v>
      </c>
      <c r="F246" s="34">
        <v>3</v>
      </c>
    </row>
    <row r="247" spans="1:6">
      <c r="A247" s="12">
        <v>39251</v>
      </c>
      <c r="B247" s="29" t="s">
        <v>40236</v>
      </c>
      <c r="C247" s="30" t="s">
        <v>40237</v>
      </c>
      <c r="D247" s="31" t="s">
        <v>14104</v>
      </c>
      <c r="E247" s="31" t="s">
        <v>40238</v>
      </c>
      <c r="F247" s="34">
        <v>3</v>
      </c>
    </row>
    <row r="248" spans="1:6">
      <c r="A248" s="12">
        <v>39252</v>
      </c>
      <c r="B248" s="29" t="s">
        <v>40239</v>
      </c>
      <c r="C248" s="30" t="s">
        <v>28407</v>
      </c>
      <c r="D248" s="31" t="s">
        <v>40240</v>
      </c>
      <c r="E248" s="31" t="s">
        <v>40238</v>
      </c>
      <c r="F248" s="34">
        <v>3</v>
      </c>
    </row>
    <row r="249" spans="1:6">
      <c r="A249" s="12">
        <v>39253</v>
      </c>
      <c r="B249" s="29" t="s">
        <v>40241</v>
      </c>
      <c r="C249" s="30" t="s">
        <v>40242</v>
      </c>
      <c r="D249" s="31" t="s">
        <v>40243</v>
      </c>
      <c r="E249" s="31" t="s">
        <v>39654</v>
      </c>
      <c r="F249" s="34">
        <v>3</v>
      </c>
    </row>
    <row r="250" spans="1:6">
      <c r="A250" s="12">
        <v>39254</v>
      </c>
      <c r="B250" s="29" t="s">
        <v>40244</v>
      </c>
      <c r="C250" s="30" t="s">
        <v>40245</v>
      </c>
      <c r="D250" s="31" t="s">
        <v>21971</v>
      </c>
      <c r="E250" s="31" t="s">
        <v>39654</v>
      </c>
      <c r="F250" s="34">
        <v>3</v>
      </c>
    </row>
    <row r="251" spans="1:6">
      <c r="A251" s="12">
        <v>39255</v>
      </c>
      <c r="B251" s="29" t="s">
        <v>40246</v>
      </c>
      <c r="C251" s="30" t="s">
        <v>40247</v>
      </c>
      <c r="D251" s="31" t="s">
        <v>40248</v>
      </c>
      <c r="E251" s="31" t="s">
        <v>39654</v>
      </c>
      <c r="F251" s="34">
        <v>3</v>
      </c>
    </row>
    <row r="252" spans="1:6">
      <c r="A252" s="12">
        <v>39256</v>
      </c>
      <c r="B252" s="29" t="s">
        <v>40249</v>
      </c>
      <c r="C252" s="30" t="s">
        <v>40250</v>
      </c>
      <c r="D252" s="31" t="s">
        <v>40251</v>
      </c>
      <c r="E252" s="31" t="s">
        <v>39654</v>
      </c>
      <c r="F252" s="34">
        <v>3</v>
      </c>
    </row>
    <row r="253" spans="1:6">
      <c r="A253" s="12">
        <v>39257</v>
      </c>
      <c r="B253" s="29" t="s">
        <v>40252</v>
      </c>
      <c r="C253" s="42" t="s">
        <v>40253</v>
      </c>
      <c r="D253" s="31" t="s">
        <v>40254</v>
      </c>
      <c r="E253" s="31" t="s">
        <v>39654</v>
      </c>
      <c r="F253" s="34">
        <v>3</v>
      </c>
    </row>
    <row r="254" spans="1:6">
      <c r="A254" s="12">
        <v>39258</v>
      </c>
      <c r="B254" s="29" t="s">
        <v>40255</v>
      </c>
      <c r="C254" s="30" t="s">
        <v>40256</v>
      </c>
      <c r="D254" s="31" t="s">
        <v>2402</v>
      </c>
      <c r="E254" s="31" t="s">
        <v>39475</v>
      </c>
      <c r="F254" s="34">
        <v>3</v>
      </c>
    </row>
    <row r="255" spans="1:6">
      <c r="A255" s="12">
        <v>39259</v>
      </c>
      <c r="B255" s="29" t="s">
        <v>40257</v>
      </c>
      <c r="C255" s="30" t="s">
        <v>40258</v>
      </c>
      <c r="D255" s="31" t="s">
        <v>40259</v>
      </c>
      <c r="E255" s="31" t="s">
        <v>39475</v>
      </c>
      <c r="F255" s="34">
        <v>3</v>
      </c>
    </row>
    <row r="256" spans="1:6">
      <c r="A256" s="12">
        <v>39260</v>
      </c>
      <c r="B256" s="29" t="s">
        <v>40260</v>
      </c>
      <c r="C256" s="30" t="s">
        <v>40261</v>
      </c>
      <c r="D256" s="31" t="s">
        <v>40262</v>
      </c>
      <c r="E256" s="31" t="s">
        <v>39475</v>
      </c>
      <c r="F256" s="34">
        <v>3</v>
      </c>
    </row>
    <row r="257" spans="1:6">
      <c r="A257" s="12">
        <v>39261</v>
      </c>
      <c r="B257" s="29" t="s">
        <v>40263</v>
      </c>
      <c r="C257" s="30" t="s">
        <v>40264</v>
      </c>
      <c r="D257" s="31" t="s">
        <v>40265</v>
      </c>
      <c r="E257" s="31" t="s">
        <v>39475</v>
      </c>
      <c r="F257" s="34">
        <v>3</v>
      </c>
    </row>
    <row r="258" spans="1:6">
      <c r="A258" s="12">
        <v>39262</v>
      </c>
      <c r="B258" s="29" t="s">
        <v>40266</v>
      </c>
      <c r="C258" s="30" t="s">
        <v>40267</v>
      </c>
      <c r="D258" s="31" t="s">
        <v>40268</v>
      </c>
      <c r="E258" s="31" t="s">
        <v>39475</v>
      </c>
      <c r="F258" s="34">
        <v>3</v>
      </c>
    </row>
    <row r="259" spans="1:6">
      <c r="A259" s="12">
        <v>39263</v>
      </c>
      <c r="B259" s="29" t="s">
        <v>40269</v>
      </c>
      <c r="C259" s="30" t="s">
        <v>40270</v>
      </c>
      <c r="D259" s="31" t="s">
        <v>40271</v>
      </c>
      <c r="E259" s="31" t="s">
        <v>39475</v>
      </c>
      <c r="F259" s="34">
        <v>3</v>
      </c>
    </row>
    <row r="260" spans="1:6">
      <c r="A260" s="12">
        <v>39264</v>
      </c>
      <c r="B260" s="29" t="s">
        <v>40272</v>
      </c>
      <c r="C260" s="30" t="s">
        <v>40273</v>
      </c>
      <c r="D260" s="31" t="s">
        <v>40274</v>
      </c>
      <c r="E260" s="31" t="s">
        <v>39475</v>
      </c>
      <c r="F260" s="34">
        <v>3</v>
      </c>
    </row>
    <row r="261" spans="1:6">
      <c r="A261" s="12">
        <v>39265</v>
      </c>
      <c r="B261" s="29" t="s">
        <v>40275</v>
      </c>
      <c r="C261" s="30" t="s">
        <v>40276</v>
      </c>
      <c r="D261" s="31" t="s">
        <v>40277</v>
      </c>
      <c r="E261" s="31" t="s">
        <v>40278</v>
      </c>
      <c r="F261" s="34">
        <v>3</v>
      </c>
    </row>
    <row r="262" spans="1:6">
      <c r="A262" s="12">
        <v>39266</v>
      </c>
      <c r="B262" s="29" t="s">
        <v>40279</v>
      </c>
      <c r="C262" s="30" t="s">
        <v>40280</v>
      </c>
      <c r="D262" s="31" t="s">
        <v>40281</v>
      </c>
      <c r="E262" s="31" t="s">
        <v>40278</v>
      </c>
      <c r="F262" s="34">
        <v>3</v>
      </c>
    </row>
    <row r="263" spans="1:6">
      <c r="A263" s="12">
        <v>39267</v>
      </c>
      <c r="B263" s="29" t="s">
        <v>40282</v>
      </c>
      <c r="C263" s="30" t="s">
        <v>40283</v>
      </c>
      <c r="D263" s="31" t="s">
        <v>40284</v>
      </c>
      <c r="E263" s="31" t="s">
        <v>40278</v>
      </c>
      <c r="F263" s="34">
        <v>3</v>
      </c>
    </row>
    <row r="264" spans="1:6">
      <c r="A264" s="12">
        <v>39268</v>
      </c>
      <c r="B264" s="29" t="s">
        <v>40285</v>
      </c>
      <c r="C264" s="30" t="s">
        <v>40286</v>
      </c>
      <c r="D264" s="31" t="s">
        <v>40287</v>
      </c>
      <c r="E264" s="31" t="s">
        <v>39664</v>
      </c>
      <c r="F264" s="34">
        <v>3</v>
      </c>
    </row>
    <row r="265" spans="1:6">
      <c r="A265" s="12">
        <v>39269</v>
      </c>
      <c r="B265" s="29" t="s">
        <v>40288</v>
      </c>
      <c r="C265" s="30" t="s">
        <v>40289</v>
      </c>
      <c r="D265" s="31" t="s">
        <v>40290</v>
      </c>
      <c r="E265" s="31" t="s">
        <v>39664</v>
      </c>
      <c r="F265" s="34">
        <v>3</v>
      </c>
    </row>
    <row r="266" spans="1:6">
      <c r="A266" s="12">
        <v>39270</v>
      </c>
      <c r="B266" s="29" t="s">
        <v>40291</v>
      </c>
      <c r="C266" s="30" t="s">
        <v>40292</v>
      </c>
      <c r="D266" s="31" t="s">
        <v>40293</v>
      </c>
      <c r="E266" s="31" t="s">
        <v>39482</v>
      </c>
      <c r="F266" s="34">
        <v>3</v>
      </c>
    </row>
    <row r="267" spans="1:6">
      <c r="A267" s="12">
        <v>39271</v>
      </c>
      <c r="B267" s="29" t="s">
        <v>40294</v>
      </c>
      <c r="C267" s="30" t="s">
        <v>40295</v>
      </c>
      <c r="D267" s="31" t="s">
        <v>40296</v>
      </c>
      <c r="E267" s="31" t="s">
        <v>39482</v>
      </c>
      <c r="F267" s="34">
        <v>3</v>
      </c>
    </row>
    <row r="268" spans="1:6">
      <c r="A268" s="12">
        <v>39272</v>
      </c>
      <c r="B268" s="29" t="s">
        <v>40297</v>
      </c>
      <c r="C268" s="30" t="s">
        <v>40298</v>
      </c>
      <c r="D268" s="31" t="s">
        <v>40299</v>
      </c>
      <c r="E268" s="31" t="s">
        <v>39673</v>
      </c>
      <c r="F268" s="34">
        <v>3</v>
      </c>
    </row>
    <row r="269" spans="1:6">
      <c r="A269" s="12">
        <v>39273</v>
      </c>
      <c r="B269" s="29" t="s">
        <v>40300</v>
      </c>
      <c r="C269" s="30" t="s">
        <v>40301</v>
      </c>
      <c r="D269" s="31" t="s">
        <v>40302</v>
      </c>
      <c r="E269" s="31" t="s">
        <v>39673</v>
      </c>
      <c r="F269" s="34">
        <v>3</v>
      </c>
    </row>
    <row r="270" spans="1:6">
      <c r="A270" s="12">
        <v>39274</v>
      </c>
      <c r="B270" s="29" t="s">
        <v>40303</v>
      </c>
      <c r="C270" s="30" t="s">
        <v>40304</v>
      </c>
      <c r="D270" s="31" t="s">
        <v>40305</v>
      </c>
      <c r="E270" s="31" t="s">
        <v>39673</v>
      </c>
      <c r="F270" s="34">
        <v>3</v>
      </c>
    </row>
    <row r="271" spans="1:6">
      <c r="A271" s="12">
        <v>39275</v>
      </c>
      <c r="B271" s="29" t="s">
        <v>40306</v>
      </c>
      <c r="C271" s="30" t="s">
        <v>40307</v>
      </c>
      <c r="D271" s="31" t="s">
        <v>32978</v>
      </c>
      <c r="E271" s="31" t="s">
        <v>39673</v>
      </c>
      <c r="F271" s="34">
        <v>3</v>
      </c>
    </row>
    <row r="272" spans="1:6">
      <c r="A272" s="12">
        <v>39276</v>
      </c>
      <c r="B272" s="29" t="s">
        <v>40308</v>
      </c>
      <c r="C272" s="30" t="s">
        <v>40309</v>
      </c>
      <c r="D272" s="31" t="s">
        <v>40310</v>
      </c>
      <c r="E272" s="31" t="s">
        <v>39673</v>
      </c>
      <c r="F272" s="34">
        <v>3</v>
      </c>
    </row>
    <row r="273" spans="1:6">
      <c r="A273" s="12">
        <v>39277</v>
      </c>
      <c r="B273" s="29" t="s">
        <v>40311</v>
      </c>
      <c r="C273" s="30" t="s">
        <v>40312</v>
      </c>
      <c r="D273" s="31" t="s">
        <v>40313</v>
      </c>
      <c r="E273" s="31" t="s">
        <v>39673</v>
      </c>
      <c r="F273" s="34">
        <v>3</v>
      </c>
    </row>
    <row r="274" spans="1:6">
      <c r="A274" s="12">
        <v>39278</v>
      </c>
      <c r="B274" s="29" t="s">
        <v>40314</v>
      </c>
      <c r="C274" s="30" t="s">
        <v>40315</v>
      </c>
      <c r="D274" s="31" t="s">
        <v>11319</v>
      </c>
      <c r="E274" s="31" t="s">
        <v>39673</v>
      </c>
      <c r="F274" s="34">
        <v>3</v>
      </c>
    </row>
    <row r="275" spans="1:6">
      <c r="A275" s="12">
        <v>39279</v>
      </c>
      <c r="B275" s="29" t="s">
        <v>40316</v>
      </c>
      <c r="C275" s="30" t="s">
        <v>40317</v>
      </c>
      <c r="D275" s="31" t="s">
        <v>40318</v>
      </c>
      <c r="E275" s="31" t="s">
        <v>39688</v>
      </c>
      <c r="F275" s="34">
        <v>3</v>
      </c>
    </row>
    <row r="276" spans="1:6">
      <c r="A276" s="12">
        <v>39280</v>
      </c>
      <c r="B276" s="29" t="s">
        <v>40319</v>
      </c>
      <c r="C276" s="30" t="s">
        <v>40320</v>
      </c>
      <c r="D276" s="31" t="s">
        <v>40321</v>
      </c>
      <c r="E276" s="31" t="s">
        <v>39688</v>
      </c>
      <c r="F276" s="34">
        <v>3</v>
      </c>
    </row>
    <row r="277" spans="1:6">
      <c r="A277" s="12">
        <v>39281</v>
      </c>
      <c r="B277" s="29" t="s">
        <v>40322</v>
      </c>
      <c r="C277" s="30" t="s">
        <v>40323</v>
      </c>
      <c r="D277" s="31" t="s">
        <v>24910</v>
      </c>
      <c r="E277" s="31" t="s">
        <v>39688</v>
      </c>
      <c r="F277" s="34">
        <v>3</v>
      </c>
    </row>
    <row r="278" spans="1:6">
      <c r="A278" s="12">
        <v>39282</v>
      </c>
      <c r="B278" s="29" t="s">
        <v>40324</v>
      </c>
      <c r="C278" s="30" t="s">
        <v>40325</v>
      </c>
      <c r="D278" s="31" t="s">
        <v>40326</v>
      </c>
      <c r="E278" s="31" t="s">
        <v>39695</v>
      </c>
      <c r="F278" s="34">
        <v>3</v>
      </c>
    </row>
    <row r="279" spans="1:6">
      <c r="A279" s="12">
        <v>39283</v>
      </c>
      <c r="B279" s="29" t="s">
        <v>40327</v>
      </c>
      <c r="C279" s="30" t="s">
        <v>40328</v>
      </c>
      <c r="D279" s="31" t="s">
        <v>40329</v>
      </c>
      <c r="E279" s="31" t="s">
        <v>40330</v>
      </c>
      <c r="F279" s="34">
        <v>3</v>
      </c>
    </row>
    <row r="280" spans="1:6">
      <c r="A280" s="12">
        <v>39284</v>
      </c>
      <c r="B280" s="29" t="s">
        <v>40331</v>
      </c>
      <c r="C280" s="30" t="s">
        <v>40332</v>
      </c>
      <c r="D280" s="31" t="s">
        <v>40333</v>
      </c>
      <c r="E280" s="31" t="s">
        <v>39703</v>
      </c>
      <c r="F280" s="34">
        <v>3</v>
      </c>
    </row>
    <row r="281" spans="1:6">
      <c r="A281" s="12">
        <v>39285</v>
      </c>
      <c r="B281" s="29" t="s">
        <v>40334</v>
      </c>
      <c r="C281" s="30" t="s">
        <v>40335</v>
      </c>
      <c r="D281" s="31" t="s">
        <v>40336</v>
      </c>
      <c r="E281" s="31" t="s">
        <v>39703</v>
      </c>
      <c r="F281" s="34">
        <v>3</v>
      </c>
    </row>
    <row r="282" spans="1:6">
      <c r="A282" s="12">
        <v>39286</v>
      </c>
      <c r="B282" s="29" t="s">
        <v>40337</v>
      </c>
      <c r="C282" s="30" t="s">
        <v>40338</v>
      </c>
      <c r="D282" s="31" t="s">
        <v>40339</v>
      </c>
      <c r="E282" s="31" t="s">
        <v>39703</v>
      </c>
      <c r="F282" s="34">
        <v>3</v>
      </c>
    </row>
    <row r="283" spans="1:6">
      <c r="A283" s="12">
        <v>39287</v>
      </c>
      <c r="B283" s="29" t="s">
        <v>40340</v>
      </c>
      <c r="C283" s="30" t="s">
        <v>40341</v>
      </c>
      <c r="D283" s="31" t="s">
        <v>40342</v>
      </c>
      <c r="E283" s="31" t="s">
        <v>39703</v>
      </c>
      <c r="F283" s="34">
        <v>3</v>
      </c>
    </row>
    <row r="284" spans="1:6">
      <c r="A284" s="12">
        <v>39288</v>
      </c>
      <c r="B284" s="29" t="s">
        <v>40343</v>
      </c>
      <c r="C284" s="30" t="s">
        <v>40344</v>
      </c>
      <c r="D284" s="31" t="s">
        <v>40345</v>
      </c>
      <c r="E284" s="31" t="s">
        <v>39703</v>
      </c>
      <c r="F284" s="34">
        <v>3</v>
      </c>
    </row>
    <row r="285" spans="1:6">
      <c r="A285" s="12">
        <v>39289</v>
      </c>
      <c r="B285" s="29" t="s">
        <v>40346</v>
      </c>
      <c r="C285" s="30" t="s">
        <v>40347</v>
      </c>
      <c r="D285" s="31" t="s">
        <v>40348</v>
      </c>
      <c r="E285" s="31" t="s">
        <v>39703</v>
      </c>
      <c r="F285" s="34">
        <v>3</v>
      </c>
    </row>
    <row r="286" spans="1:6">
      <c r="A286" s="12">
        <v>39290</v>
      </c>
      <c r="B286" s="29" t="s">
        <v>40349</v>
      </c>
      <c r="C286" s="30" t="s">
        <v>40350</v>
      </c>
      <c r="D286" s="31" t="s">
        <v>40351</v>
      </c>
      <c r="E286" s="31" t="s">
        <v>39703</v>
      </c>
      <c r="F286" s="34">
        <v>3</v>
      </c>
    </row>
    <row r="287" spans="1:6">
      <c r="A287" s="12">
        <v>39291</v>
      </c>
      <c r="B287" s="29" t="s">
        <v>40352</v>
      </c>
      <c r="C287" s="30" t="s">
        <v>40353</v>
      </c>
      <c r="D287" s="31" t="s">
        <v>40354</v>
      </c>
      <c r="E287" s="31" t="s">
        <v>39703</v>
      </c>
      <c r="F287" s="34">
        <v>3</v>
      </c>
    </row>
    <row r="288" spans="1:6">
      <c r="A288" s="12">
        <v>39292</v>
      </c>
      <c r="B288" s="29" t="s">
        <v>40355</v>
      </c>
      <c r="C288" s="30" t="s">
        <v>40356</v>
      </c>
      <c r="D288" s="31" t="s">
        <v>40357</v>
      </c>
      <c r="E288" s="31" t="s">
        <v>39703</v>
      </c>
      <c r="F288" s="34">
        <v>3</v>
      </c>
    </row>
    <row r="289" spans="1:6">
      <c r="A289" s="12">
        <v>39293</v>
      </c>
      <c r="B289" s="29" t="s">
        <v>40358</v>
      </c>
      <c r="C289" s="30" t="s">
        <v>40359</v>
      </c>
      <c r="D289" s="31" t="s">
        <v>40360</v>
      </c>
      <c r="E289" s="31" t="s">
        <v>39722</v>
      </c>
      <c r="F289" s="34">
        <v>3</v>
      </c>
    </row>
    <row r="290" spans="1:6">
      <c r="A290" s="12">
        <v>39294</v>
      </c>
      <c r="B290" s="29" t="s">
        <v>40361</v>
      </c>
      <c r="C290" s="30" t="s">
        <v>40362</v>
      </c>
      <c r="D290" s="31" t="s">
        <v>22459</v>
      </c>
      <c r="E290" s="31" t="s">
        <v>39722</v>
      </c>
      <c r="F290" s="34">
        <v>3</v>
      </c>
    </row>
    <row r="291" spans="1:6">
      <c r="A291" s="12">
        <v>39295</v>
      </c>
      <c r="B291" s="29" t="s">
        <v>40363</v>
      </c>
      <c r="C291" s="30" t="s">
        <v>40364</v>
      </c>
      <c r="D291" s="31" t="s">
        <v>40365</v>
      </c>
      <c r="E291" s="31" t="s">
        <v>39722</v>
      </c>
      <c r="F291" s="34">
        <v>3</v>
      </c>
    </row>
    <row r="292" spans="1:6">
      <c r="A292" s="12">
        <v>39296</v>
      </c>
      <c r="B292" s="29" t="s">
        <v>40366</v>
      </c>
      <c r="C292" s="30" t="s">
        <v>40367</v>
      </c>
      <c r="D292" s="31" t="s">
        <v>40368</v>
      </c>
      <c r="E292" s="31" t="s">
        <v>39722</v>
      </c>
      <c r="F292" s="34">
        <v>3</v>
      </c>
    </row>
    <row r="293" spans="1:6">
      <c r="A293" s="12">
        <v>39297</v>
      </c>
      <c r="B293" s="29" t="s">
        <v>40369</v>
      </c>
      <c r="C293" s="30" t="s">
        <v>40370</v>
      </c>
      <c r="D293" s="31" t="s">
        <v>40371</v>
      </c>
      <c r="E293" s="31" t="s">
        <v>39722</v>
      </c>
      <c r="F293" s="34">
        <v>3</v>
      </c>
    </row>
    <row r="294" spans="1:6">
      <c r="A294" s="12">
        <v>39298</v>
      </c>
      <c r="B294" s="29" t="s">
        <v>40372</v>
      </c>
      <c r="C294" s="30" t="s">
        <v>40373</v>
      </c>
      <c r="D294" s="31" t="s">
        <v>40374</v>
      </c>
      <c r="E294" s="31" t="s">
        <v>39722</v>
      </c>
      <c r="F294" s="34">
        <v>3</v>
      </c>
    </row>
    <row r="295" spans="1:6">
      <c r="A295" s="12">
        <v>39299</v>
      </c>
      <c r="B295" s="29" t="s">
        <v>40375</v>
      </c>
      <c r="C295" s="30" t="s">
        <v>40376</v>
      </c>
      <c r="D295" s="31" t="s">
        <v>40377</v>
      </c>
      <c r="E295" s="31" t="s">
        <v>39738</v>
      </c>
      <c r="F295" s="34">
        <v>3</v>
      </c>
    </row>
    <row r="296" spans="1:6">
      <c r="A296" s="12">
        <v>39300</v>
      </c>
      <c r="B296" s="29" t="s">
        <v>40378</v>
      </c>
      <c r="C296" s="30" t="s">
        <v>40379</v>
      </c>
      <c r="D296" s="31" t="s">
        <v>40380</v>
      </c>
      <c r="E296" s="31" t="s">
        <v>39738</v>
      </c>
      <c r="F296" s="34">
        <v>3</v>
      </c>
    </row>
    <row r="297" spans="1:6">
      <c r="A297" s="12">
        <v>39301</v>
      </c>
      <c r="B297" s="29" t="s">
        <v>40381</v>
      </c>
      <c r="C297" s="30" t="s">
        <v>40382</v>
      </c>
      <c r="D297" s="31" t="s">
        <v>40383</v>
      </c>
      <c r="E297" s="31" t="s">
        <v>39738</v>
      </c>
      <c r="F297" s="34">
        <v>3</v>
      </c>
    </row>
    <row r="298" spans="1:6">
      <c r="A298" s="12">
        <v>39302</v>
      </c>
      <c r="B298" s="29" t="s">
        <v>40384</v>
      </c>
      <c r="C298" s="30" t="s">
        <v>40385</v>
      </c>
      <c r="D298" s="31" t="s">
        <v>40386</v>
      </c>
      <c r="E298" s="31" t="s">
        <v>39738</v>
      </c>
      <c r="F298" s="34">
        <v>3</v>
      </c>
    </row>
    <row r="299" spans="1:6">
      <c r="A299" s="12">
        <v>39303</v>
      </c>
      <c r="B299" s="29" t="s">
        <v>40387</v>
      </c>
      <c r="C299" s="30" t="s">
        <v>40388</v>
      </c>
      <c r="D299" s="31" t="s">
        <v>40389</v>
      </c>
      <c r="E299" s="31" t="s">
        <v>39738</v>
      </c>
      <c r="F299" s="34">
        <v>3</v>
      </c>
    </row>
    <row r="300" spans="1:6">
      <c r="A300" s="12">
        <v>39304</v>
      </c>
      <c r="B300" s="29" t="s">
        <v>40390</v>
      </c>
      <c r="C300" s="30" t="s">
        <v>40391</v>
      </c>
      <c r="D300" s="31" t="s">
        <v>10524</v>
      </c>
      <c r="E300" s="31" t="s">
        <v>39738</v>
      </c>
      <c r="F300" s="34">
        <v>3</v>
      </c>
    </row>
    <row r="301" spans="1:6">
      <c r="A301" s="12">
        <v>39305</v>
      </c>
      <c r="B301" s="29" t="s">
        <v>40392</v>
      </c>
      <c r="C301" s="30" t="s">
        <v>40393</v>
      </c>
      <c r="D301" s="31" t="s">
        <v>40394</v>
      </c>
      <c r="E301" s="31" t="s">
        <v>39738</v>
      </c>
      <c r="F301" s="34">
        <v>3</v>
      </c>
    </row>
    <row r="302" spans="1:6">
      <c r="A302" s="12">
        <v>39306</v>
      </c>
      <c r="B302" s="29" t="s">
        <v>40395</v>
      </c>
      <c r="C302" s="30" t="s">
        <v>40396</v>
      </c>
      <c r="D302" s="31" t="s">
        <v>40397</v>
      </c>
      <c r="E302" s="31" t="s">
        <v>40398</v>
      </c>
      <c r="F302" s="34">
        <v>3</v>
      </c>
    </row>
    <row r="303" spans="1:6">
      <c r="A303" s="12">
        <v>39307</v>
      </c>
      <c r="B303" s="29" t="s">
        <v>40399</v>
      </c>
      <c r="C303" s="30" t="s">
        <v>40400</v>
      </c>
      <c r="D303" s="31" t="s">
        <v>40401</v>
      </c>
      <c r="E303" s="31" t="s">
        <v>40398</v>
      </c>
      <c r="F303" s="34">
        <v>3</v>
      </c>
    </row>
    <row r="304" spans="1:6">
      <c r="A304" s="12">
        <v>39308</v>
      </c>
      <c r="B304" s="29" t="s">
        <v>40402</v>
      </c>
      <c r="C304" s="30" t="s">
        <v>40403</v>
      </c>
      <c r="D304" s="31" t="s">
        <v>40404</v>
      </c>
      <c r="E304" s="31" t="s">
        <v>40398</v>
      </c>
      <c r="F304" s="34">
        <v>3</v>
      </c>
    </row>
    <row r="305" spans="1:6">
      <c r="A305" s="12">
        <v>39309</v>
      </c>
      <c r="B305" s="29" t="s">
        <v>40405</v>
      </c>
      <c r="C305" s="30" t="s">
        <v>40406</v>
      </c>
      <c r="D305" s="31" t="s">
        <v>40407</v>
      </c>
      <c r="E305" s="31" t="s">
        <v>40398</v>
      </c>
      <c r="F305" s="34">
        <v>3</v>
      </c>
    </row>
    <row r="306" spans="1:6">
      <c r="A306" s="12">
        <v>39310</v>
      </c>
      <c r="B306" s="29" t="s">
        <v>40408</v>
      </c>
      <c r="C306" s="30" t="s">
        <v>40409</v>
      </c>
      <c r="D306" s="31" t="s">
        <v>40410</v>
      </c>
      <c r="E306" s="31" t="s">
        <v>40411</v>
      </c>
      <c r="F306" s="34">
        <v>3</v>
      </c>
    </row>
    <row r="307" spans="1:6">
      <c r="A307" s="12">
        <v>39311</v>
      </c>
      <c r="B307" s="29" t="s">
        <v>40412</v>
      </c>
      <c r="C307" s="30" t="s">
        <v>40413</v>
      </c>
      <c r="D307" s="31" t="s">
        <v>40414</v>
      </c>
      <c r="E307" s="31" t="s">
        <v>40411</v>
      </c>
      <c r="F307" s="34">
        <v>3</v>
      </c>
    </row>
    <row r="308" spans="1:6">
      <c r="A308" s="12">
        <v>39312</v>
      </c>
      <c r="B308" s="29" t="s">
        <v>40415</v>
      </c>
      <c r="C308" s="30" t="s">
        <v>40416</v>
      </c>
      <c r="D308" s="31" t="s">
        <v>437</v>
      </c>
      <c r="E308" s="31" t="s">
        <v>40411</v>
      </c>
      <c r="F308" s="34">
        <v>3</v>
      </c>
    </row>
    <row r="309" spans="1:6">
      <c r="A309" s="12">
        <v>39313</v>
      </c>
      <c r="B309" s="29" t="s">
        <v>40417</v>
      </c>
      <c r="C309" s="30" t="s">
        <v>40418</v>
      </c>
      <c r="D309" s="31" t="s">
        <v>1589</v>
      </c>
      <c r="E309" s="31" t="s">
        <v>40411</v>
      </c>
      <c r="F309" s="34">
        <v>3</v>
      </c>
    </row>
    <row r="310" spans="1:6">
      <c r="A310" s="12">
        <v>39314</v>
      </c>
      <c r="B310" s="29" t="s">
        <v>40419</v>
      </c>
      <c r="C310" s="30" t="s">
        <v>40420</v>
      </c>
      <c r="D310" s="31" t="s">
        <v>4709</v>
      </c>
      <c r="E310" s="31" t="s">
        <v>40411</v>
      </c>
      <c r="F310" s="34">
        <v>3</v>
      </c>
    </row>
    <row r="311" spans="1:6">
      <c r="A311" s="12">
        <v>39315</v>
      </c>
      <c r="B311" s="29" t="s">
        <v>40421</v>
      </c>
      <c r="C311" s="30" t="s">
        <v>40422</v>
      </c>
      <c r="D311" s="31" t="s">
        <v>40423</v>
      </c>
      <c r="E311" s="31" t="s">
        <v>39492</v>
      </c>
      <c r="F311" s="34">
        <v>3</v>
      </c>
    </row>
    <row r="312" spans="1:6">
      <c r="A312" s="12">
        <v>39316</v>
      </c>
      <c r="B312" s="29" t="s">
        <v>40424</v>
      </c>
      <c r="C312" s="30" t="s">
        <v>40425</v>
      </c>
      <c r="D312" s="31" t="s">
        <v>40426</v>
      </c>
      <c r="E312" s="31" t="s">
        <v>39492</v>
      </c>
      <c r="F312" s="34">
        <v>3</v>
      </c>
    </row>
    <row r="313" spans="1:6">
      <c r="A313" s="12">
        <v>39317</v>
      </c>
      <c r="B313" s="29" t="s">
        <v>40427</v>
      </c>
      <c r="C313" s="30" t="s">
        <v>40428</v>
      </c>
      <c r="D313" s="31" t="s">
        <v>209</v>
      </c>
      <c r="E313" s="31" t="s">
        <v>39492</v>
      </c>
      <c r="F313" s="34">
        <v>3</v>
      </c>
    </row>
    <row r="314" spans="1:6">
      <c r="A314" s="12">
        <v>39318</v>
      </c>
      <c r="B314" s="29" t="s">
        <v>40429</v>
      </c>
      <c r="C314" s="30" t="s">
        <v>40430</v>
      </c>
      <c r="D314" s="31" t="s">
        <v>40431</v>
      </c>
      <c r="E314" s="31" t="s">
        <v>39492</v>
      </c>
      <c r="F314" s="34">
        <v>3</v>
      </c>
    </row>
    <row r="315" spans="1:6">
      <c r="A315" s="12">
        <v>39319</v>
      </c>
      <c r="B315" s="29" t="s">
        <v>40432</v>
      </c>
      <c r="C315" s="30" t="s">
        <v>40433</v>
      </c>
      <c r="D315" s="31" t="s">
        <v>40434</v>
      </c>
      <c r="E315" s="31" t="s">
        <v>39492</v>
      </c>
      <c r="F315" s="34">
        <v>3</v>
      </c>
    </row>
    <row r="316" spans="1:6">
      <c r="A316" s="12">
        <v>39320</v>
      </c>
      <c r="B316" s="29" t="s">
        <v>40435</v>
      </c>
      <c r="C316" s="30" t="s">
        <v>40436</v>
      </c>
      <c r="D316" s="31" t="s">
        <v>40437</v>
      </c>
      <c r="E316" s="31" t="s">
        <v>39492</v>
      </c>
      <c r="F316" s="43">
        <v>3</v>
      </c>
    </row>
    <row r="317" spans="1:6">
      <c r="A317" s="12">
        <v>39321</v>
      </c>
      <c r="B317" s="29" t="s">
        <v>40438</v>
      </c>
      <c r="C317" s="30" t="s">
        <v>40439</v>
      </c>
      <c r="D317" s="31" t="s">
        <v>40440</v>
      </c>
      <c r="E317" s="31" t="s">
        <v>39492</v>
      </c>
      <c r="F317" s="34">
        <v>3</v>
      </c>
    </row>
    <row r="318" spans="1:6">
      <c r="A318" s="12">
        <v>39322</v>
      </c>
      <c r="B318" s="29" t="s">
        <v>40441</v>
      </c>
      <c r="C318" s="30" t="s">
        <v>40442</v>
      </c>
      <c r="D318" s="31" t="s">
        <v>40443</v>
      </c>
      <c r="E318" s="31" t="s">
        <v>39492</v>
      </c>
      <c r="F318" s="34">
        <v>3</v>
      </c>
    </row>
    <row r="319" spans="1:6">
      <c r="A319" s="12">
        <v>39323</v>
      </c>
      <c r="B319" s="29" t="s">
        <v>40444</v>
      </c>
      <c r="C319" s="30" t="s">
        <v>40445</v>
      </c>
      <c r="D319" s="31" t="s">
        <v>40446</v>
      </c>
      <c r="E319" s="31" t="s">
        <v>39748</v>
      </c>
      <c r="F319" s="34">
        <v>3</v>
      </c>
    </row>
    <row r="320" spans="1:6">
      <c r="A320" s="12">
        <v>39324</v>
      </c>
      <c r="B320" s="29" t="s">
        <v>40447</v>
      </c>
      <c r="C320" s="30" t="s">
        <v>40448</v>
      </c>
      <c r="D320" s="31" t="s">
        <v>40449</v>
      </c>
      <c r="E320" s="31" t="s">
        <v>39748</v>
      </c>
      <c r="F320" s="34">
        <v>3</v>
      </c>
    </row>
    <row r="321" spans="1:6">
      <c r="A321" s="12">
        <v>39325</v>
      </c>
      <c r="B321" s="29" t="s">
        <v>40450</v>
      </c>
      <c r="C321" s="30" t="s">
        <v>40451</v>
      </c>
      <c r="D321" s="31" t="s">
        <v>5888</v>
      </c>
      <c r="E321" s="31" t="s">
        <v>39748</v>
      </c>
      <c r="F321" s="34">
        <v>3</v>
      </c>
    </row>
    <row r="322" spans="1:6">
      <c r="A322" s="12">
        <v>39326</v>
      </c>
      <c r="B322" s="29" t="s">
        <v>40452</v>
      </c>
      <c r="C322" s="30" t="s">
        <v>40453</v>
      </c>
      <c r="D322" s="31" t="s">
        <v>40454</v>
      </c>
      <c r="E322" s="31" t="s">
        <v>39748</v>
      </c>
      <c r="F322" s="34">
        <v>3</v>
      </c>
    </row>
    <row r="323" spans="1:6">
      <c r="A323" s="12">
        <v>39327</v>
      </c>
      <c r="B323" s="29" t="s">
        <v>40455</v>
      </c>
      <c r="C323" s="30" t="s">
        <v>40456</v>
      </c>
      <c r="D323" s="31" t="s">
        <v>40457</v>
      </c>
      <c r="E323" s="31" t="s">
        <v>39751</v>
      </c>
      <c r="F323" s="34">
        <v>3</v>
      </c>
    </row>
    <row r="324" spans="1:6">
      <c r="A324" s="12">
        <v>39328</v>
      </c>
      <c r="B324" s="29" t="s">
        <v>40458</v>
      </c>
      <c r="C324" s="30" t="s">
        <v>40459</v>
      </c>
      <c r="D324" s="31" t="s">
        <v>40460</v>
      </c>
      <c r="E324" s="31" t="s">
        <v>39751</v>
      </c>
      <c r="F324" s="34">
        <v>3</v>
      </c>
    </row>
    <row r="325" spans="1:6">
      <c r="A325" s="12">
        <v>39329</v>
      </c>
      <c r="B325" s="29" t="s">
        <v>40461</v>
      </c>
      <c r="C325" s="30" t="s">
        <v>40462</v>
      </c>
      <c r="D325" s="31" t="s">
        <v>40463</v>
      </c>
      <c r="E325" s="31" t="s">
        <v>39496</v>
      </c>
      <c r="F325" s="34">
        <v>3</v>
      </c>
    </row>
    <row r="326" spans="1:6">
      <c r="A326" s="12">
        <v>39330</v>
      </c>
      <c r="B326" s="29" t="s">
        <v>40464</v>
      </c>
      <c r="C326" s="30" t="s">
        <v>40465</v>
      </c>
      <c r="D326" s="31" t="s">
        <v>40466</v>
      </c>
      <c r="E326" s="31" t="s">
        <v>39758</v>
      </c>
      <c r="F326" s="34">
        <v>3</v>
      </c>
    </row>
    <row r="327" spans="1:6">
      <c r="A327" s="12">
        <v>39331</v>
      </c>
      <c r="B327" s="29" t="s">
        <v>40467</v>
      </c>
      <c r="C327" s="30" t="s">
        <v>40468</v>
      </c>
      <c r="D327" s="31" t="s">
        <v>40469</v>
      </c>
      <c r="E327" s="31" t="s">
        <v>39758</v>
      </c>
      <c r="F327" s="34">
        <v>3</v>
      </c>
    </row>
    <row r="328" spans="1:6">
      <c r="A328" s="12">
        <v>39332</v>
      </c>
      <c r="B328" s="29" t="s">
        <v>40470</v>
      </c>
      <c r="C328" s="30" t="s">
        <v>40471</v>
      </c>
      <c r="D328" s="31" t="s">
        <v>40472</v>
      </c>
      <c r="E328" s="31" t="s">
        <v>39758</v>
      </c>
      <c r="F328" s="34">
        <v>3</v>
      </c>
    </row>
    <row r="329" spans="1:6">
      <c r="A329" s="12">
        <v>39333</v>
      </c>
      <c r="B329" s="29" t="s">
        <v>40473</v>
      </c>
      <c r="C329" s="30" t="s">
        <v>40474</v>
      </c>
      <c r="D329" s="31" t="s">
        <v>21253</v>
      </c>
      <c r="E329" s="31" t="s">
        <v>39762</v>
      </c>
      <c r="F329" s="34">
        <v>3</v>
      </c>
    </row>
    <row r="330" spans="1:6">
      <c r="A330" s="12">
        <v>39334</v>
      </c>
      <c r="B330" s="29" t="s">
        <v>40475</v>
      </c>
      <c r="C330" s="30" t="s">
        <v>40476</v>
      </c>
      <c r="D330" s="31" t="s">
        <v>40477</v>
      </c>
      <c r="E330" s="31" t="s">
        <v>40478</v>
      </c>
      <c r="F330" s="34">
        <v>3</v>
      </c>
    </row>
    <row r="331" spans="1:6">
      <c r="A331" s="12">
        <v>39335</v>
      </c>
      <c r="B331" s="29" t="s">
        <v>40479</v>
      </c>
      <c r="C331" s="30" t="s">
        <v>40480</v>
      </c>
      <c r="D331" s="31" t="s">
        <v>871</v>
      </c>
      <c r="E331" s="31" t="s">
        <v>39762</v>
      </c>
      <c r="F331" s="34">
        <v>3</v>
      </c>
    </row>
    <row r="332" spans="1:6">
      <c r="A332" s="12">
        <v>39336</v>
      </c>
      <c r="B332" s="29" t="s">
        <v>40481</v>
      </c>
      <c r="C332" s="30" t="s">
        <v>40482</v>
      </c>
      <c r="D332" s="31" t="s">
        <v>40483</v>
      </c>
      <c r="E332" s="31" t="s">
        <v>39762</v>
      </c>
      <c r="F332" s="34">
        <v>3</v>
      </c>
    </row>
    <row r="333" spans="1:6">
      <c r="A333" s="12">
        <v>39337</v>
      </c>
      <c r="B333" s="29" t="s">
        <v>40484</v>
      </c>
      <c r="C333" s="30" t="s">
        <v>40485</v>
      </c>
      <c r="D333" s="31" t="s">
        <v>40486</v>
      </c>
      <c r="E333" s="31" t="s">
        <v>39769</v>
      </c>
      <c r="F333" s="34">
        <v>3</v>
      </c>
    </row>
    <row r="334" s="24" customFormat="1" spans="1:6">
      <c r="A334" s="12">
        <v>39338</v>
      </c>
      <c r="B334" s="29" t="s">
        <v>40487</v>
      </c>
      <c r="C334" s="30" t="s">
        <v>40488</v>
      </c>
      <c r="D334" s="31" t="s">
        <v>30999</v>
      </c>
      <c r="E334" s="31" t="s">
        <v>39769</v>
      </c>
      <c r="F334" s="34">
        <v>3</v>
      </c>
    </row>
    <row r="335" spans="1:6">
      <c r="A335" s="12">
        <v>39339</v>
      </c>
      <c r="B335" s="29" t="s">
        <v>40489</v>
      </c>
      <c r="C335" s="30" t="s">
        <v>40490</v>
      </c>
      <c r="D335" s="31" t="s">
        <v>40491</v>
      </c>
      <c r="E335" s="31" t="s">
        <v>39769</v>
      </c>
      <c r="F335" s="34">
        <v>3</v>
      </c>
    </row>
    <row r="336" spans="1:6">
      <c r="A336" s="12">
        <v>39340</v>
      </c>
      <c r="B336" s="29" t="s">
        <v>40492</v>
      </c>
      <c r="C336" s="30" t="s">
        <v>40493</v>
      </c>
      <c r="D336" s="31" t="s">
        <v>40494</v>
      </c>
      <c r="E336" s="31" t="s">
        <v>39769</v>
      </c>
      <c r="F336" s="34">
        <v>3</v>
      </c>
    </row>
    <row r="337" spans="1:6">
      <c r="A337" s="12">
        <v>39341</v>
      </c>
      <c r="B337" s="29" t="s">
        <v>40495</v>
      </c>
      <c r="C337" s="30" t="s">
        <v>40496</v>
      </c>
      <c r="D337" s="31" t="s">
        <v>40497</v>
      </c>
      <c r="E337" s="31" t="s">
        <v>39500</v>
      </c>
      <c r="F337" s="34">
        <v>3</v>
      </c>
    </row>
    <row r="338" spans="1:6">
      <c r="A338" s="12">
        <v>39342</v>
      </c>
      <c r="B338" s="29" t="s">
        <v>40498</v>
      </c>
      <c r="C338" s="30" t="s">
        <v>40499</v>
      </c>
      <c r="D338" s="31" t="s">
        <v>40500</v>
      </c>
      <c r="E338" s="31" t="s">
        <v>39500</v>
      </c>
      <c r="F338" s="34">
        <v>3</v>
      </c>
    </row>
    <row r="339" spans="1:6">
      <c r="A339" s="12">
        <v>39343</v>
      </c>
      <c r="B339" s="29" t="s">
        <v>40501</v>
      </c>
      <c r="C339" s="30" t="s">
        <v>40502</v>
      </c>
      <c r="D339" s="31" t="s">
        <v>40503</v>
      </c>
      <c r="E339" s="31" t="s">
        <v>39500</v>
      </c>
      <c r="F339" s="34">
        <v>3</v>
      </c>
    </row>
    <row r="340" spans="1:6">
      <c r="A340" s="12">
        <v>39344</v>
      </c>
      <c r="B340" s="29" t="s">
        <v>40504</v>
      </c>
      <c r="C340" s="30" t="s">
        <v>10328</v>
      </c>
      <c r="D340" s="31" t="s">
        <v>40505</v>
      </c>
      <c r="E340" s="31" t="s">
        <v>39500</v>
      </c>
      <c r="F340" s="34">
        <v>3</v>
      </c>
    </row>
    <row r="341" spans="1:6">
      <c r="A341" s="12">
        <v>39345</v>
      </c>
      <c r="B341" s="29" t="s">
        <v>40506</v>
      </c>
      <c r="C341" s="30" t="s">
        <v>40507</v>
      </c>
      <c r="D341" s="31" t="s">
        <v>40508</v>
      </c>
      <c r="E341" s="31" t="s">
        <v>39500</v>
      </c>
      <c r="F341" s="34">
        <v>3</v>
      </c>
    </row>
    <row r="342" spans="1:6">
      <c r="A342" s="12">
        <v>39346</v>
      </c>
      <c r="B342" s="29" t="s">
        <v>40509</v>
      </c>
      <c r="C342" s="30" t="s">
        <v>40510</v>
      </c>
      <c r="D342" s="31" t="s">
        <v>40511</v>
      </c>
      <c r="E342" s="31" t="s">
        <v>39500</v>
      </c>
      <c r="F342" s="34">
        <v>3</v>
      </c>
    </row>
    <row r="343" spans="1:6">
      <c r="A343" s="12">
        <v>39347</v>
      </c>
      <c r="B343" s="29" t="s">
        <v>40512</v>
      </c>
      <c r="C343" s="30" t="s">
        <v>40513</v>
      </c>
      <c r="D343" s="31" t="s">
        <v>39805</v>
      </c>
      <c r="E343" s="31" t="s">
        <v>39500</v>
      </c>
      <c r="F343" s="34">
        <v>3</v>
      </c>
    </row>
    <row r="344" spans="1:6">
      <c r="A344" s="12">
        <v>39348</v>
      </c>
      <c r="B344" s="29" t="s">
        <v>40514</v>
      </c>
      <c r="C344" s="30" t="s">
        <v>40515</v>
      </c>
      <c r="D344" s="31" t="s">
        <v>40516</v>
      </c>
      <c r="E344" s="31" t="s">
        <v>39500</v>
      </c>
      <c r="F344" s="34">
        <v>3</v>
      </c>
    </row>
    <row r="345" spans="1:6">
      <c r="A345" s="12">
        <v>39349</v>
      </c>
      <c r="B345" s="29" t="s">
        <v>40517</v>
      </c>
      <c r="C345" s="30" t="s">
        <v>40518</v>
      </c>
      <c r="D345" s="31" t="s">
        <v>40519</v>
      </c>
      <c r="E345" s="31" t="s">
        <v>39503</v>
      </c>
      <c r="F345" s="34">
        <v>3</v>
      </c>
    </row>
    <row r="346" spans="1:6">
      <c r="A346" s="12">
        <v>39350</v>
      </c>
      <c r="B346" s="29" t="s">
        <v>40520</v>
      </c>
      <c r="C346" s="30" t="s">
        <v>40521</v>
      </c>
      <c r="D346" s="31" t="s">
        <v>40522</v>
      </c>
      <c r="E346" s="31" t="s">
        <v>39503</v>
      </c>
      <c r="F346" s="34">
        <v>3</v>
      </c>
    </row>
    <row r="347" spans="1:6">
      <c r="A347" s="12">
        <v>39351</v>
      </c>
      <c r="B347" s="29" t="s">
        <v>40523</v>
      </c>
      <c r="C347" s="30" t="s">
        <v>40524</v>
      </c>
      <c r="D347" s="31" t="s">
        <v>40525</v>
      </c>
      <c r="E347" s="31" t="s">
        <v>39503</v>
      </c>
      <c r="F347" s="34">
        <v>3</v>
      </c>
    </row>
    <row r="348" spans="1:6">
      <c r="A348" s="12">
        <v>39352</v>
      </c>
      <c r="B348" s="29" t="s">
        <v>40526</v>
      </c>
      <c r="C348" s="30" t="s">
        <v>40527</v>
      </c>
      <c r="D348" s="31" t="s">
        <v>30003</v>
      </c>
      <c r="E348" s="31" t="s">
        <v>39503</v>
      </c>
      <c r="F348" s="34">
        <v>3</v>
      </c>
    </row>
    <row r="349" spans="1:6">
      <c r="A349" s="12">
        <v>39353</v>
      </c>
      <c r="B349" s="29" t="s">
        <v>40528</v>
      </c>
      <c r="C349" s="30" t="s">
        <v>40529</v>
      </c>
      <c r="D349" s="31" t="s">
        <v>40530</v>
      </c>
      <c r="E349" s="31" t="s">
        <v>40531</v>
      </c>
      <c r="F349" s="34">
        <v>3</v>
      </c>
    </row>
    <row r="350" spans="1:6">
      <c r="A350" s="12">
        <v>39354</v>
      </c>
      <c r="B350" s="29" t="s">
        <v>40532</v>
      </c>
      <c r="C350" s="30" t="s">
        <v>40533</v>
      </c>
      <c r="D350" s="31" t="s">
        <v>40534</v>
      </c>
      <c r="E350" s="31" t="s">
        <v>39784</v>
      </c>
      <c r="F350" s="34">
        <v>3</v>
      </c>
    </row>
    <row r="351" spans="1:6">
      <c r="A351" s="12">
        <v>39355</v>
      </c>
      <c r="B351" s="29" t="s">
        <v>40535</v>
      </c>
      <c r="C351" s="30" t="s">
        <v>40536</v>
      </c>
      <c r="D351" s="31" t="s">
        <v>40537</v>
      </c>
      <c r="E351" s="31" t="s">
        <v>39784</v>
      </c>
      <c r="F351" s="34">
        <v>3</v>
      </c>
    </row>
    <row r="352" spans="1:6">
      <c r="A352" s="12">
        <v>39356</v>
      </c>
      <c r="B352" s="29" t="s">
        <v>40538</v>
      </c>
      <c r="C352" s="30" t="s">
        <v>40539</v>
      </c>
      <c r="D352" s="31" t="s">
        <v>2106</v>
      </c>
      <c r="E352" s="31" t="s">
        <v>39784</v>
      </c>
      <c r="F352" s="34">
        <v>3</v>
      </c>
    </row>
    <row r="353" spans="1:6">
      <c r="A353" s="12">
        <v>39357</v>
      </c>
      <c r="B353" s="29" t="s">
        <v>40540</v>
      </c>
      <c r="C353" s="30" t="s">
        <v>40541</v>
      </c>
      <c r="D353" s="31" t="s">
        <v>40542</v>
      </c>
      <c r="E353" s="31" t="s">
        <v>39784</v>
      </c>
      <c r="F353" s="34">
        <v>3</v>
      </c>
    </row>
    <row r="354" spans="1:6">
      <c r="A354" s="12">
        <v>39358</v>
      </c>
      <c r="B354" s="29" t="s">
        <v>40543</v>
      </c>
      <c r="C354" s="30" t="s">
        <v>40544</v>
      </c>
      <c r="D354" s="31" t="s">
        <v>1185</v>
      </c>
      <c r="E354" s="31" t="s">
        <v>39784</v>
      </c>
      <c r="F354" s="34">
        <v>3</v>
      </c>
    </row>
    <row r="355" spans="1:6">
      <c r="A355" s="12">
        <v>39359</v>
      </c>
      <c r="B355" s="29" t="s">
        <v>40545</v>
      </c>
      <c r="C355" s="30" t="s">
        <v>40546</v>
      </c>
      <c r="D355" s="31" t="s">
        <v>40547</v>
      </c>
      <c r="E355" s="31" t="s">
        <v>39790</v>
      </c>
      <c r="F355" s="34">
        <v>3</v>
      </c>
    </row>
    <row r="356" spans="1:6">
      <c r="A356" s="12">
        <v>39360</v>
      </c>
      <c r="B356" s="29" t="s">
        <v>40548</v>
      </c>
      <c r="C356" s="30" t="s">
        <v>40549</v>
      </c>
      <c r="D356" s="31" t="s">
        <v>40550</v>
      </c>
      <c r="E356" s="31" t="s">
        <v>39790</v>
      </c>
      <c r="F356" s="34">
        <v>3</v>
      </c>
    </row>
    <row r="357" spans="1:6">
      <c r="A357" s="12">
        <v>39361</v>
      </c>
      <c r="B357" s="29" t="s">
        <v>40551</v>
      </c>
      <c r="C357" s="30" t="s">
        <v>40552</v>
      </c>
      <c r="D357" s="31" t="s">
        <v>40553</v>
      </c>
      <c r="E357" s="31" t="s">
        <v>39790</v>
      </c>
      <c r="F357" s="34">
        <v>3</v>
      </c>
    </row>
    <row r="358" spans="1:6">
      <c r="A358" s="12">
        <v>39362</v>
      </c>
      <c r="B358" s="29" t="s">
        <v>40554</v>
      </c>
      <c r="C358" s="30" t="s">
        <v>40555</v>
      </c>
      <c r="D358" s="31" t="s">
        <v>40556</v>
      </c>
      <c r="E358" s="31" t="s">
        <v>39794</v>
      </c>
      <c r="F358" s="34">
        <v>3</v>
      </c>
    </row>
    <row r="359" spans="1:6">
      <c r="A359" s="12">
        <v>39363</v>
      </c>
      <c r="B359" s="29" t="s">
        <v>40557</v>
      </c>
      <c r="C359" s="30" t="s">
        <v>40558</v>
      </c>
      <c r="D359" s="31" t="s">
        <v>40559</v>
      </c>
      <c r="E359" s="31" t="s">
        <v>39794</v>
      </c>
      <c r="F359" s="34">
        <v>3</v>
      </c>
    </row>
    <row r="360" spans="1:6">
      <c r="A360" s="12">
        <v>39364</v>
      </c>
      <c r="B360" s="29" t="s">
        <v>40560</v>
      </c>
      <c r="C360" s="30" t="s">
        <v>40561</v>
      </c>
      <c r="D360" s="31" t="s">
        <v>2872</v>
      </c>
      <c r="E360" s="31" t="s">
        <v>39794</v>
      </c>
      <c r="F360" s="34">
        <v>3</v>
      </c>
    </row>
    <row r="361" spans="1:6">
      <c r="A361" s="12">
        <v>39365</v>
      </c>
      <c r="B361" s="29" t="s">
        <v>40562</v>
      </c>
      <c r="C361" s="30" t="s">
        <v>40563</v>
      </c>
      <c r="D361" s="31" t="s">
        <v>40564</v>
      </c>
      <c r="E361" s="31" t="s">
        <v>39794</v>
      </c>
      <c r="F361" s="34">
        <v>3</v>
      </c>
    </row>
    <row r="362" spans="1:6">
      <c r="A362" s="12">
        <v>39366</v>
      </c>
      <c r="B362" s="29" t="s">
        <v>40565</v>
      </c>
      <c r="C362" s="30" t="s">
        <v>40566</v>
      </c>
      <c r="D362" s="31" t="s">
        <v>40567</v>
      </c>
      <c r="E362" s="31" t="s">
        <v>40568</v>
      </c>
      <c r="F362" s="34">
        <v>3</v>
      </c>
    </row>
    <row r="363" spans="1:6">
      <c r="A363" s="12">
        <v>39367</v>
      </c>
      <c r="B363" s="29" t="s">
        <v>40569</v>
      </c>
      <c r="C363" s="30" t="s">
        <v>40570</v>
      </c>
      <c r="D363" s="31" t="s">
        <v>40571</v>
      </c>
      <c r="E363" s="31" t="s">
        <v>40568</v>
      </c>
      <c r="F363" s="34">
        <v>3</v>
      </c>
    </row>
    <row r="364" spans="1:6">
      <c r="A364" s="12">
        <v>39368</v>
      </c>
      <c r="B364" s="29" t="s">
        <v>40572</v>
      </c>
      <c r="C364" s="30" t="s">
        <v>40573</v>
      </c>
      <c r="D364" s="31" t="s">
        <v>3166</v>
      </c>
      <c r="E364" s="31" t="s">
        <v>40568</v>
      </c>
      <c r="F364" s="34">
        <v>3</v>
      </c>
    </row>
    <row r="365" spans="1:6">
      <c r="A365" s="12">
        <v>39369</v>
      </c>
      <c r="B365" s="29" t="s">
        <v>40574</v>
      </c>
      <c r="C365" s="30" t="s">
        <v>40575</v>
      </c>
      <c r="D365" s="31" t="s">
        <v>40576</v>
      </c>
      <c r="E365" s="31" t="s">
        <v>39506</v>
      </c>
      <c r="F365" s="34">
        <v>3</v>
      </c>
    </row>
    <row r="366" spans="1:6">
      <c r="A366" s="12">
        <v>39370</v>
      </c>
      <c r="B366" s="29" t="s">
        <v>40577</v>
      </c>
      <c r="C366" s="30" t="s">
        <v>40578</v>
      </c>
      <c r="D366" s="31" t="s">
        <v>40579</v>
      </c>
      <c r="E366" s="31" t="s">
        <v>39506</v>
      </c>
      <c r="F366" s="34">
        <v>3</v>
      </c>
    </row>
    <row r="367" spans="1:6">
      <c r="A367" s="12">
        <v>39371</v>
      </c>
      <c r="B367" s="29" t="s">
        <v>40580</v>
      </c>
      <c r="C367" s="30" t="s">
        <v>40581</v>
      </c>
      <c r="D367" s="31" t="s">
        <v>40582</v>
      </c>
      <c r="E367" s="31" t="s">
        <v>39506</v>
      </c>
      <c r="F367" s="34">
        <v>3</v>
      </c>
    </row>
    <row r="368" spans="1:6">
      <c r="A368" s="12">
        <v>39372</v>
      </c>
      <c r="B368" s="29" t="s">
        <v>40583</v>
      </c>
      <c r="C368" s="30" t="s">
        <v>40584</v>
      </c>
      <c r="D368" s="31" t="s">
        <v>40585</v>
      </c>
      <c r="E368" s="31" t="s">
        <v>39506</v>
      </c>
      <c r="F368" s="34">
        <v>3</v>
      </c>
    </row>
    <row r="369" spans="1:6">
      <c r="A369" s="12">
        <v>39373</v>
      </c>
      <c r="B369" s="29" t="s">
        <v>40586</v>
      </c>
      <c r="C369" s="30" t="s">
        <v>40587</v>
      </c>
      <c r="D369" s="31" t="s">
        <v>40588</v>
      </c>
      <c r="E369" s="31" t="s">
        <v>39506</v>
      </c>
      <c r="F369" s="34">
        <v>3</v>
      </c>
    </row>
    <row r="370" spans="1:6">
      <c r="A370" s="12">
        <v>39374</v>
      </c>
      <c r="B370" s="29" t="s">
        <v>40589</v>
      </c>
      <c r="C370" s="30" t="s">
        <v>40590</v>
      </c>
      <c r="D370" s="31" t="s">
        <v>40591</v>
      </c>
      <c r="E370" s="31" t="s">
        <v>39506</v>
      </c>
      <c r="F370" s="34">
        <v>3</v>
      </c>
    </row>
    <row r="371" spans="1:6">
      <c r="A371" s="12">
        <v>39375</v>
      </c>
      <c r="B371" s="29" t="s">
        <v>40592</v>
      </c>
      <c r="C371" s="30" t="s">
        <v>40593</v>
      </c>
      <c r="D371" s="31" t="s">
        <v>40594</v>
      </c>
      <c r="E371" s="31" t="s">
        <v>39506</v>
      </c>
      <c r="F371" s="34">
        <v>3</v>
      </c>
    </row>
    <row r="372" spans="1:6">
      <c r="A372" s="12">
        <v>39376</v>
      </c>
      <c r="B372" s="29" t="s">
        <v>40595</v>
      </c>
      <c r="C372" s="30" t="s">
        <v>40596</v>
      </c>
      <c r="D372" s="31" t="s">
        <v>40597</v>
      </c>
      <c r="E372" s="31" t="s">
        <v>39512</v>
      </c>
      <c r="F372" s="34">
        <v>3</v>
      </c>
    </row>
    <row r="373" spans="1:6">
      <c r="A373" s="12">
        <v>39377</v>
      </c>
      <c r="B373" s="29" t="s">
        <v>40598</v>
      </c>
      <c r="C373" s="30" t="s">
        <v>40599</v>
      </c>
      <c r="D373" s="31" t="s">
        <v>40600</v>
      </c>
      <c r="E373" s="31" t="s">
        <v>39512</v>
      </c>
      <c r="F373" s="34">
        <v>3</v>
      </c>
    </row>
    <row r="374" spans="1:6">
      <c r="A374" s="12">
        <v>39378</v>
      </c>
      <c r="B374" s="29" t="s">
        <v>40601</v>
      </c>
      <c r="C374" s="30" t="s">
        <v>40602</v>
      </c>
      <c r="D374" s="31" t="s">
        <v>40603</v>
      </c>
      <c r="E374" s="31" t="s">
        <v>39516</v>
      </c>
      <c r="F374" s="34">
        <v>3</v>
      </c>
    </row>
    <row r="375" spans="1:6">
      <c r="A375" s="12">
        <v>39379</v>
      </c>
      <c r="B375" s="29" t="s">
        <v>40604</v>
      </c>
      <c r="C375" s="30" t="s">
        <v>40605</v>
      </c>
      <c r="D375" s="31" t="s">
        <v>2688</v>
      </c>
      <c r="E375" s="31" t="s">
        <v>39520</v>
      </c>
      <c r="F375" s="34">
        <v>3</v>
      </c>
    </row>
    <row r="376" spans="1:6">
      <c r="A376" s="12">
        <v>39380</v>
      </c>
      <c r="B376" s="29" t="s">
        <v>40606</v>
      </c>
      <c r="C376" s="30" t="s">
        <v>40607</v>
      </c>
      <c r="D376" s="31" t="s">
        <v>13571</v>
      </c>
      <c r="E376" s="31" t="s">
        <v>39520</v>
      </c>
      <c r="F376" s="34">
        <v>3</v>
      </c>
    </row>
    <row r="377" spans="1:6">
      <c r="A377" s="12">
        <v>39381</v>
      </c>
      <c r="B377" s="29" t="s">
        <v>40608</v>
      </c>
      <c r="C377" s="30" t="s">
        <v>40609</v>
      </c>
      <c r="D377" s="31" t="s">
        <v>10436</v>
      </c>
      <c r="E377" s="31" t="s">
        <v>39520</v>
      </c>
      <c r="F377" s="34">
        <v>3</v>
      </c>
    </row>
    <row r="378" spans="1:6">
      <c r="A378" s="12">
        <v>39382</v>
      </c>
      <c r="B378" s="29" t="s">
        <v>40610</v>
      </c>
      <c r="C378" s="30" t="s">
        <v>40611</v>
      </c>
      <c r="D378" s="31" t="s">
        <v>40612</v>
      </c>
      <c r="E378" s="31" t="s">
        <v>39520</v>
      </c>
      <c r="F378" s="34">
        <v>3</v>
      </c>
    </row>
    <row r="379" spans="1:6">
      <c r="A379" s="12">
        <v>39383</v>
      </c>
      <c r="B379" s="29" t="s">
        <v>40613</v>
      </c>
      <c r="C379" s="30" t="s">
        <v>40614</v>
      </c>
      <c r="D379" s="31" t="s">
        <v>40615</v>
      </c>
      <c r="E379" s="31" t="s">
        <v>39520</v>
      </c>
      <c r="F379" s="34">
        <v>3</v>
      </c>
    </row>
    <row r="380" spans="1:6">
      <c r="A380" s="12">
        <v>39384</v>
      </c>
      <c r="B380" s="29" t="s">
        <v>40616</v>
      </c>
      <c r="C380" s="30" t="s">
        <v>40617</v>
      </c>
      <c r="D380" s="31" t="s">
        <v>40618</v>
      </c>
      <c r="E380" s="31" t="s">
        <v>39520</v>
      </c>
      <c r="F380" s="34">
        <v>3</v>
      </c>
    </row>
    <row r="381" spans="1:6">
      <c r="A381" s="12">
        <v>39385</v>
      </c>
      <c r="B381" s="29" t="s">
        <v>40619</v>
      </c>
      <c r="C381" s="30" t="s">
        <v>40620</v>
      </c>
      <c r="D381" s="31" t="s">
        <v>40621</v>
      </c>
      <c r="E381" s="31" t="s">
        <v>39520</v>
      </c>
      <c r="F381" s="34">
        <v>3</v>
      </c>
    </row>
    <row r="382" spans="1:6">
      <c r="A382" s="12">
        <v>39386</v>
      </c>
      <c r="B382" s="29" t="s">
        <v>40622</v>
      </c>
      <c r="C382" s="30" t="s">
        <v>40623</v>
      </c>
      <c r="D382" s="31" t="s">
        <v>40624</v>
      </c>
      <c r="E382" s="31" t="s">
        <v>39520</v>
      </c>
      <c r="F382" s="34">
        <v>3</v>
      </c>
    </row>
    <row r="383" spans="1:6">
      <c r="A383" s="12">
        <v>39387</v>
      </c>
      <c r="B383" s="29" t="s">
        <v>40625</v>
      </c>
      <c r="C383" s="30" t="s">
        <v>40626</v>
      </c>
      <c r="D383" s="31" t="s">
        <v>40627</v>
      </c>
      <c r="E383" s="31" t="s">
        <v>39821</v>
      </c>
      <c r="F383" s="34">
        <v>3</v>
      </c>
    </row>
    <row r="384" spans="1:6">
      <c r="A384" s="12">
        <v>39388</v>
      </c>
      <c r="B384" s="29" t="s">
        <v>40628</v>
      </c>
      <c r="C384" s="30" t="s">
        <v>40629</v>
      </c>
      <c r="D384" s="31" t="s">
        <v>40630</v>
      </c>
      <c r="E384" s="31" t="s">
        <v>39821</v>
      </c>
      <c r="F384" s="41">
        <v>3</v>
      </c>
    </row>
    <row r="385" spans="1:6">
      <c r="A385" s="12">
        <v>39389</v>
      </c>
      <c r="B385" s="29" t="s">
        <v>40631</v>
      </c>
      <c r="C385" s="30" t="s">
        <v>40632</v>
      </c>
      <c r="D385" s="31" t="s">
        <v>40633</v>
      </c>
      <c r="E385" s="31" t="s">
        <v>40634</v>
      </c>
      <c r="F385" s="41">
        <v>3</v>
      </c>
    </row>
    <row r="386" spans="1:6">
      <c r="A386" s="12">
        <v>39390</v>
      </c>
      <c r="B386" s="29" t="s">
        <v>40635</v>
      </c>
      <c r="C386" s="30" t="s">
        <v>40636</v>
      </c>
      <c r="D386" s="31" t="s">
        <v>40637</v>
      </c>
      <c r="E386" s="31" t="s">
        <v>40638</v>
      </c>
      <c r="F386" s="41">
        <v>3</v>
      </c>
    </row>
    <row r="387" spans="1:6">
      <c r="A387" s="12">
        <v>39391</v>
      </c>
      <c r="B387" s="29" t="s">
        <v>40639</v>
      </c>
      <c r="C387" s="30" t="s">
        <v>40640</v>
      </c>
      <c r="D387" s="31" t="s">
        <v>40641</v>
      </c>
      <c r="E387" s="31" t="s">
        <v>39829</v>
      </c>
      <c r="F387" s="41">
        <v>3</v>
      </c>
    </row>
    <row r="388" spans="1:6">
      <c r="A388" s="12">
        <v>39392</v>
      </c>
      <c r="B388" s="29" t="s">
        <v>40642</v>
      </c>
      <c r="C388" s="30" t="s">
        <v>40643</v>
      </c>
      <c r="D388" s="31" t="s">
        <v>12360</v>
      </c>
      <c r="E388" s="31" t="s">
        <v>39829</v>
      </c>
      <c r="F388" s="34">
        <v>3</v>
      </c>
    </row>
    <row r="389" spans="1:6">
      <c r="A389" s="12">
        <v>39393</v>
      </c>
      <c r="B389" s="29" t="s">
        <v>40644</v>
      </c>
      <c r="C389" s="30" t="s">
        <v>40645</v>
      </c>
      <c r="D389" s="31" t="s">
        <v>26471</v>
      </c>
      <c r="E389" s="31" t="s">
        <v>39829</v>
      </c>
      <c r="F389" s="34">
        <v>3</v>
      </c>
    </row>
    <row r="390" spans="1:6">
      <c r="A390" s="12">
        <v>39394</v>
      </c>
      <c r="B390" s="29" t="s">
        <v>40646</v>
      </c>
      <c r="C390" s="30" t="s">
        <v>40647</v>
      </c>
      <c r="D390" s="31" t="s">
        <v>40648</v>
      </c>
      <c r="E390" s="31" t="s">
        <v>39829</v>
      </c>
      <c r="F390" s="34">
        <v>3</v>
      </c>
    </row>
    <row r="391" spans="1:6">
      <c r="A391" s="12">
        <v>39395</v>
      </c>
      <c r="B391" s="29" t="s">
        <v>40649</v>
      </c>
      <c r="C391" s="30" t="s">
        <v>40650</v>
      </c>
      <c r="D391" s="31" t="s">
        <v>21370</v>
      </c>
      <c r="E391" s="31" t="s">
        <v>39829</v>
      </c>
      <c r="F391" s="34">
        <v>3</v>
      </c>
    </row>
    <row r="392" spans="1:6">
      <c r="A392" s="12">
        <v>39396</v>
      </c>
      <c r="B392" s="29" t="s">
        <v>40651</v>
      </c>
      <c r="C392" s="30" t="s">
        <v>40652</v>
      </c>
      <c r="D392" s="31" t="s">
        <v>40653</v>
      </c>
      <c r="E392" s="31" t="s">
        <v>39829</v>
      </c>
      <c r="F392" s="34">
        <v>3</v>
      </c>
    </row>
    <row r="393" spans="1:6">
      <c r="A393" s="12">
        <v>39397</v>
      </c>
      <c r="B393" s="29" t="s">
        <v>40654</v>
      </c>
      <c r="C393" s="30" t="s">
        <v>40655</v>
      </c>
      <c r="D393" s="31" t="s">
        <v>40656</v>
      </c>
      <c r="E393" s="31" t="s">
        <v>39829</v>
      </c>
      <c r="F393" s="34">
        <v>3</v>
      </c>
    </row>
    <row r="394" spans="1:6">
      <c r="A394" s="12">
        <v>39398</v>
      </c>
      <c r="B394" s="29" t="s">
        <v>40657</v>
      </c>
      <c r="C394" s="30" t="s">
        <v>40658</v>
      </c>
      <c r="D394" s="31" t="s">
        <v>10421</v>
      </c>
      <c r="E394" s="31" t="s">
        <v>39829</v>
      </c>
      <c r="F394" s="34">
        <v>3</v>
      </c>
    </row>
    <row r="395" spans="1:6">
      <c r="A395" s="12">
        <v>39399</v>
      </c>
      <c r="B395" s="29" t="s">
        <v>40659</v>
      </c>
      <c r="C395" s="30" t="s">
        <v>40660</v>
      </c>
      <c r="D395" s="31" t="s">
        <v>40661</v>
      </c>
      <c r="E395" s="31" t="s">
        <v>39829</v>
      </c>
      <c r="F395" s="34">
        <v>3</v>
      </c>
    </row>
    <row r="396" spans="1:6">
      <c r="A396" s="12">
        <v>39400</v>
      </c>
      <c r="B396" s="29" t="s">
        <v>40662</v>
      </c>
      <c r="C396" s="30" t="s">
        <v>40663</v>
      </c>
      <c r="D396" s="31" t="s">
        <v>40664</v>
      </c>
      <c r="E396" s="31" t="s">
        <v>40665</v>
      </c>
      <c r="F396" s="34">
        <v>3</v>
      </c>
    </row>
    <row r="397" spans="1:6">
      <c r="A397" s="12">
        <v>39401</v>
      </c>
      <c r="B397" s="29" t="s">
        <v>40666</v>
      </c>
      <c r="C397" s="30" t="s">
        <v>40667</v>
      </c>
      <c r="D397" s="31" t="s">
        <v>40668</v>
      </c>
      <c r="E397" s="31" t="s">
        <v>39841</v>
      </c>
      <c r="F397" s="34">
        <v>3</v>
      </c>
    </row>
    <row r="398" spans="1:6">
      <c r="A398" s="12">
        <v>39402</v>
      </c>
      <c r="B398" s="29" t="s">
        <v>40669</v>
      </c>
      <c r="C398" s="30" t="s">
        <v>40670</v>
      </c>
      <c r="D398" s="31" t="s">
        <v>8402</v>
      </c>
      <c r="E398" s="31" t="s">
        <v>39841</v>
      </c>
      <c r="F398" s="34">
        <v>3</v>
      </c>
    </row>
    <row r="399" spans="1:6">
      <c r="A399" s="12">
        <v>39403</v>
      </c>
      <c r="B399" s="29" t="s">
        <v>40671</v>
      </c>
      <c r="C399" s="30" t="s">
        <v>40672</v>
      </c>
      <c r="D399" s="31" t="s">
        <v>40673</v>
      </c>
      <c r="E399" s="31" t="s">
        <v>39841</v>
      </c>
      <c r="F399" s="34">
        <v>3</v>
      </c>
    </row>
    <row r="400" spans="1:6">
      <c r="A400" s="12">
        <v>39404</v>
      </c>
      <c r="B400" s="29" t="s">
        <v>40674</v>
      </c>
      <c r="C400" s="32" t="s">
        <v>40675</v>
      </c>
      <c r="D400" s="29" t="s">
        <v>38123</v>
      </c>
      <c r="E400" s="29" t="s">
        <v>39527</v>
      </c>
      <c r="F400" s="34">
        <v>3</v>
      </c>
    </row>
    <row r="401" spans="1:6">
      <c r="A401" s="12">
        <v>39405</v>
      </c>
      <c r="B401" s="29" t="s">
        <v>40676</v>
      </c>
      <c r="C401" s="32" t="s">
        <v>40677</v>
      </c>
      <c r="D401" s="29" t="s">
        <v>40678</v>
      </c>
      <c r="E401" s="29" t="s">
        <v>39527</v>
      </c>
      <c r="F401" s="34">
        <v>3</v>
      </c>
    </row>
    <row r="402" spans="1:6">
      <c r="A402" s="12">
        <v>39406</v>
      </c>
      <c r="B402" s="29" t="s">
        <v>40679</v>
      </c>
      <c r="C402" s="32" t="s">
        <v>40680</v>
      </c>
      <c r="D402" s="29" t="s">
        <v>40681</v>
      </c>
      <c r="E402" s="29" t="s">
        <v>39527</v>
      </c>
      <c r="F402" s="34">
        <v>3</v>
      </c>
    </row>
    <row r="403" spans="1:6">
      <c r="A403" s="12">
        <v>39407</v>
      </c>
      <c r="B403" s="29" t="s">
        <v>40682</v>
      </c>
      <c r="C403" s="32" t="s">
        <v>40683</v>
      </c>
      <c r="D403" s="29" t="s">
        <v>40684</v>
      </c>
      <c r="E403" s="29" t="s">
        <v>39527</v>
      </c>
      <c r="F403" s="34">
        <v>3</v>
      </c>
    </row>
    <row r="404" spans="1:6">
      <c r="A404" s="12">
        <v>39408</v>
      </c>
      <c r="B404" s="29" t="s">
        <v>40685</v>
      </c>
      <c r="C404" s="32" t="s">
        <v>40686</v>
      </c>
      <c r="D404" s="29" t="s">
        <v>40687</v>
      </c>
      <c r="E404" s="29" t="s">
        <v>39527</v>
      </c>
      <c r="F404" s="41">
        <v>3</v>
      </c>
    </row>
    <row r="405" spans="1:6">
      <c r="A405" s="12">
        <v>39409</v>
      </c>
      <c r="B405" s="29" t="s">
        <v>40688</v>
      </c>
      <c r="C405" s="32" t="s">
        <v>40689</v>
      </c>
      <c r="D405" s="29" t="s">
        <v>40690</v>
      </c>
      <c r="E405" s="29" t="s">
        <v>39527</v>
      </c>
      <c r="F405" s="34">
        <v>3</v>
      </c>
    </row>
    <row r="406" spans="1:6">
      <c r="A406" s="12">
        <v>39410</v>
      </c>
      <c r="B406" s="29" t="s">
        <v>40691</v>
      </c>
      <c r="C406" s="32" t="s">
        <v>34619</v>
      </c>
      <c r="D406" s="29" t="s">
        <v>10939</v>
      </c>
      <c r="E406" s="29" t="s">
        <v>39527</v>
      </c>
      <c r="F406" s="34">
        <v>3</v>
      </c>
    </row>
    <row r="407" s="24" customFormat="1" spans="1:6">
      <c r="A407" s="12">
        <v>39411</v>
      </c>
      <c r="B407" s="29" t="s">
        <v>40692</v>
      </c>
      <c r="C407" s="32" t="s">
        <v>40693</v>
      </c>
      <c r="D407" s="29" t="s">
        <v>40694</v>
      </c>
      <c r="E407" s="29" t="s">
        <v>39527</v>
      </c>
      <c r="F407" s="34">
        <v>3</v>
      </c>
    </row>
    <row r="408" spans="1:6">
      <c r="A408" s="12">
        <v>39412</v>
      </c>
      <c r="B408" s="29" t="s">
        <v>40695</v>
      </c>
      <c r="C408" s="32" t="s">
        <v>40696</v>
      </c>
      <c r="D408" s="29" t="s">
        <v>40697</v>
      </c>
      <c r="E408" s="29" t="s">
        <v>39527</v>
      </c>
      <c r="F408" s="34">
        <v>3</v>
      </c>
    </row>
    <row r="409" spans="1:6">
      <c r="A409" s="12">
        <v>39413</v>
      </c>
      <c r="B409" s="29" t="s">
        <v>40698</v>
      </c>
      <c r="C409" s="32" t="s">
        <v>40699</v>
      </c>
      <c r="D409" s="29" t="s">
        <v>40700</v>
      </c>
      <c r="E409" s="29" t="s">
        <v>39527</v>
      </c>
      <c r="F409" s="34">
        <v>3</v>
      </c>
    </row>
    <row r="410" spans="1:6">
      <c r="A410" s="12">
        <v>39414</v>
      </c>
      <c r="B410" s="29" t="s">
        <v>40701</v>
      </c>
      <c r="C410" s="32" t="s">
        <v>40702</v>
      </c>
      <c r="D410" s="29" t="s">
        <v>40703</v>
      </c>
      <c r="E410" s="29" t="s">
        <v>39527</v>
      </c>
      <c r="F410" s="34">
        <v>3</v>
      </c>
    </row>
    <row r="411" spans="1:6">
      <c r="A411" s="12">
        <v>39415</v>
      </c>
      <c r="B411" s="29" t="s">
        <v>40704</v>
      </c>
      <c r="C411" s="32" t="s">
        <v>40705</v>
      </c>
      <c r="D411" s="29" t="s">
        <v>40706</v>
      </c>
      <c r="E411" s="29" t="s">
        <v>39527</v>
      </c>
      <c r="F411" s="34">
        <v>3</v>
      </c>
    </row>
    <row r="412" spans="1:6">
      <c r="A412" s="12">
        <v>39416</v>
      </c>
      <c r="B412" s="29" t="s">
        <v>40707</v>
      </c>
      <c r="C412" s="32" t="s">
        <v>40708</v>
      </c>
      <c r="D412" s="29" t="s">
        <v>40709</v>
      </c>
      <c r="E412" s="29" t="s">
        <v>39527</v>
      </c>
      <c r="F412" s="34">
        <v>3</v>
      </c>
    </row>
    <row r="413" spans="1:6">
      <c r="A413" s="12">
        <v>39417</v>
      </c>
      <c r="B413" s="29" t="s">
        <v>40710</v>
      </c>
      <c r="C413" s="32" t="s">
        <v>40711</v>
      </c>
      <c r="D413" s="29" t="s">
        <v>7221</v>
      </c>
      <c r="E413" s="29" t="s">
        <v>39527</v>
      </c>
      <c r="F413" s="34">
        <v>3</v>
      </c>
    </row>
    <row r="414" spans="1:6">
      <c r="A414" s="12">
        <v>39418</v>
      </c>
      <c r="B414" s="29" t="s">
        <v>40712</v>
      </c>
      <c r="C414" s="32" t="s">
        <v>40713</v>
      </c>
      <c r="D414" s="29" t="s">
        <v>40714</v>
      </c>
      <c r="E414" s="29" t="s">
        <v>39527</v>
      </c>
      <c r="F414" s="34">
        <v>3</v>
      </c>
    </row>
    <row r="415" s="24" customFormat="1" spans="1:6">
      <c r="A415" s="12">
        <v>39419</v>
      </c>
      <c r="B415" s="29" t="s">
        <v>40715</v>
      </c>
      <c r="C415" s="32" t="s">
        <v>40716</v>
      </c>
      <c r="D415" s="29" t="s">
        <v>40717</v>
      </c>
      <c r="E415" s="29" t="s">
        <v>39527</v>
      </c>
      <c r="F415" s="34">
        <v>3</v>
      </c>
    </row>
    <row r="416" s="24" customFormat="1" spans="1:6">
      <c r="A416" s="12">
        <v>39420</v>
      </c>
      <c r="B416" s="29" t="s">
        <v>40718</v>
      </c>
      <c r="C416" s="32" t="s">
        <v>40719</v>
      </c>
      <c r="D416" s="29" t="s">
        <v>10359</v>
      </c>
      <c r="E416" s="29" t="s">
        <v>39527</v>
      </c>
      <c r="F416" s="34">
        <v>3</v>
      </c>
    </row>
    <row r="417" spans="1:6">
      <c r="A417" s="12">
        <v>39421</v>
      </c>
      <c r="B417" s="29" t="s">
        <v>40720</v>
      </c>
      <c r="C417" s="32" t="s">
        <v>40721</v>
      </c>
      <c r="D417" s="29" t="s">
        <v>40722</v>
      </c>
      <c r="E417" s="29" t="s">
        <v>39527</v>
      </c>
      <c r="F417" s="34">
        <v>3</v>
      </c>
    </row>
    <row r="418" s="24" customFormat="1" spans="1:6">
      <c r="A418" s="12">
        <v>39422</v>
      </c>
      <c r="B418" s="29" t="s">
        <v>40723</v>
      </c>
      <c r="C418" s="32" t="s">
        <v>40724</v>
      </c>
      <c r="D418" s="29" t="s">
        <v>40725</v>
      </c>
      <c r="E418" s="29" t="s">
        <v>39527</v>
      </c>
      <c r="F418" s="34">
        <v>3</v>
      </c>
    </row>
    <row r="419" spans="1:6">
      <c r="A419" s="12">
        <v>39423</v>
      </c>
      <c r="B419" s="29" t="s">
        <v>40726</v>
      </c>
      <c r="C419" s="32" t="s">
        <v>40727</v>
      </c>
      <c r="D419" s="29" t="s">
        <v>30578</v>
      </c>
      <c r="E419" s="29" t="s">
        <v>39527</v>
      </c>
      <c r="F419" s="34">
        <v>3</v>
      </c>
    </row>
    <row r="420" spans="1:6">
      <c r="A420" s="12">
        <v>39424</v>
      </c>
      <c r="B420" s="29" t="s">
        <v>40728</v>
      </c>
      <c r="C420" s="32" t="s">
        <v>40729</v>
      </c>
      <c r="D420" s="29" t="s">
        <v>40730</v>
      </c>
      <c r="E420" s="29" t="s">
        <v>39527</v>
      </c>
      <c r="F420" s="34">
        <v>3</v>
      </c>
    </row>
    <row r="421" spans="1:6">
      <c r="A421" s="12">
        <v>39425</v>
      </c>
      <c r="B421" s="29" t="s">
        <v>40731</v>
      </c>
      <c r="C421" s="32" t="s">
        <v>40732</v>
      </c>
      <c r="D421" s="29" t="s">
        <v>10859</v>
      </c>
      <c r="E421" s="29" t="s">
        <v>39527</v>
      </c>
      <c r="F421" s="34">
        <v>3</v>
      </c>
    </row>
    <row r="422" s="24" customFormat="1" spans="1:6">
      <c r="A422" s="12">
        <v>39426</v>
      </c>
      <c r="B422" s="29" t="s">
        <v>40733</v>
      </c>
      <c r="C422" s="32" t="s">
        <v>40734</v>
      </c>
      <c r="D422" s="29" t="s">
        <v>40735</v>
      </c>
      <c r="E422" s="29" t="s">
        <v>39527</v>
      </c>
      <c r="F422" s="34">
        <v>3</v>
      </c>
    </row>
    <row r="423" spans="1:6">
      <c r="A423" s="12">
        <v>39427</v>
      </c>
      <c r="B423" s="29" t="s">
        <v>40736</v>
      </c>
      <c r="C423" s="32" t="s">
        <v>40737</v>
      </c>
      <c r="D423" s="29" t="s">
        <v>40738</v>
      </c>
      <c r="E423" s="29" t="s">
        <v>39527</v>
      </c>
      <c r="F423" s="34">
        <v>3</v>
      </c>
    </row>
    <row r="424" spans="1:6">
      <c r="A424" s="12">
        <v>39428</v>
      </c>
      <c r="B424" s="29" t="s">
        <v>40739</v>
      </c>
      <c r="C424" s="32" t="s">
        <v>40740</v>
      </c>
      <c r="D424" s="29" t="s">
        <v>40741</v>
      </c>
      <c r="E424" s="29" t="s">
        <v>40742</v>
      </c>
      <c r="F424" s="34">
        <v>3</v>
      </c>
    </row>
    <row r="425" spans="1:6">
      <c r="A425" s="12">
        <v>39429</v>
      </c>
      <c r="B425" s="29" t="s">
        <v>40743</v>
      </c>
      <c r="C425" s="32" t="s">
        <v>40744</v>
      </c>
      <c r="D425" s="29" t="s">
        <v>40745</v>
      </c>
      <c r="E425" s="29" t="s">
        <v>40742</v>
      </c>
      <c r="F425" s="34">
        <v>3</v>
      </c>
    </row>
    <row r="426" spans="1:6">
      <c r="A426" s="12">
        <v>39430</v>
      </c>
      <c r="B426" s="29" t="s">
        <v>40746</v>
      </c>
      <c r="C426" s="32" t="s">
        <v>40747</v>
      </c>
      <c r="D426" s="29" t="s">
        <v>40748</v>
      </c>
      <c r="E426" s="29" t="s">
        <v>40749</v>
      </c>
      <c r="F426" s="34">
        <v>3</v>
      </c>
    </row>
    <row r="427" spans="1:6">
      <c r="A427" s="12">
        <v>39431</v>
      </c>
      <c r="B427" s="29" t="s">
        <v>40750</v>
      </c>
      <c r="C427" s="32" t="s">
        <v>40751</v>
      </c>
      <c r="D427" s="29" t="s">
        <v>40752</v>
      </c>
      <c r="E427" s="29" t="s">
        <v>40749</v>
      </c>
      <c r="F427" s="34">
        <v>3</v>
      </c>
    </row>
    <row r="428" spans="1:6">
      <c r="A428" s="12">
        <v>39432</v>
      </c>
      <c r="B428" s="29" t="s">
        <v>40753</v>
      </c>
      <c r="C428" s="32" t="s">
        <v>40754</v>
      </c>
      <c r="D428" s="29" t="s">
        <v>40755</v>
      </c>
      <c r="E428" s="29" t="s">
        <v>39876</v>
      </c>
      <c r="F428" s="34">
        <v>3</v>
      </c>
    </row>
    <row r="429" spans="1:6">
      <c r="A429" s="12">
        <v>39433</v>
      </c>
      <c r="B429" s="29" t="s">
        <v>40756</v>
      </c>
      <c r="C429" s="32" t="s">
        <v>40757</v>
      </c>
      <c r="D429" s="29" t="s">
        <v>40758</v>
      </c>
      <c r="E429" s="29" t="s">
        <v>39876</v>
      </c>
      <c r="F429" s="34">
        <v>3</v>
      </c>
    </row>
    <row r="430" spans="1:6">
      <c r="A430" s="12">
        <v>39434</v>
      </c>
      <c r="B430" s="29" t="s">
        <v>40759</v>
      </c>
      <c r="C430" s="32" t="s">
        <v>40760</v>
      </c>
      <c r="D430" s="29" t="s">
        <v>40761</v>
      </c>
      <c r="E430" s="29" t="s">
        <v>39876</v>
      </c>
      <c r="F430" s="34">
        <v>3</v>
      </c>
    </row>
    <row r="431" spans="1:6">
      <c r="A431" s="12">
        <v>39435</v>
      </c>
      <c r="B431" s="29" t="s">
        <v>40762</v>
      </c>
      <c r="C431" s="32" t="s">
        <v>40763</v>
      </c>
      <c r="D431" s="29" t="s">
        <v>40764</v>
      </c>
      <c r="E431" s="29" t="s">
        <v>40765</v>
      </c>
      <c r="F431" s="41">
        <v>3</v>
      </c>
    </row>
    <row r="432" spans="1:6">
      <c r="A432" s="12">
        <v>39436</v>
      </c>
      <c r="B432" s="29" t="s">
        <v>40766</v>
      </c>
      <c r="C432" s="32" t="s">
        <v>40767</v>
      </c>
      <c r="D432" s="29" t="s">
        <v>40768</v>
      </c>
      <c r="E432" s="29" t="s">
        <v>39886</v>
      </c>
      <c r="F432" s="34">
        <v>3</v>
      </c>
    </row>
    <row r="433" spans="1:6">
      <c r="A433" s="12">
        <v>39437</v>
      </c>
      <c r="B433" s="29" t="s">
        <v>40769</v>
      </c>
      <c r="C433" s="32" t="s">
        <v>40770</v>
      </c>
      <c r="D433" s="29" t="s">
        <v>40771</v>
      </c>
      <c r="E433" s="29" t="s">
        <v>39886</v>
      </c>
      <c r="F433" s="34">
        <v>3</v>
      </c>
    </row>
    <row r="434" spans="1:6">
      <c r="A434" s="12">
        <v>39438</v>
      </c>
      <c r="B434" s="29" t="s">
        <v>40772</v>
      </c>
      <c r="C434" s="32" t="s">
        <v>40773</v>
      </c>
      <c r="D434" s="29" t="s">
        <v>40774</v>
      </c>
      <c r="E434" s="29" t="s">
        <v>39886</v>
      </c>
      <c r="F434" s="34">
        <v>3</v>
      </c>
    </row>
    <row r="435" spans="1:6">
      <c r="A435" s="12">
        <v>39439</v>
      </c>
      <c r="B435" s="29" t="s">
        <v>40775</v>
      </c>
      <c r="C435" s="32" t="s">
        <v>40776</v>
      </c>
      <c r="D435" s="29" t="s">
        <v>40777</v>
      </c>
      <c r="E435" s="29" t="s">
        <v>39886</v>
      </c>
      <c r="F435" s="34">
        <v>3</v>
      </c>
    </row>
    <row r="436" spans="1:6">
      <c r="A436" s="12">
        <v>39440</v>
      </c>
      <c r="B436" s="29" t="s">
        <v>40778</v>
      </c>
      <c r="C436" s="32" t="s">
        <v>40779</v>
      </c>
      <c r="D436" s="29" t="s">
        <v>40780</v>
      </c>
      <c r="E436" s="29" t="s">
        <v>39886</v>
      </c>
      <c r="F436" s="34">
        <v>3</v>
      </c>
    </row>
    <row r="437" spans="1:6">
      <c r="A437" s="12">
        <v>39441</v>
      </c>
      <c r="B437" s="29" t="s">
        <v>40781</v>
      </c>
      <c r="C437" s="32" t="s">
        <v>40782</v>
      </c>
      <c r="D437" s="29" t="s">
        <v>40783</v>
      </c>
      <c r="E437" s="29" t="s">
        <v>39886</v>
      </c>
      <c r="F437" s="34">
        <v>3</v>
      </c>
    </row>
    <row r="438" spans="1:6">
      <c r="A438" s="12">
        <v>39442</v>
      </c>
      <c r="B438" s="29" t="s">
        <v>40784</v>
      </c>
      <c r="C438" s="32" t="s">
        <v>40785</v>
      </c>
      <c r="D438" s="29" t="s">
        <v>26146</v>
      </c>
      <c r="E438" s="29" t="s">
        <v>39886</v>
      </c>
      <c r="F438" s="34">
        <v>3</v>
      </c>
    </row>
    <row r="439" spans="1:6">
      <c r="A439" s="12">
        <v>39443</v>
      </c>
      <c r="B439" s="29" t="s">
        <v>40786</v>
      </c>
      <c r="C439" s="32" t="s">
        <v>40787</v>
      </c>
      <c r="D439" s="29" t="s">
        <v>40788</v>
      </c>
      <c r="E439" s="29" t="s">
        <v>39886</v>
      </c>
      <c r="F439" s="34">
        <v>3</v>
      </c>
    </row>
    <row r="440" spans="1:6">
      <c r="A440" s="12">
        <v>39444</v>
      </c>
      <c r="B440" s="29" t="s">
        <v>40789</v>
      </c>
      <c r="C440" s="32" t="s">
        <v>40790</v>
      </c>
      <c r="D440" s="29" t="s">
        <v>40791</v>
      </c>
      <c r="E440" s="29" t="s">
        <v>39886</v>
      </c>
      <c r="F440" s="34">
        <v>3</v>
      </c>
    </row>
    <row r="441" spans="1:6">
      <c r="A441" s="12">
        <v>39445</v>
      </c>
      <c r="B441" s="29" t="s">
        <v>40792</v>
      </c>
      <c r="C441" s="32" t="s">
        <v>40793</v>
      </c>
      <c r="D441" s="29" t="s">
        <v>40794</v>
      </c>
      <c r="E441" s="29" t="s">
        <v>39550</v>
      </c>
      <c r="F441" s="34">
        <v>3</v>
      </c>
    </row>
    <row r="442" spans="1:6">
      <c r="A442" s="12">
        <v>39446</v>
      </c>
      <c r="B442" s="29" t="s">
        <v>40795</v>
      </c>
      <c r="C442" s="32" t="s">
        <v>40796</v>
      </c>
      <c r="D442" s="29" t="s">
        <v>40797</v>
      </c>
      <c r="E442" s="29" t="s">
        <v>40798</v>
      </c>
      <c r="F442" s="34">
        <v>3</v>
      </c>
    </row>
    <row r="443" spans="1:6">
      <c r="A443" s="12">
        <v>39447</v>
      </c>
      <c r="B443" s="29" t="s">
        <v>40799</v>
      </c>
      <c r="C443" s="32" t="s">
        <v>40800</v>
      </c>
      <c r="D443" s="29" t="s">
        <v>40801</v>
      </c>
      <c r="E443" s="29" t="s">
        <v>39554</v>
      </c>
      <c r="F443" s="34">
        <v>3</v>
      </c>
    </row>
    <row r="444" spans="1:6">
      <c r="A444" s="12">
        <v>39448</v>
      </c>
      <c r="B444" s="29" t="s">
        <v>40802</v>
      </c>
      <c r="C444" s="32" t="s">
        <v>40803</v>
      </c>
      <c r="D444" s="29" t="s">
        <v>40804</v>
      </c>
      <c r="E444" s="29" t="s">
        <v>39554</v>
      </c>
      <c r="F444" s="34">
        <v>3</v>
      </c>
    </row>
    <row r="445" spans="1:6">
      <c r="A445" s="12">
        <v>39449</v>
      </c>
      <c r="B445" s="29" t="s">
        <v>40805</v>
      </c>
      <c r="C445" s="32" t="s">
        <v>40806</v>
      </c>
      <c r="D445" s="29" t="s">
        <v>40807</v>
      </c>
      <c r="E445" s="29" t="s">
        <v>40808</v>
      </c>
      <c r="F445" s="34">
        <v>3</v>
      </c>
    </row>
    <row r="446" spans="1:6">
      <c r="A446" s="12">
        <v>39450</v>
      </c>
      <c r="B446" s="29" t="s">
        <v>40809</v>
      </c>
      <c r="C446" s="32" t="s">
        <v>40810</v>
      </c>
      <c r="D446" s="29" t="s">
        <v>40811</v>
      </c>
      <c r="E446" s="29" t="s">
        <v>40808</v>
      </c>
      <c r="F446" s="34">
        <v>3</v>
      </c>
    </row>
    <row r="447" spans="1:6">
      <c r="A447" s="12">
        <v>39451</v>
      </c>
      <c r="B447" s="29" t="s">
        <v>40812</v>
      </c>
      <c r="C447" s="32" t="s">
        <v>40813</v>
      </c>
      <c r="D447" s="29" t="s">
        <v>40814</v>
      </c>
      <c r="E447" s="29" t="s">
        <v>40808</v>
      </c>
      <c r="F447" s="34">
        <v>3</v>
      </c>
    </row>
    <row r="448" spans="1:6">
      <c r="A448" s="12">
        <v>39452</v>
      </c>
      <c r="B448" s="29" t="s">
        <v>40815</v>
      </c>
      <c r="C448" s="32" t="s">
        <v>40816</v>
      </c>
      <c r="D448" s="29" t="s">
        <v>40817</v>
      </c>
      <c r="E448" s="29" t="s">
        <v>40808</v>
      </c>
      <c r="F448" s="34">
        <v>3</v>
      </c>
    </row>
    <row r="449" spans="1:6">
      <c r="A449" s="12">
        <v>39453</v>
      </c>
      <c r="B449" s="29" t="s">
        <v>40818</v>
      </c>
      <c r="C449" s="32" t="s">
        <v>40819</v>
      </c>
      <c r="D449" s="29" t="s">
        <v>40820</v>
      </c>
      <c r="E449" s="29" t="s">
        <v>40808</v>
      </c>
      <c r="F449" s="34">
        <v>3</v>
      </c>
    </row>
    <row r="450" spans="1:6">
      <c r="A450" s="12">
        <v>39454</v>
      </c>
      <c r="B450" s="29" t="s">
        <v>40821</v>
      </c>
      <c r="C450" s="32" t="s">
        <v>40822</v>
      </c>
      <c r="D450" s="29" t="s">
        <v>40823</v>
      </c>
      <c r="E450" s="29" t="s">
        <v>40808</v>
      </c>
      <c r="F450" s="34">
        <v>3</v>
      </c>
    </row>
    <row r="451" spans="1:6">
      <c r="A451" s="12">
        <v>39455</v>
      </c>
      <c r="B451" s="29" t="s">
        <v>40824</v>
      </c>
      <c r="C451" s="32" t="s">
        <v>40825</v>
      </c>
      <c r="D451" s="29" t="s">
        <v>40826</v>
      </c>
      <c r="E451" s="29" t="s">
        <v>39558</v>
      </c>
      <c r="F451" s="34">
        <v>3</v>
      </c>
    </row>
    <row r="452" spans="1:6">
      <c r="A452" s="12">
        <v>39456</v>
      </c>
      <c r="B452" s="29" t="s">
        <v>40827</v>
      </c>
      <c r="C452" s="32" t="s">
        <v>40828</v>
      </c>
      <c r="D452" s="29" t="s">
        <v>40829</v>
      </c>
      <c r="E452" s="29" t="s">
        <v>39558</v>
      </c>
      <c r="F452" s="34">
        <v>3</v>
      </c>
    </row>
    <row r="453" spans="1:6">
      <c r="A453" s="12">
        <v>39457</v>
      </c>
      <c r="B453" s="29" t="s">
        <v>40830</v>
      </c>
      <c r="C453" s="32" t="s">
        <v>40831</v>
      </c>
      <c r="D453" s="29" t="s">
        <v>40832</v>
      </c>
      <c r="E453" s="29" t="s">
        <v>39558</v>
      </c>
      <c r="F453" s="34">
        <v>3</v>
      </c>
    </row>
    <row r="454" spans="1:6">
      <c r="A454" s="12">
        <v>39458</v>
      </c>
      <c r="B454" s="29" t="s">
        <v>40833</v>
      </c>
      <c r="C454" s="32" t="s">
        <v>40834</v>
      </c>
      <c r="D454" s="29" t="s">
        <v>26078</v>
      </c>
      <c r="E454" s="29" t="s">
        <v>40835</v>
      </c>
      <c r="F454" s="34">
        <v>3</v>
      </c>
    </row>
    <row r="455" spans="1:6">
      <c r="A455" s="12">
        <v>39459</v>
      </c>
      <c r="B455" s="29" t="s">
        <v>40836</v>
      </c>
      <c r="C455" s="32" t="s">
        <v>40837</v>
      </c>
      <c r="D455" s="29" t="s">
        <v>6867</v>
      </c>
      <c r="E455" s="29" t="s">
        <v>39894</v>
      </c>
      <c r="F455" s="34">
        <v>3</v>
      </c>
    </row>
    <row r="456" spans="1:6">
      <c r="A456" s="12">
        <v>39460</v>
      </c>
      <c r="B456" s="29" t="s">
        <v>40838</v>
      </c>
      <c r="C456" s="32" t="s">
        <v>40839</v>
      </c>
      <c r="D456" s="29" t="s">
        <v>40840</v>
      </c>
      <c r="E456" s="29" t="s">
        <v>39894</v>
      </c>
      <c r="F456" s="34">
        <v>3</v>
      </c>
    </row>
    <row r="457" spans="1:6">
      <c r="A457" s="12">
        <v>39461</v>
      </c>
      <c r="B457" s="29" t="s">
        <v>40841</v>
      </c>
      <c r="C457" s="32" t="s">
        <v>40842</v>
      </c>
      <c r="D457" s="29" t="s">
        <v>3166</v>
      </c>
      <c r="E457" s="29" t="s">
        <v>39894</v>
      </c>
      <c r="F457" s="34">
        <v>3</v>
      </c>
    </row>
    <row r="458" spans="1:6">
      <c r="A458" s="12">
        <v>39462</v>
      </c>
      <c r="B458" s="29" t="s">
        <v>40843</v>
      </c>
      <c r="C458" s="32" t="s">
        <v>40844</v>
      </c>
      <c r="D458" s="29" t="s">
        <v>5377</v>
      </c>
      <c r="E458" s="29" t="s">
        <v>40845</v>
      </c>
      <c r="F458" s="34">
        <v>3</v>
      </c>
    </row>
    <row r="459" spans="1:6">
      <c r="A459" s="12">
        <v>39463</v>
      </c>
      <c r="B459" s="29" t="s">
        <v>40846</v>
      </c>
      <c r="C459" s="32" t="s">
        <v>40847</v>
      </c>
      <c r="D459" s="29" t="s">
        <v>40848</v>
      </c>
      <c r="E459" s="29" t="s">
        <v>40849</v>
      </c>
      <c r="F459" s="34">
        <v>3</v>
      </c>
    </row>
    <row r="460" spans="1:6">
      <c r="A460" s="12">
        <v>39464</v>
      </c>
      <c r="B460" s="29" t="s">
        <v>40850</v>
      </c>
      <c r="C460" s="32" t="s">
        <v>40851</v>
      </c>
      <c r="D460" s="29" t="s">
        <v>40852</v>
      </c>
      <c r="E460" s="29" t="s">
        <v>39562</v>
      </c>
      <c r="F460" s="34">
        <v>3</v>
      </c>
    </row>
    <row r="461" spans="1:6">
      <c r="A461" s="12">
        <v>39465</v>
      </c>
      <c r="B461" s="29" t="s">
        <v>40853</v>
      </c>
      <c r="C461" s="32" t="s">
        <v>40854</v>
      </c>
      <c r="D461" s="29" t="s">
        <v>40855</v>
      </c>
      <c r="E461" s="29" t="s">
        <v>39562</v>
      </c>
      <c r="F461" s="34">
        <v>3</v>
      </c>
    </row>
    <row r="462" spans="1:6">
      <c r="A462" s="12">
        <v>39466</v>
      </c>
      <c r="B462" s="29" t="s">
        <v>40856</v>
      </c>
      <c r="C462" s="32" t="s">
        <v>40857</v>
      </c>
      <c r="D462" s="29" t="s">
        <v>40858</v>
      </c>
      <c r="E462" s="29" t="s">
        <v>39562</v>
      </c>
      <c r="F462" s="34">
        <v>3</v>
      </c>
    </row>
    <row r="463" spans="1:6">
      <c r="A463" s="12">
        <v>39467</v>
      </c>
      <c r="B463" s="29" t="s">
        <v>40859</v>
      </c>
      <c r="C463" s="32" t="s">
        <v>40860</v>
      </c>
      <c r="D463" s="29" t="s">
        <v>40861</v>
      </c>
      <c r="E463" s="29" t="s">
        <v>39901</v>
      </c>
      <c r="F463" s="34">
        <v>3</v>
      </c>
    </row>
    <row r="464" spans="1:6">
      <c r="A464" s="12">
        <v>39468</v>
      </c>
      <c r="B464" s="29" t="s">
        <v>40862</v>
      </c>
      <c r="C464" s="32" t="s">
        <v>40863</v>
      </c>
      <c r="D464" s="29" t="s">
        <v>40864</v>
      </c>
      <c r="E464" s="29" t="s">
        <v>39901</v>
      </c>
      <c r="F464" s="34">
        <v>3</v>
      </c>
    </row>
    <row r="465" spans="1:6">
      <c r="A465" s="12">
        <v>39469</v>
      </c>
      <c r="B465" s="29" t="s">
        <v>40865</v>
      </c>
      <c r="C465" s="32" t="s">
        <v>40866</v>
      </c>
      <c r="D465" s="29" t="s">
        <v>40867</v>
      </c>
      <c r="E465" s="29" t="s">
        <v>40868</v>
      </c>
      <c r="F465" s="34">
        <v>3</v>
      </c>
    </row>
    <row r="466" spans="1:6">
      <c r="A466" s="12">
        <v>39470</v>
      </c>
      <c r="B466" s="29" t="s">
        <v>40869</v>
      </c>
      <c r="C466" s="32" t="s">
        <v>40870</v>
      </c>
      <c r="D466" s="29" t="s">
        <v>40871</v>
      </c>
      <c r="E466" s="29" t="s">
        <v>39905</v>
      </c>
      <c r="F466" s="34">
        <v>3</v>
      </c>
    </row>
    <row r="467" spans="1:6">
      <c r="A467" s="12">
        <v>39471</v>
      </c>
      <c r="B467" s="29" t="s">
        <v>40872</v>
      </c>
      <c r="C467" s="32" t="s">
        <v>40873</v>
      </c>
      <c r="D467" s="29" t="s">
        <v>40874</v>
      </c>
      <c r="E467" s="29" t="s">
        <v>39905</v>
      </c>
      <c r="F467" s="34">
        <v>3</v>
      </c>
    </row>
    <row r="468" spans="1:6">
      <c r="A468" s="12">
        <v>39472</v>
      </c>
      <c r="B468" s="29" t="s">
        <v>40875</v>
      </c>
      <c r="C468" s="32" t="s">
        <v>40876</v>
      </c>
      <c r="D468" s="29" t="s">
        <v>40877</v>
      </c>
      <c r="E468" s="29" t="s">
        <v>39914</v>
      </c>
      <c r="F468" s="34">
        <v>3</v>
      </c>
    </row>
    <row r="469" spans="1:6">
      <c r="A469" s="12">
        <v>39473</v>
      </c>
      <c r="B469" s="29" t="s">
        <v>40878</v>
      </c>
      <c r="C469" s="32" t="s">
        <v>40879</v>
      </c>
      <c r="D469" s="29" t="s">
        <v>40880</v>
      </c>
      <c r="E469" s="29" t="s">
        <v>39914</v>
      </c>
      <c r="F469" s="34">
        <v>3</v>
      </c>
    </row>
    <row r="470" spans="1:6">
      <c r="A470" s="12">
        <v>39474</v>
      </c>
      <c r="B470" s="29" t="s">
        <v>40881</v>
      </c>
      <c r="C470" s="32" t="s">
        <v>40882</v>
      </c>
      <c r="D470" s="29" t="s">
        <v>40883</v>
      </c>
      <c r="E470" s="29" t="s">
        <v>39914</v>
      </c>
      <c r="F470" s="34">
        <v>3</v>
      </c>
    </row>
    <row r="471" spans="1:6">
      <c r="A471" s="12">
        <v>39475</v>
      </c>
      <c r="B471" s="29" t="s">
        <v>40884</v>
      </c>
      <c r="C471" s="32" t="s">
        <v>40885</v>
      </c>
      <c r="D471" s="29" t="s">
        <v>40886</v>
      </c>
      <c r="E471" s="29" t="s">
        <v>39918</v>
      </c>
      <c r="F471" s="34">
        <v>3</v>
      </c>
    </row>
    <row r="472" spans="1:6">
      <c r="A472" s="12">
        <v>39476</v>
      </c>
      <c r="B472" s="29" t="s">
        <v>40887</v>
      </c>
      <c r="C472" s="32" t="s">
        <v>40888</v>
      </c>
      <c r="D472" s="29" t="s">
        <v>40889</v>
      </c>
      <c r="E472" s="29" t="s">
        <v>39918</v>
      </c>
      <c r="F472" s="34">
        <v>3</v>
      </c>
    </row>
    <row r="473" spans="1:6">
      <c r="A473" s="12">
        <v>39477</v>
      </c>
      <c r="B473" s="29" t="s">
        <v>40890</v>
      </c>
      <c r="C473" s="32" t="s">
        <v>40891</v>
      </c>
      <c r="D473" s="29" t="s">
        <v>40892</v>
      </c>
      <c r="E473" s="29" t="s">
        <v>39918</v>
      </c>
      <c r="F473" s="34">
        <v>3</v>
      </c>
    </row>
    <row r="474" spans="1:6">
      <c r="A474" s="12">
        <v>39478</v>
      </c>
      <c r="B474" s="29" t="s">
        <v>40893</v>
      </c>
      <c r="C474" s="32" t="s">
        <v>40894</v>
      </c>
      <c r="D474" s="29" t="s">
        <v>40895</v>
      </c>
      <c r="E474" s="29" t="s">
        <v>39918</v>
      </c>
      <c r="F474" s="34">
        <v>3</v>
      </c>
    </row>
    <row r="475" spans="1:6">
      <c r="A475" s="12">
        <v>39479</v>
      </c>
      <c r="B475" s="29" t="s">
        <v>40896</v>
      </c>
      <c r="C475" s="32" t="s">
        <v>40897</v>
      </c>
      <c r="D475" s="29" t="s">
        <v>40898</v>
      </c>
      <c r="E475" s="29" t="s">
        <v>39918</v>
      </c>
      <c r="F475" s="34">
        <v>3</v>
      </c>
    </row>
    <row r="476" spans="1:6">
      <c r="A476" s="12">
        <v>39480</v>
      </c>
      <c r="B476" s="29" t="s">
        <v>40899</v>
      </c>
      <c r="C476" s="32" t="s">
        <v>40900</v>
      </c>
      <c r="D476" s="29" t="s">
        <v>40901</v>
      </c>
      <c r="E476" s="29" t="s">
        <v>39918</v>
      </c>
      <c r="F476" s="34">
        <v>3</v>
      </c>
    </row>
    <row r="477" spans="1:6">
      <c r="A477" s="12">
        <v>39481</v>
      </c>
      <c r="B477" s="29" t="s">
        <v>40902</v>
      </c>
      <c r="C477" s="36" t="s">
        <v>40903</v>
      </c>
      <c r="D477" s="37" t="s">
        <v>40904</v>
      </c>
      <c r="E477" s="37" t="s">
        <v>39925</v>
      </c>
      <c r="F477" s="34">
        <v>3</v>
      </c>
    </row>
    <row r="478" spans="1:6">
      <c r="A478" s="12">
        <v>39482</v>
      </c>
      <c r="B478" s="29" t="s">
        <v>40905</v>
      </c>
      <c r="C478" s="36" t="s">
        <v>40906</v>
      </c>
      <c r="D478" s="37" t="s">
        <v>40907</v>
      </c>
      <c r="E478" s="37" t="s">
        <v>39925</v>
      </c>
      <c r="F478" s="34">
        <v>3</v>
      </c>
    </row>
    <row r="479" spans="1:6">
      <c r="A479" s="12">
        <v>39483</v>
      </c>
      <c r="B479" s="29" t="s">
        <v>40908</v>
      </c>
      <c r="C479" s="36" t="s">
        <v>40909</v>
      </c>
      <c r="D479" s="37" t="s">
        <v>40910</v>
      </c>
      <c r="E479" s="37" t="s">
        <v>39925</v>
      </c>
      <c r="F479" s="34">
        <v>3</v>
      </c>
    </row>
    <row r="480" spans="1:6">
      <c r="A480" s="12">
        <v>39484</v>
      </c>
      <c r="B480" s="29" t="s">
        <v>40911</v>
      </c>
      <c r="C480" s="36" t="s">
        <v>40912</v>
      </c>
      <c r="D480" s="37" t="s">
        <v>27197</v>
      </c>
      <c r="E480" s="37" t="s">
        <v>39925</v>
      </c>
      <c r="F480" s="34">
        <v>3</v>
      </c>
    </row>
    <row r="481" spans="1:6">
      <c r="A481" s="12">
        <v>39485</v>
      </c>
      <c r="B481" s="29" t="s">
        <v>40913</v>
      </c>
      <c r="C481" s="36" t="s">
        <v>40914</v>
      </c>
      <c r="D481" s="37" t="s">
        <v>29196</v>
      </c>
      <c r="E481" s="37" t="s">
        <v>39932</v>
      </c>
      <c r="F481" s="34">
        <v>3</v>
      </c>
    </row>
    <row r="482" spans="1:6">
      <c r="A482" s="12">
        <v>39486</v>
      </c>
      <c r="B482" s="29" t="s">
        <v>40915</v>
      </c>
      <c r="C482" s="36" t="s">
        <v>40916</v>
      </c>
      <c r="D482" s="37" t="s">
        <v>40917</v>
      </c>
      <c r="E482" s="37" t="s">
        <v>39932</v>
      </c>
      <c r="F482" s="34">
        <v>3</v>
      </c>
    </row>
    <row r="483" spans="1:6">
      <c r="A483" s="12">
        <v>39487</v>
      </c>
      <c r="B483" s="29" t="s">
        <v>40918</v>
      </c>
      <c r="C483" s="44" t="s">
        <v>40919</v>
      </c>
      <c r="D483" s="45" t="s">
        <v>40920</v>
      </c>
      <c r="E483" s="37" t="s">
        <v>39932</v>
      </c>
      <c r="F483" s="34">
        <v>3</v>
      </c>
    </row>
    <row r="484" spans="1:6">
      <c r="A484" s="12">
        <v>39488</v>
      </c>
      <c r="B484" s="29" t="s">
        <v>40921</v>
      </c>
      <c r="C484" s="44" t="s">
        <v>40922</v>
      </c>
      <c r="D484" s="45" t="s">
        <v>40923</v>
      </c>
      <c r="E484" s="37" t="s">
        <v>39932</v>
      </c>
      <c r="F484" s="34">
        <v>3</v>
      </c>
    </row>
    <row r="485" spans="1:6">
      <c r="A485" s="12">
        <v>39489</v>
      </c>
      <c r="B485" s="29" t="s">
        <v>40924</v>
      </c>
      <c r="C485" s="44" t="s">
        <v>40925</v>
      </c>
      <c r="D485" s="45" t="s">
        <v>40926</v>
      </c>
      <c r="E485" s="37" t="s">
        <v>39932</v>
      </c>
      <c r="F485" s="34">
        <v>3</v>
      </c>
    </row>
    <row r="486" spans="1:6">
      <c r="A486" s="12">
        <v>39490</v>
      </c>
      <c r="B486" s="29" t="s">
        <v>40927</v>
      </c>
      <c r="C486" s="32" t="s">
        <v>40928</v>
      </c>
      <c r="D486" s="29" t="s">
        <v>40929</v>
      </c>
      <c r="E486" s="29" t="s">
        <v>39943</v>
      </c>
      <c r="F486" s="34">
        <v>3</v>
      </c>
    </row>
    <row r="487" s="24" customFormat="1" spans="1:6">
      <c r="A487" s="12">
        <v>39491</v>
      </c>
      <c r="B487" s="29" t="s">
        <v>40930</v>
      </c>
      <c r="C487" s="32" t="s">
        <v>40931</v>
      </c>
      <c r="D487" s="29" t="s">
        <v>40932</v>
      </c>
      <c r="E487" s="29" t="s">
        <v>39943</v>
      </c>
      <c r="F487" s="34">
        <v>3</v>
      </c>
    </row>
    <row r="488" spans="1:6">
      <c r="A488" s="12">
        <v>39492</v>
      </c>
      <c r="B488" s="29" t="s">
        <v>40933</v>
      </c>
      <c r="C488" s="32" t="s">
        <v>40934</v>
      </c>
      <c r="D488" s="29" t="s">
        <v>40935</v>
      </c>
      <c r="E488" s="29" t="s">
        <v>39943</v>
      </c>
      <c r="F488" s="34">
        <v>3</v>
      </c>
    </row>
    <row r="489" spans="1:6">
      <c r="A489" s="12">
        <v>39493</v>
      </c>
      <c r="B489" s="29" t="s">
        <v>40936</v>
      </c>
      <c r="C489" s="32" t="s">
        <v>40937</v>
      </c>
      <c r="D489" s="29" t="s">
        <v>40938</v>
      </c>
      <c r="E489" s="29" t="s">
        <v>39943</v>
      </c>
      <c r="F489" s="34">
        <v>3</v>
      </c>
    </row>
    <row r="490" spans="1:6">
      <c r="A490" s="12">
        <v>39494</v>
      </c>
      <c r="B490" s="29" t="s">
        <v>40939</v>
      </c>
      <c r="C490" s="32" t="s">
        <v>40940</v>
      </c>
      <c r="D490" s="29" t="s">
        <v>40941</v>
      </c>
      <c r="E490" s="29" t="s">
        <v>39943</v>
      </c>
      <c r="F490" s="34">
        <v>3</v>
      </c>
    </row>
    <row r="491" spans="1:6">
      <c r="A491" s="12">
        <v>39495</v>
      </c>
      <c r="B491" s="29" t="s">
        <v>40942</v>
      </c>
      <c r="C491" s="32" t="s">
        <v>40943</v>
      </c>
      <c r="D491" s="29" t="s">
        <v>40944</v>
      </c>
      <c r="E491" s="29" t="s">
        <v>39943</v>
      </c>
      <c r="F491" s="34">
        <v>3</v>
      </c>
    </row>
    <row r="492" spans="1:6">
      <c r="A492" s="12">
        <v>39496</v>
      </c>
      <c r="B492" s="29" t="s">
        <v>40945</v>
      </c>
      <c r="C492" s="32" t="s">
        <v>40946</v>
      </c>
      <c r="D492" s="29" t="s">
        <v>40947</v>
      </c>
      <c r="E492" s="29" t="s">
        <v>39943</v>
      </c>
      <c r="F492" s="34">
        <v>3</v>
      </c>
    </row>
    <row r="493" s="24" customFormat="1" spans="1:6">
      <c r="A493" s="12">
        <v>39497</v>
      </c>
      <c r="B493" s="29" t="s">
        <v>40948</v>
      </c>
      <c r="C493" s="32" t="s">
        <v>40949</v>
      </c>
      <c r="D493" s="29" t="s">
        <v>40950</v>
      </c>
      <c r="E493" s="29" t="s">
        <v>39943</v>
      </c>
      <c r="F493" s="34">
        <v>3</v>
      </c>
    </row>
    <row r="494" s="24" customFormat="1" spans="1:6">
      <c r="A494" s="12">
        <v>39498</v>
      </c>
      <c r="B494" s="29" t="s">
        <v>40951</v>
      </c>
      <c r="C494" s="32" t="s">
        <v>40952</v>
      </c>
      <c r="D494" s="29" t="s">
        <v>40953</v>
      </c>
      <c r="E494" s="29" t="s">
        <v>39943</v>
      </c>
      <c r="F494" s="34">
        <v>3</v>
      </c>
    </row>
    <row r="495" s="24" customFormat="1" spans="1:6">
      <c r="A495" s="12">
        <v>39499</v>
      </c>
      <c r="B495" s="29" t="s">
        <v>40954</v>
      </c>
      <c r="C495" s="32" t="s">
        <v>40955</v>
      </c>
      <c r="D495" s="29" t="s">
        <v>8262</v>
      </c>
      <c r="E495" s="29" t="s">
        <v>40956</v>
      </c>
      <c r="F495" s="34">
        <v>3</v>
      </c>
    </row>
    <row r="496" s="24" customFormat="1" spans="1:6">
      <c r="A496" s="12">
        <v>39500</v>
      </c>
      <c r="B496" s="29" t="s">
        <v>40957</v>
      </c>
      <c r="C496" s="32" t="s">
        <v>40958</v>
      </c>
      <c r="D496" s="29" t="s">
        <v>2041</v>
      </c>
      <c r="E496" s="29" t="s">
        <v>40959</v>
      </c>
      <c r="F496" s="34">
        <v>3</v>
      </c>
    </row>
    <row r="497" spans="1:6">
      <c r="A497" s="12">
        <v>39501</v>
      </c>
      <c r="B497" s="29" t="s">
        <v>40960</v>
      </c>
      <c r="C497" s="32" t="s">
        <v>40961</v>
      </c>
      <c r="D497" s="29" t="s">
        <v>4005</v>
      </c>
      <c r="E497" s="29" t="s">
        <v>40959</v>
      </c>
      <c r="F497" s="34">
        <v>3</v>
      </c>
    </row>
    <row r="498" spans="1:6">
      <c r="A498" s="12">
        <v>39502</v>
      </c>
      <c r="B498" s="29" t="s">
        <v>40962</v>
      </c>
      <c r="C498" s="32" t="s">
        <v>40963</v>
      </c>
      <c r="D498" s="29" t="s">
        <v>33379</v>
      </c>
      <c r="E498" s="29" t="s">
        <v>40959</v>
      </c>
      <c r="F498" s="34">
        <v>3</v>
      </c>
    </row>
    <row r="499" spans="1:6">
      <c r="A499" s="12">
        <v>39503</v>
      </c>
      <c r="B499" s="29" t="s">
        <v>40964</v>
      </c>
      <c r="C499" s="32" t="s">
        <v>40965</v>
      </c>
      <c r="D499" s="29" t="s">
        <v>36102</v>
      </c>
      <c r="E499" s="29" t="s">
        <v>40959</v>
      </c>
      <c r="F499" s="34">
        <v>3</v>
      </c>
    </row>
    <row r="500" spans="1:6">
      <c r="A500" s="12">
        <v>39504</v>
      </c>
      <c r="B500" s="29" t="s">
        <v>40966</v>
      </c>
      <c r="C500" s="38" t="s">
        <v>40967</v>
      </c>
      <c r="D500" s="39" t="s">
        <v>40968</v>
      </c>
      <c r="E500" s="39" t="s">
        <v>39950</v>
      </c>
      <c r="F500" s="34">
        <v>3</v>
      </c>
    </row>
    <row r="501" spans="1:6">
      <c r="A501" s="12">
        <v>39505</v>
      </c>
      <c r="B501" s="29" t="s">
        <v>40969</v>
      </c>
      <c r="C501" s="38" t="s">
        <v>40970</v>
      </c>
      <c r="D501" s="39" t="s">
        <v>40971</v>
      </c>
      <c r="E501" s="39" t="s">
        <v>39950</v>
      </c>
      <c r="F501" s="34">
        <v>3</v>
      </c>
    </row>
    <row r="502" spans="1:6">
      <c r="A502" s="12">
        <v>39506</v>
      </c>
      <c r="B502" s="29" t="s">
        <v>40972</v>
      </c>
      <c r="C502" s="38" t="s">
        <v>40973</v>
      </c>
      <c r="D502" s="39" t="s">
        <v>40974</v>
      </c>
      <c r="E502" s="39" t="s">
        <v>39950</v>
      </c>
      <c r="F502" s="34">
        <v>3</v>
      </c>
    </row>
    <row r="503" spans="1:6">
      <c r="A503" s="12">
        <v>39507</v>
      </c>
      <c r="B503" s="29" t="s">
        <v>40975</v>
      </c>
      <c r="C503" s="32" t="s">
        <v>10328</v>
      </c>
      <c r="D503" s="29" t="s">
        <v>40976</v>
      </c>
      <c r="E503" s="29" t="s">
        <v>40977</v>
      </c>
      <c r="F503" s="34">
        <v>3</v>
      </c>
    </row>
    <row r="504" spans="1:6">
      <c r="A504" s="12">
        <v>39508</v>
      </c>
      <c r="B504" s="29" t="s">
        <v>40978</v>
      </c>
      <c r="C504" s="32" t="s">
        <v>40979</v>
      </c>
      <c r="D504" s="29" t="s">
        <v>40980</v>
      </c>
      <c r="E504" s="29" t="s">
        <v>39953</v>
      </c>
      <c r="F504" s="34">
        <v>3</v>
      </c>
    </row>
    <row r="505" spans="1:6">
      <c r="A505" s="12">
        <v>39509</v>
      </c>
      <c r="B505" s="29" t="s">
        <v>40981</v>
      </c>
      <c r="C505" s="32" t="s">
        <v>40982</v>
      </c>
      <c r="D505" s="29" t="s">
        <v>40983</v>
      </c>
      <c r="E505" s="29" t="s">
        <v>39953</v>
      </c>
      <c r="F505" s="34">
        <v>3</v>
      </c>
    </row>
    <row r="506" spans="1:6">
      <c r="A506" s="12">
        <v>39510</v>
      </c>
      <c r="B506" s="29" t="s">
        <v>40984</v>
      </c>
      <c r="C506" s="32" t="s">
        <v>40985</v>
      </c>
      <c r="D506" s="29" t="s">
        <v>40986</v>
      </c>
      <c r="E506" s="29" t="s">
        <v>39565</v>
      </c>
      <c r="F506" s="34">
        <v>3</v>
      </c>
    </row>
    <row r="507" spans="1:6">
      <c r="A507" s="12">
        <v>39511</v>
      </c>
      <c r="B507" s="29" t="s">
        <v>40987</v>
      </c>
      <c r="C507" s="32" t="s">
        <v>40988</v>
      </c>
      <c r="D507" s="29" t="s">
        <v>38123</v>
      </c>
      <c r="E507" s="29" t="s">
        <v>39565</v>
      </c>
      <c r="F507" s="34">
        <v>3</v>
      </c>
    </row>
    <row r="508" spans="1:6">
      <c r="A508" s="12">
        <v>39512</v>
      </c>
      <c r="B508" s="29" t="s">
        <v>40989</v>
      </c>
      <c r="C508" s="32" t="s">
        <v>40990</v>
      </c>
      <c r="D508" s="29" t="s">
        <v>40991</v>
      </c>
      <c r="E508" s="29" t="s">
        <v>40992</v>
      </c>
      <c r="F508" s="34">
        <v>3</v>
      </c>
    </row>
    <row r="509" spans="1:6">
      <c r="A509" s="12">
        <v>39513</v>
      </c>
      <c r="B509" s="29" t="s">
        <v>40993</v>
      </c>
      <c r="C509" s="32" t="s">
        <v>40994</v>
      </c>
      <c r="D509" s="29" t="s">
        <v>40995</v>
      </c>
      <c r="E509" s="29" t="s">
        <v>39569</v>
      </c>
      <c r="F509" s="34">
        <v>3</v>
      </c>
    </row>
    <row r="510" spans="1:6">
      <c r="A510" s="12">
        <v>39514</v>
      </c>
      <c r="B510" s="29" t="s">
        <v>40996</v>
      </c>
      <c r="C510" s="32" t="s">
        <v>40997</v>
      </c>
      <c r="D510" s="29" t="s">
        <v>40998</v>
      </c>
      <c r="E510" s="29" t="s">
        <v>39569</v>
      </c>
      <c r="F510" s="34">
        <v>3</v>
      </c>
    </row>
    <row r="511" spans="1:6">
      <c r="A511" s="12">
        <v>39515</v>
      </c>
      <c r="B511" s="29" t="s">
        <v>40999</v>
      </c>
      <c r="C511" s="32" t="s">
        <v>41000</v>
      </c>
      <c r="D511" s="29" t="s">
        <v>13463</v>
      </c>
      <c r="E511" s="29" t="s">
        <v>41001</v>
      </c>
      <c r="F511" s="34">
        <v>3</v>
      </c>
    </row>
    <row r="512" spans="1:6">
      <c r="A512" s="12">
        <v>39516</v>
      </c>
      <c r="B512" s="29" t="s">
        <v>41002</v>
      </c>
      <c r="C512" s="32" t="s">
        <v>41003</v>
      </c>
      <c r="D512" s="29" t="s">
        <v>41004</v>
      </c>
      <c r="E512" s="29" t="s">
        <v>41005</v>
      </c>
      <c r="F512" s="34">
        <v>3</v>
      </c>
    </row>
    <row r="513" spans="1:6">
      <c r="A513" s="12">
        <v>39517</v>
      </c>
      <c r="B513" s="29" t="s">
        <v>41006</v>
      </c>
      <c r="C513" s="32" t="s">
        <v>41007</v>
      </c>
      <c r="D513" s="29" t="s">
        <v>41008</v>
      </c>
      <c r="E513" s="29" t="s">
        <v>39573</v>
      </c>
      <c r="F513" s="34">
        <v>3</v>
      </c>
    </row>
    <row r="514" spans="1:6">
      <c r="A514" s="12">
        <v>39518</v>
      </c>
      <c r="B514" s="29" t="s">
        <v>41009</v>
      </c>
      <c r="C514" s="32" t="s">
        <v>41010</v>
      </c>
      <c r="D514" s="29" t="s">
        <v>41011</v>
      </c>
      <c r="E514" s="29" t="s">
        <v>39573</v>
      </c>
      <c r="F514" s="34">
        <v>3</v>
      </c>
    </row>
    <row r="515" spans="1:6">
      <c r="A515" s="12">
        <v>39519</v>
      </c>
      <c r="B515" s="29" t="s">
        <v>41012</v>
      </c>
      <c r="C515" s="32" t="s">
        <v>41013</v>
      </c>
      <c r="D515" s="29" t="s">
        <v>41014</v>
      </c>
      <c r="E515" s="29" t="s">
        <v>39573</v>
      </c>
      <c r="F515" s="34">
        <v>3</v>
      </c>
    </row>
    <row r="516" spans="1:6">
      <c r="A516" s="12">
        <v>39520</v>
      </c>
      <c r="B516" s="29" t="s">
        <v>41015</v>
      </c>
      <c r="C516" s="32" t="s">
        <v>41016</v>
      </c>
      <c r="D516" s="29" t="s">
        <v>41017</v>
      </c>
      <c r="E516" s="29" t="s">
        <v>39573</v>
      </c>
      <c r="F516" s="34">
        <v>3</v>
      </c>
    </row>
    <row r="517" spans="1:6">
      <c r="A517" s="12">
        <v>39521</v>
      </c>
      <c r="B517" s="29" t="s">
        <v>41018</v>
      </c>
      <c r="C517" s="32" t="s">
        <v>41019</v>
      </c>
      <c r="D517" s="29" t="s">
        <v>41020</v>
      </c>
      <c r="E517" s="29" t="s">
        <v>39573</v>
      </c>
      <c r="F517" s="34">
        <v>3</v>
      </c>
    </row>
    <row r="518" spans="1:6">
      <c r="A518" s="12">
        <v>39522</v>
      </c>
      <c r="B518" s="29" t="s">
        <v>41021</v>
      </c>
      <c r="C518" s="32" t="s">
        <v>41022</v>
      </c>
      <c r="D518" s="29" t="s">
        <v>41023</v>
      </c>
      <c r="E518" s="29" t="s">
        <v>39573</v>
      </c>
      <c r="F518" s="34">
        <v>3</v>
      </c>
    </row>
    <row r="519" spans="1:6">
      <c r="A519" s="12">
        <v>39523</v>
      </c>
      <c r="B519" s="29" t="s">
        <v>41024</v>
      </c>
      <c r="C519" s="32" t="s">
        <v>41025</v>
      </c>
      <c r="D519" s="29" t="s">
        <v>41026</v>
      </c>
      <c r="E519" s="29" t="s">
        <v>41027</v>
      </c>
      <c r="F519" s="34">
        <v>3</v>
      </c>
    </row>
    <row r="520" spans="1:6">
      <c r="A520" s="12">
        <v>39524</v>
      </c>
      <c r="B520" s="29" t="s">
        <v>41028</v>
      </c>
      <c r="C520" s="32" t="s">
        <v>41029</v>
      </c>
      <c r="D520" s="29" t="s">
        <v>23583</v>
      </c>
      <c r="E520" s="29" t="s">
        <v>41030</v>
      </c>
      <c r="F520" s="34">
        <v>3</v>
      </c>
    </row>
    <row r="521" spans="1:6">
      <c r="A521" s="12">
        <v>39525</v>
      </c>
      <c r="B521" s="29" t="s">
        <v>41031</v>
      </c>
      <c r="C521" s="32" t="s">
        <v>41032</v>
      </c>
      <c r="D521" s="29" t="s">
        <v>41033</v>
      </c>
      <c r="E521" s="29" t="s">
        <v>39963</v>
      </c>
      <c r="F521" s="34">
        <v>3</v>
      </c>
    </row>
    <row r="522" spans="1:6">
      <c r="A522" s="12">
        <v>39526</v>
      </c>
      <c r="B522" s="29" t="s">
        <v>41034</v>
      </c>
      <c r="C522" s="32" t="s">
        <v>41035</v>
      </c>
      <c r="D522" s="29" t="s">
        <v>2210</v>
      </c>
      <c r="E522" s="29" t="s">
        <v>39963</v>
      </c>
      <c r="F522" s="34">
        <v>3</v>
      </c>
    </row>
    <row r="523" spans="1:6">
      <c r="A523" s="12">
        <v>39527</v>
      </c>
      <c r="B523" s="29" t="s">
        <v>41036</v>
      </c>
      <c r="C523" s="32" t="s">
        <v>41037</v>
      </c>
      <c r="D523" s="29" t="s">
        <v>26471</v>
      </c>
      <c r="E523" s="29" t="s">
        <v>39963</v>
      </c>
      <c r="F523" s="34">
        <v>3</v>
      </c>
    </row>
    <row r="524" spans="1:6">
      <c r="A524" s="12">
        <v>39528</v>
      </c>
      <c r="B524" s="29" t="s">
        <v>41038</v>
      </c>
      <c r="C524" s="32" t="s">
        <v>41039</v>
      </c>
      <c r="D524" s="29" t="s">
        <v>41040</v>
      </c>
      <c r="E524" s="29" t="s">
        <v>39577</v>
      </c>
      <c r="F524" s="34">
        <v>3</v>
      </c>
    </row>
    <row r="525" spans="1:6">
      <c r="A525" s="12">
        <v>39529</v>
      </c>
      <c r="B525" s="29" t="s">
        <v>41041</v>
      </c>
      <c r="C525" s="32" t="s">
        <v>41042</v>
      </c>
      <c r="D525" s="29" t="s">
        <v>41043</v>
      </c>
      <c r="E525" s="29" t="s">
        <v>39577</v>
      </c>
      <c r="F525" s="34">
        <v>3</v>
      </c>
    </row>
    <row r="526" spans="1:6">
      <c r="A526" s="12">
        <v>39530</v>
      </c>
      <c r="B526" s="29" t="s">
        <v>41044</v>
      </c>
      <c r="C526" s="32" t="s">
        <v>41045</v>
      </c>
      <c r="D526" s="29" t="s">
        <v>1071</v>
      </c>
      <c r="E526" s="29" t="s">
        <v>39577</v>
      </c>
      <c r="F526" s="34">
        <v>3</v>
      </c>
    </row>
    <row r="527" spans="1:6">
      <c r="A527" s="12">
        <v>39531</v>
      </c>
      <c r="B527" s="29" t="s">
        <v>41046</v>
      </c>
      <c r="C527" s="32" t="s">
        <v>41047</v>
      </c>
      <c r="D527" s="29" t="s">
        <v>41048</v>
      </c>
      <c r="E527" s="29" t="s">
        <v>39577</v>
      </c>
      <c r="F527" s="34">
        <v>3</v>
      </c>
    </row>
    <row r="528" spans="1:6">
      <c r="A528" s="12">
        <v>39532</v>
      </c>
      <c r="B528" s="29" t="s">
        <v>41049</v>
      </c>
      <c r="C528" s="32" t="s">
        <v>41050</v>
      </c>
      <c r="D528" s="29" t="s">
        <v>41051</v>
      </c>
      <c r="E528" s="29" t="s">
        <v>39577</v>
      </c>
      <c r="F528" s="34">
        <v>3</v>
      </c>
    </row>
    <row r="529" spans="1:6">
      <c r="A529" s="12">
        <v>39533</v>
      </c>
      <c r="B529" s="29" t="s">
        <v>41052</v>
      </c>
      <c r="C529" s="32" t="s">
        <v>41053</v>
      </c>
      <c r="D529" s="29" t="s">
        <v>25657</v>
      </c>
      <c r="E529" s="29" t="s">
        <v>39577</v>
      </c>
      <c r="F529" s="34">
        <v>3</v>
      </c>
    </row>
    <row r="530" spans="1:6">
      <c r="A530" s="12">
        <v>39534</v>
      </c>
      <c r="B530" s="29" t="s">
        <v>41054</v>
      </c>
      <c r="C530" s="32" t="s">
        <v>41055</v>
      </c>
      <c r="D530" s="29" t="s">
        <v>41056</v>
      </c>
      <c r="E530" s="29" t="s">
        <v>39577</v>
      </c>
      <c r="F530" s="34">
        <v>3</v>
      </c>
    </row>
    <row r="531" spans="1:6">
      <c r="A531" s="12">
        <v>39535</v>
      </c>
      <c r="B531" s="29" t="s">
        <v>41057</v>
      </c>
      <c r="C531" s="32" t="s">
        <v>41058</v>
      </c>
      <c r="D531" s="29" t="s">
        <v>41059</v>
      </c>
      <c r="E531" s="29" t="s">
        <v>39577</v>
      </c>
      <c r="F531" s="34">
        <v>3</v>
      </c>
    </row>
    <row r="532" spans="1:6">
      <c r="A532" s="12">
        <v>39536</v>
      </c>
      <c r="B532" s="29" t="s">
        <v>41060</v>
      </c>
      <c r="C532" s="32" t="s">
        <v>41061</v>
      </c>
      <c r="D532" s="29" t="s">
        <v>41062</v>
      </c>
      <c r="E532" s="29" t="s">
        <v>41063</v>
      </c>
      <c r="F532" s="34">
        <v>3</v>
      </c>
    </row>
    <row r="533" spans="1:6">
      <c r="A533" s="12">
        <v>39537</v>
      </c>
      <c r="B533" s="29" t="s">
        <v>41064</v>
      </c>
      <c r="C533" s="32" t="s">
        <v>41065</v>
      </c>
      <c r="D533" s="29" t="s">
        <v>19513</v>
      </c>
      <c r="E533" s="29" t="s">
        <v>39977</v>
      </c>
      <c r="F533" s="34">
        <v>3</v>
      </c>
    </row>
    <row r="534" spans="1:6">
      <c r="A534" s="12">
        <v>39538</v>
      </c>
      <c r="B534" s="29" t="s">
        <v>41066</v>
      </c>
      <c r="C534" s="32" t="s">
        <v>41067</v>
      </c>
      <c r="D534" s="29" t="s">
        <v>32737</v>
      </c>
      <c r="E534" s="29" t="s">
        <v>39977</v>
      </c>
      <c r="F534" s="34">
        <v>3</v>
      </c>
    </row>
    <row r="535" spans="1:6">
      <c r="A535" s="12">
        <v>39539</v>
      </c>
      <c r="B535" s="29" t="s">
        <v>41068</v>
      </c>
      <c r="C535" s="32" t="s">
        <v>41069</v>
      </c>
      <c r="D535" s="29" t="s">
        <v>41070</v>
      </c>
      <c r="E535" s="29" t="s">
        <v>39983</v>
      </c>
      <c r="F535" s="34">
        <v>3</v>
      </c>
    </row>
    <row r="536" spans="1:6">
      <c r="A536" s="12">
        <v>39540</v>
      </c>
      <c r="B536" s="29" t="s">
        <v>41071</v>
      </c>
      <c r="C536" s="32" t="s">
        <v>41072</v>
      </c>
      <c r="D536" s="29" t="s">
        <v>41073</v>
      </c>
      <c r="E536" s="29" t="s">
        <v>39983</v>
      </c>
      <c r="F536" s="34">
        <v>3</v>
      </c>
    </row>
    <row r="537" spans="1:6">
      <c r="A537" s="12">
        <v>39541</v>
      </c>
      <c r="B537" s="29" t="s">
        <v>41074</v>
      </c>
      <c r="C537" s="32" t="s">
        <v>41075</v>
      </c>
      <c r="D537" s="29" t="s">
        <v>41076</v>
      </c>
      <c r="E537" s="29" t="s">
        <v>41077</v>
      </c>
      <c r="F537" s="34">
        <v>3</v>
      </c>
    </row>
    <row r="538" spans="1:6">
      <c r="A538" s="12">
        <v>39542</v>
      </c>
      <c r="B538" s="29" t="s">
        <v>41078</v>
      </c>
      <c r="C538" s="32" t="s">
        <v>41079</v>
      </c>
      <c r="D538" s="29" t="s">
        <v>6274</v>
      </c>
      <c r="E538" s="29" t="s">
        <v>41080</v>
      </c>
      <c r="F538" s="34">
        <v>3</v>
      </c>
    </row>
    <row r="539" spans="1:6">
      <c r="A539" s="12">
        <v>39543</v>
      </c>
      <c r="B539" s="29" t="s">
        <v>41081</v>
      </c>
      <c r="C539" s="32" t="s">
        <v>41082</v>
      </c>
      <c r="D539" s="29" t="s">
        <v>41083</v>
      </c>
      <c r="E539" s="29" t="s">
        <v>41080</v>
      </c>
      <c r="F539" s="34">
        <v>3</v>
      </c>
    </row>
    <row r="540" spans="1:6">
      <c r="A540" s="12">
        <v>39544</v>
      </c>
      <c r="B540" s="29" t="s">
        <v>41084</v>
      </c>
      <c r="C540" s="32" t="s">
        <v>41085</v>
      </c>
      <c r="D540" s="29" t="s">
        <v>41086</v>
      </c>
      <c r="E540" s="29" t="s">
        <v>41080</v>
      </c>
      <c r="F540" s="41">
        <v>3</v>
      </c>
    </row>
    <row r="541" spans="1:6">
      <c r="A541" s="12">
        <v>39545</v>
      </c>
      <c r="B541" s="29" t="s">
        <v>41087</v>
      </c>
      <c r="C541" s="32" t="s">
        <v>41088</v>
      </c>
      <c r="D541" s="29" t="s">
        <v>41089</v>
      </c>
      <c r="E541" s="29" t="s">
        <v>39987</v>
      </c>
      <c r="F541" s="34">
        <v>3</v>
      </c>
    </row>
    <row r="542" spans="1:6">
      <c r="A542" s="12">
        <v>39546</v>
      </c>
      <c r="B542" s="29" t="s">
        <v>41090</v>
      </c>
      <c r="C542" s="32" t="s">
        <v>41091</v>
      </c>
      <c r="D542" s="29" t="s">
        <v>907</v>
      </c>
      <c r="E542" s="29" t="s">
        <v>39987</v>
      </c>
      <c r="F542" s="34">
        <v>3</v>
      </c>
    </row>
    <row r="543" spans="1:6">
      <c r="A543" s="12">
        <v>39547</v>
      </c>
      <c r="B543" s="29" t="s">
        <v>41092</v>
      </c>
      <c r="C543" s="32" t="s">
        <v>41093</v>
      </c>
      <c r="D543" s="29" t="s">
        <v>41094</v>
      </c>
      <c r="E543" s="29" t="s">
        <v>39987</v>
      </c>
      <c r="F543" s="34">
        <v>3</v>
      </c>
    </row>
    <row r="544" spans="1:6">
      <c r="A544" s="12">
        <v>39548</v>
      </c>
      <c r="B544" s="29" t="s">
        <v>41095</v>
      </c>
      <c r="C544" s="32" t="s">
        <v>41096</v>
      </c>
      <c r="D544" s="29" t="s">
        <v>41097</v>
      </c>
      <c r="E544" s="29" t="s">
        <v>39987</v>
      </c>
      <c r="F544" s="34">
        <v>3</v>
      </c>
    </row>
    <row r="545" spans="1:6">
      <c r="A545" s="12">
        <v>39549</v>
      </c>
      <c r="B545" s="29" t="s">
        <v>41098</v>
      </c>
      <c r="C545" s="32" t="s">
        <v>41099</v>
      </c>
      <c r="D545" s="29" t="s">
        <v>41100</v>
      </c>
      <c r="E545" s="29" t="s">
        <v>39987</v>
      </c>
      <c r="F545" s="43">
        <v>3</v>
      </c>
    </row>
    <row r="546" spans="1:6">
      <c r="A546" s="12">
        <v>39550</v>
      </c>
      <c r="B546" s="29" t="s">
        <v>41101</v>
      </c>
      <c r="C546" s="32" t="s">
        <v>41102</v>
      </c>
      <c r="D546" s="29" t="s">
        <v>4237</v>
      </c>
      <c r="E546" s="29" t="s">
        <v>39987</v>
      </c>
      <c r="F546" s="34">
        <v>3</v>
      </c>
    </row>
    <row r="547" spans="1:6">
      <c r="A547" s="12">
        <v>39551</v>
      </c>
      <c r="B547" s="29" t="s">
        <v>41103</v>
      </c>
      <c r="C547" s="32" t="s">
        <v>41104</v>
      </c>
      <c r="D547" s="29" t="s">
        <v>3258</v>
      </c>
      <c r="E547" s="29" t="s">
        <v>39586</v>
      </c>
      <c r="F547" s="34">
        <v>3</v>
      </c>
    </row>
    <row r="548" spans="1:6">
      <c r="A548" s="12">
        <v>39552</v>
      </c>
      <c r="B548" s="29" t="s">
        <v>41105</v>
      </c>
      <c r="C548" s="32" t="s">
        <v>41106</v>
      </c>
      <c r="D548" s="29" t="s">
        <v>41107</v>
      </c>
      <c r="E548" s="29" t="s">
        <v>39586</v>
      </c>
      <c r="F548" s="34">
        <v>3</v>
      </c>
    </row>
    <row r="549" spans="1:6">
      <c r="A549" s="12">
        <v>39553</v>
      </c>
      <c r="B549" s="29" t="s">
        <v>41108</v>
      </c>
      <c r="C549" s="32" t="s">
        <v>41109</v>
      </c>
      <c r="D549" s="29" t="s">
        <v>29352</v>
      </c>
      <c r="E549" s="29" t="s">
        <v>39586</v>
      </c>
      <c r="F549" s="34">
        <v>3</v>
      </c>
    </row>
    <row r="550" spans="1:6">
      <c r="A550" s="12">
        <v>39554</v>
      </c>
      <c r="B550" s="29" t="s">
        <v>41110</v>
      </c>
      <c r="C550" s="32" t="s">
        <v>41111</v>
      </c>
      <c r="D550" s="29" t="s">
        <v>41112</v>
      </c>
      <c r="E550" s="29" t="s">
        <v>39586</v>
      </c>
      <c r="F550" s="34">
        <v>3</v>
      </c>
    </row>
    <row r="551" spans="1:6">
      <c r="A551" s="12">
        <v>39555</v>
      </c>
      <c r="B551" s="29" t="s">
        <v>41113</v>
      </c>
      <c r="C551" s="32" t="s">
        <v>41114</v>
      </c>
      <c r="D551" s="29" t="s">
        <v>41115</v>
      </c>
      <c r="E551" s="29" t="s">
        <v>39586</v>
      </c>
      <c r="F551" s="43">
        <v>3</v>
      </c>
    </row>
    <row r="552" spans="1:6">
      <c r="A552" s="12">
        <v>39556</v>
      </c>
      <c r="B552" s="29" t="s">
        <v>41116</v>
      </c>
      <c r="C552" s="32" t="s">
        <v>41117</v>
      </c>
      <c r="D552" s="29" t="s">
        <v>41118</v>
      </c>
      <c r="E552" s="29" t="s">
        <v>39590</v>
      </c>
      <c r="F552" s="34">
        <v>3</v>
      </c>
    </row>
    <row r="553" spans="1:6">
      <c r="A553" s="12">
        <v>39557</v>
      </c>
      <c r="B553" s="29" t="s">
        <v>41119</v>
      </c>
      <c r="C553" s="32" t="s">
        <v>41120</v>
      </c>
      <c r="D553" s="29" t="s">
        <v>41121</v>
      </c>
      <c r="E553" s="29" t="s">
        <v>39590</v>
      </c>
      <c r="F553" s="34">
        <v>3</v>
      </c>
    </row>
    <row r="554" spans="1:6">
      <c r="A554" s="12">
        <v>39558</v>
      </c>
      <c r="B554" s="29" t="s">
        <v>41122</v>
      </c>
      <c r="C554" s="32" t="s">
        <v>41123</v>
      </c>
      <c r="D554" s="29" t="s">
        <v>41124</v>
      </c>
      <c r="E554" s="29" t="s">
        <v>39590</v>
      </c>
      <c r="F554" s="34">
        <v>3</v>
      </c>
    </row>
    <row r="555" spans="1:6">
      <c r="A555" s="12">
        <v>39559</v>
      </c>
      <c r="B555" s="29" t="s">
        <v>41125</v>
      </c>
      <c r="C555" s="32" t="s">
        <v>41126</v>
      </c>
      <c r="D555" s="29" t="s">
        <v>41127</v>
      </c>
      <c r="E555" s="29" t="s">
        <v>39590</v>
      </c>
      <c r="F555" s="34">
        <v>3</v>
      </c>
    </row>
    <row r="556" spans="1:6">
      <c r="A556" s="12">
        <v>39560</v>
      </c>
      <c r="B556" s="29" t="s">
        <v>41128</v>
      </c>
      <c r="C556" s="32" t="s">
        <v>41129</v>
      </c>
      <c r="D556" s="29" t="s">
        <v>41130</v>
      </c>
      <c r="E556" s="29" t="s">
        <v>39590</v>
      </c>
      <c r="F556" s="34">
        <v>3</v>
      </c>
    </row>
    <row r="557" spans="1:6">
      <c r="A557" s="12">
        <v>39561</v>
      </c>
      <c r="B557" s="29" t="s">
        <v>41131</v>
      </c>
      <c r="C557" s="32" t="s">
        <v>41132</v>
      </c>
      <c r="D557" s="29" t="s">
        <v>41133</v>
      </c>
      <c r="E557" s="29" t="s">
        <v>39593</v>
      </c>
      <c r="F557" s="43">
        <v>3</v>
      </c>
    </row>
    <row r="558" spans="1:6">
      <c r="A558" s="12">
        <v>39562</v>
      </c>
      <c r="B558" s="29" t="s">
        <v>41134</v>
      </c>
      <c r="C558" s="32" t="s">
        <v>41135</v>
      </c>
      <c r="D558" s="29" t="s">
        <v>41136</v>
      </c>
      <c r="E558" s="29" t="s">
        <v>39593</v>
      </c>
      <c r="F558" s="34">
        <v>3</v>
      </c>
    </row>
    <row r="559" spans="1:6">
      <c r="A559" s="12">
        <v>39563</v>
      </c>
      <c r="B559" s="29" t="s">
        <v>41137</v>
      </c>
      <c r="C559" s="32" t="s">
        <v>41138</v>
      </c>
      <c r="D559" s="29" t="s">
        <v>41139</v>
      </c>
      <c r="E559" s="29" t="s">
        <v>39593</v>
      </c>
      <c r="F559" s="34">
        <v>3</v>
      </c>
    </row>
    <row r="560" spans="1:6">
      <c r="A560" s="12">
        <v>39564</v>
      </c>
      <c r="B560" s="29" t="s">
        <v>41140</v>
      </c>
      <c r="C560" s="32" t="s">
        <v>41141</v>
      </c>
      <c r="D560" s="29" t="s">
        <v>28845</v>
      </c>
      <c r="E560" s="29" t="s">
        <v>39593</v>
      </c>
      <c r="F560" s="34">
        <v>3</v>
      </c>
    </row>
    <row r="561" spans="1:6">
      <c r="A561" s="12">
        <v>39565</v>
      </c>
      <c r="B561" s="29" t="s">
        <v>41142</v>
      </c>
      <c r="C561" s="32" t="s">
        <v>41143</v>
      </c>
      <c r="D561" s="29" t="s">
        <v>41144</v>
      </c>
      <c r="E561" s="29" t="s">
        <v>41145</v>
      </c>
      <c r="F561" s="34">
        <v>3</v>
      </c>
    </row>
    <row r="562" spans="1:6">
      <c r="A562" s="12">
        <v>39566</v>
      </c>
      <c r="B562" s="29" t="s">
        <v>41146</v>
      </c>
      <c r="C562" s="32" t="s">
        <v>41147</v>
      </c>
      <c r="D562" s="29" t="s">
        <v>41148</v>
      </c>
      <c r="E562" s="29" t="s">
        <v>41145</v>
      </c>
      <c r="F562" s="34">
        <v>3</v>
      </c>
    </row>
    <row r="563" spans="1:6">
      <c r="A563" s="12">
        <v>39567</v>
      </c>
      <c r="B563" s="29" t="s">
        <v>41149</v>
      </c>
      <c r="C563" s="32" t="s">
        <v>41150</v>
      </c>
      <c r="D563" s="29" t="s">
        <v>21627</v>
      </c>
      <c r="E563" s="29" t="s">
        <v>41145</v>
      </c>
      <c r="F563" s="43">
        <v>3</v>
      </c>
    </row>
    <row r="564" spans="1:6">
      <c r="A564" s="12">
        <v>39568</v>
      </c>
      <c r="B564" s="29" t="s">
        <v>41151</v>
      </c>
      <c r="C564" s="32" t="s">
        <v>41152</v>
      </c>
      <c r="D564" s="29" t="s">
        <v>41153</v>
      </c>
      <c r="E564" s="29" t="s">
        <v>41154</v>
      </c>
      <c r="F564" s="34">
        <v>3</v>
      </c>
    </row>
    <row r="565" spans="1:6">
      <c r="A565" s="12">
        <v>39569</v>
      </c>
      <c r="B565" s="29" t="s">
        <v>41155</v>
      </c>
      <c r="C565" s="32" t="s">
        <v>41156</v>
      </c>
      <c r="D565" s="29" t="s">
        <v>22664</v>
      </c>
      <c r="E565" s="29" t="s">
        <v>39999</v>
      </c>
      <c r="F565" s="34">
        <v>3</v>
      </c>
    </row>
    <row r="566" spans="1:6">
      <c r="A566" s="12">
        <v>39570</v>
      </c>
      <c r="B566" s="29" t="s">
        <v>41157</v>
      </c>
      <c r="C566" s="32" t="s">
        <v>41158</v>
      </c>
      <c r="D566" s="29" t="s">
        <v>41159</v>
      </c>
      <c r="E566" s="29" t="s">
        <v>39999</v>
      </c>
      <c r="F566" s="34">
        <v>3</v>
      </c>
    </row>
    <row r="567" spans="1:6">
      <c r="A567" s="12">
        <v>39571</v>
      </c>
      <c r="B567" s="29" t="s">
        <v>41160</v>
      </c>
      <c r="C567" s="32" t="s">
        <v>41161</v>
      </c>
      <c r="D567" s="29" t="s">
        <v>41162</v>
      </c>
      <c r="E567" s="29" t="s">
        <v>41163</v>
      </c>
      <c r="F567" s="34">
        <v>3</v>
      </c>
    </row>
    <row r="568" spans="1:6">
      <c r="A568" s="12">
        <v>39572</v>
      </c>
      <c r="B568" s="29" t="s">
        <v>41164</v>
      </c>
      <c r="C568" s="32" t="s">
        <v>41165</v>
      </c>
      <c r="D568" s="29" t="s">
        <v>41166</v>
      </c>
      <c r="E568" s="29" t="s">
        <v>41163</v>
      </c>
      <c r="F568" s="34">
        <v>3</v>
      </c>
    </row>
    <row r="569" spans="1:6">
      <c r="A569" s="12">
        <v>39573</v>
      </c>
      <c r="B569" s="29" t="s">
        <v>41167</v>
      </c>
      <c r="C569" s="32" t="s">
        <v>41168</v>
      </c>
      <c r="D569" s="29" t="s">
        <v>41169</v>
      </c>
      <c r="E569" s="29" t="s">
        <v>41163</v>
      </c>
      <c r="F569" s="43">
        <v>3</v>
      </c>
    </row>
    <row r="570" spans="1:6">
      <c r="A570" s="12">
        <v>39574</v>
      </c>
      <c r="B570" s="29" t="s">
        <v>41170</v>
      </c>
      <c r="C570" s="32" t="s">
        <v>41171</v>
      </c>
      <c r="D570" s="29" t="s">
        <v>41172</v>
      </c>
      <c r="E570" s="29" t="s">
        <v>40003</v>
      </c>
      <c r="F570" s="34">
        <v>3</v>
      </c>
    </row>
    <row r="571" spans="1:6">
      <c r="A571" s="12">
        <v>39575</v>
      </c>
      <c r="B571" s="29" t="s">
        <v>41173</v>
      </c>
      <c r="C571" s="32" t="s">
        <v>41174</v>
      </c>
      <c r="D571" s="29" t="s">
        <v>6834</v>
      </c>
      <c r="E571" s="29" t="s">
        <v>40009</v>
      </c>
      <c r="F571" s="34">
        <v>3</v>
      </c>
    </row>
    <row r="572" spans="1:6">
      <c r="A572" s="12">
        <v>39576</v>
      </c>
      <c r="B572" s="29" t="s">
        <v>41175</v>
      </c>
      <c r="C572" s="32" t="s">
        <v>41176</v>
      </c>
      <c r="D572" s="29" t="s">
        <v>41177</v>
      </c>
      <c r="E572" s="29" t="s">
        <v>41178</v>
      </c>
      <c r="F572" s="34">
        <v>3</v>
      </c>
    </row>
    <row r="573" spans="1:6">
      <c r="A573" s="12">
        <v>39577</v>
      </c>
      <c r="B573" s="29" t="s">
        <v>41179</v>
      </c>
      <c r="C573" s="32" t="s">
        <v>41180</v>
      </c>
      <c r="D573" s="29" t="s">
        <v>41181</v>
      </c>
      <c r="E573" s="29" t="s">
        <v>41182</v>
      </c>
      <c r="F573" s="34">
        <v>3</v>
      </c>
    </row>
    <row r="574" spans="1:6">
      <c r="A574" s="12">
        <v>39578</v>
      </c>
      <c r="B574" s="29" t="s">
        <v>41183</v>
      </c>
      <c r="C574" s="32" t="s">
        <v>41184</v>
      </c>
      <c r="D574" s="29" t="s">
        <v>41185</v>
      </c>
      <c r="E574" s="29" t="s">
        <v>40013</v>
      </c>
      <c r="F574" s="34">
        <v>3</v>
      </c>
    </row>
    <row r="575" spans="1:6">
      <c r="A575" s="12">
        <v>39579</v>
      </c>
      <c r="B575" s="29" t="s">
        <v>41186</v>
      </c>
      <c r="C575" s="32" t="s">
        <v>41187</v>
      </c>
      <c r="D575" s="29" t="s">
        <v>1940</v>
      </c>
      <c r="E575" s="29" t="s">
        <v>40013</v>
      </c>
      <c r="F575" s="43">
        <v>3</v>
      </c>
    </row>
    <row r="576" spans="1:6">
      <c r="A576" s="12">
        <v>39580</v>
      </c>
      <c r="B576" s="29" t="s">
        <v>41188</v>
      </c>
      <c r="C576" s="32" t="s">
        <v>41189</v>
      </c>
      <c r="D576" s="29" t="s">
        <v>41190</v>
      </c>
      <c r="E576" s="29" t="s">
        <v>40017</v>
      </c>
      <c r="F576" s="34">
        <v>3</v>
      </c>
    </row>
    <row r="577" spans="1:6">
      <c r="A577" s="12">
        <v>39581</v>
      </c>
      <c r="B577" s="29" t="s">
        <v>41191</v>
      </c>
      <c r="C577" s="32" t="s">
        <v>41192</v>
      </c>
      <c r="D577" s="29" t="s">
        <v>41193</v>
      </c>
      <c r="E577" s="29" t="s">
        <v>41194</v>
      </c>
      <c r="F577" s="34">
        <v>3</v>
      </c>
    </row>
    <row r="578" spans="1:6">
      <c r="A578" s="12">
        <v>39582</v>
      </c>
      <c r="B578" s="29" t="s">
        <v>41195</v>
      </c>
      <c r="C578" s="32" t="s">
        <v>41196</v>
      </c>
      <c r="D578" s="29" t="s">
        <v>41197</v>
      </c>
      <c r="E578" s="29" t="s">
        <v>41194</v>
      </c>
      <c r="F578" s="34">
        <v>3</v>
      </c>
    </row>
    <row r="579" spans="1:6">
      <c r="A579" s="12">
        <v>39583</v>
      </c>
      <c r="B579" s="29" t="s">
        <v>41198</v>
      </c>
      <c r="C579" s="32" t="s">
        <v>41199</v>
      </c>
      <c r="D579" s="29" t="s">
        <v>41200</v>
      </c>
      <c r="E579" s="29" t="s">
        <v>40020</v>
      </c>
      <c r="F579" s="34">
        <v>3</v>
      </c>
    </row>
    <row r="580" spans="1:6">
      <c r="A580" s="12">
        <v>39584</v>
      </c>
      <c r="B580" s="29" t="s">
        <v>41201</v>
      </c>
      <c r="C580" s="32" t="s">
        <v>41202</v>
      </c>
      <c r="D580" s="29" t="s">
        <v>41203</v>
      </c>
      <c r="E580" s="29" t="s">
        <v>40024</v>
      </c>
      <c r="F580" s="34">
        <v>3</v>
      </c>
    </row>
    <row r="581" spans="1:6">
      <c r="A581" s="12">
        <v>39585</v>
      </c>
      <c r="B581" s="29" t="s">
        <v>41204</v>
      </c>
      <c r="C581" s="32" t="s">
        <v>41205</v>
      </c>
      <c r="D581" s="29" t="s">
        <v>41206</v>
      </c>
      <c r="E581" s="29" t="s">
        <v>40024</v>
      </c>
      <c r="F581" s="43">
        <v>3</v>
      </c>
    </row>
    <row r="582" spans="1:6">
      <c r="A582" s="12">
        <v>39586</v>
      </c>
      <c r="B582" s="29" t="s">
        <v>41207</v>
      </c>
      <c r="C582" s="32" t="s">
        <v>41208</v>
      </c>
      <c r="D582" s="29" t="s">
        <v>41209</v>
      </c>
      <c r="E582" s="29" t="s">
        <v>41210</v>
      </c>
      <c r="F582" s="34">
        <v>3</v>
      </c>
    </row>
    <row r="583" spans="1:6">
      <c r="A583" s="12">
        <v>39587</v>
      </c>
      <c r="B583" s="29" t="s">
        <v>41211</v>
      </c>
      <c r="C583" s="32" t="s">
        <v>41212</v>
      </c>
      <c r="D583" s="29" t="s">
        <v>41213</v>
      </c>
      <c r="E583" s="29" t="s">
        <v>41210</v>
      </c>
      <c r="F583" s="34">
        <v>3</v>
      </c>
    </row>
    <row r="584" spans="1:6">
      <c r="A584" s="12">
        <v>39588</v>
      </c>
      <c r="B584" s="29" t="s">
        <v>41214</v>
      </c>
      <c r="C584" s="32" t="s">
        <v>41215</v>
      </c>
      <c r="D584" s="29" t="s">
        <v>41216</v>
      </c>
      <c r="E584" s="29" t="s">
        <v>41217</v>
      </c>
      <c r="F584" s="34">
        <v>3</v>
      </c>
    </row>
    <row r="585" spans="1:6">
      <c r="A585" s="12">
        <v>39589</v>
      </c>
      <c r="B585" s="29" t="s">
        <v>41218</v>
      </c>
      <c r="C585" s="32" t="s">
        <v>41219</v>
      </c>
      <c r="D585" s="29" t="s">
        <v>41220</v>
      </c>
      <c r="E585" s="29" t="s">
        <v>41217</v>
      </c>
      <c r="F585" s="34">
        <v>3</v>
      </c>
    </row>
    <row r="586" spans="1:6">
      <c r="A586" s="12">
        <v>39590</v>
      </c>
      <c r="B586" s="29" t="s">
        <v>41221</v>
      </c>
      <c r="C586" s="32" t="s">
        <v>41222</v>
      </c>
      <c r="D586" s="29" t="s">
        <v>41223</v>
      </c>
      <c r="E586" s="29" t="s">
        <v>41224</v>
      </c>
      <c r="F586" s="34">
        <v>3</v>
      </c>
    </row>
    <row r="587" spans="1:6">
      <c r="A587" s="12">
        <v>39591</v>
      </c>
      <c r="B587" s="29" t="s">
        <v>41225</v>
      </c>
      <c r="C587" s="32" t="s">
        <v>41226</v>
      </c>
      <c r="D587" s="29" t="s">
        <v>41227</v>
      </c>
      <c r="E587" s="29" t="s">
        <v>40030</v>
      </c>
      <c r="F587" s="43">
        <v>3</v>
      </c>
    </row>
    <row r="588" spans="1:6">
      <c r="A588" s="12">
        <v>39592</v>
      </c>
      <c r="B588" s="29" t="s">
        <v>41228</v>
      </c>
      <c r="C588" s="32" t="s">
        <v>41229</v>
      </c>
      <c r="D588" s="29" t="s">
        <v>41230</v>
      </c>
      <c r="E588" s="29" t="s">
        <v>40039</v>
      </c>
      <c r="F588" s="34">
        <v>3</v>
      </c>
    </row>
    <row r="589" spans="1:6">
      <c r="A589" s="12">
        <v>39593</v>
      </c>
      <c r="B589" s="29" t="s">
        <v>41231</v>
      </c>
      <c r="C589" s="32" t="s">
        <v>41232</v>
      </c>
      <c r="D589" s="29" t="s">
        <v>41233</v>
      </c>
      <c r="E589" s="29" t="s">
        <v>41234</v>
      </c>
      <c r="F589" s="34">
        <v>3</v>
      </c>
    </row>
    <row r="590" spans="1:6">
      <c r="A590" s="12">
        <v>39594</v>
      </c>
      <c r="B590" s="29" t="s">
        <v>41235</v>
      </c>
      <c r="C590" s="32" t="s">
        <v>41236</v>
      </c>
      <c r="D590" s="29" t="s">
        <v>41237</v>
      </c>
      <c r="E590" s="29" t="s">
        <v>41238</v>
      </c>
      <c r="F590" s="34">
        <v>3</v>
      </c>
    </row>
    <row r="591" spans="1:6">
      <c r="A591" s="12">
        <v>39595</v>
      </c>
      <c r="B591" s="29" t="s">
        <v>41239</v>
      </c>
      <c r="C591" s="32" t="s">
        <v>41240</v>
      </c>
      <c r="D591" s="29" t="s">
        <v>32757</v>
      </c>
      <c r="E591" s="29" t="s">
        <v>39604</v>
      </c>
      <c r="F591" s="34">
        <v>3</v>
      </c>
    </row>
    <row r="592" spans="1:6">
      <c r="A592" s="12">
        <v>39596</v>
      </c>
      <c r="B592" s="29" t="s">
        <v>41241</v>
      </c>
      <c r="C592" s="32" t="s">
        <v>41242</v>
      </c>
      <c r="D592" s="29" t="s">
        <v>41243</v>
      </c>
      <c r="E592" s="29" t="s">
        <v>39604</v>
      </c>
      <c r="F592" s="34">
        <v>3</v>
      </c>
    </row>
    <row r="593" spans="1:6">
      <c r="A593" s="12">
        <v>39597</v>
      </c>
      <c r="B593" s="29" t="s">
        <v>41244</v>
      </c>
      <c r="C593" s="32" t="s">
        <v>41245</v>
      </c>
      <c r="D593" s="29" t="s">
        <v>41246</v>
      </c>
      <c r="E593" s="29" t="s">
        <v>39604</v>
      </c>
      <c r="F593" s="43">
        <v>3</v>
      </c>
    </row>
    <row r="594" spans="1:6">
      <c r="A594" s="12">
        <v>39598</v>
      </c>
      <c r="B594" s="29" t="s">
        <v>41247</v>
      </c>
      <c r="C594" s="32" t="s">
        <v>41248</v>
      </c>
      <c r="D594" s="29" t="s">
        <v>41249</v>
      </c>
      <c r="E594" s="29" t="s">
        <v>39604</v>
      </c>
      <c r="F594" s="34">
        <v>3</v>
      </c>
    </row>
    <row r="595" spans="1:6">
      <c r="A595" s="12">
        <v>39599</v>
      </c>
      <c r="B595" s="29" t="s">
        <v>41250</v>
      </c>
      <c r="C595" s="32" t="s">
        <v>41251</v>
      </c>
      <c r="D595" s="29" t="s">
        <v>41252</v>
      </c>
      <c r="E595" s="29" t="s">
        <v>39604</v>
      </c>
      <c r="F595" s="34">
        <v>3</v>
      </c>
    </row>
    <row r="596" spans="1:6">
      <c r="A596" s="12">
        <v>39600</v>
      </c>
      <c r="B596" s="29" t="s">
        <v>41253</v>
      </c>
      <c r="C596" s="32" t="s">
        <v>41254</v>
      </c>
      <c r="D596" s="29" t="s">
        <v>41255</v>
      </c>
      <c r="E596" s="29" t="s">
        <v>39604</v>
      </c>
      <c r="F596" s="34">
        <v>3</v>
      </c>
    </row>
    <row r="597" spans="1:6">
      <c r="A597" s="12">
        <v>39601</v>
      </c>
      <c r="B597" s="29" t="s">
        <v>41256</v>
      </c>
      <c r="C597" s="32" t="s">
        <v>41257</v>
      </c>
      <c r="D597" s="29" t="s">
        <v>41258</v>
      </c>
      <c r="E597" s="29" t="s">
        <v>39604</v>
      </c>
      <c r="F597" s="34">
        <v>3</v>
      </c>
    </row>
    <row r="598" spans="1:6">
      <c r="A598" s="12">
        <v>39602</v>
      </c>
      <c r="B598" s="29" t="s">
        <v>41259</v>
      </c>
      <c r="C598" s="32" t="s">
        <v>41260</v>
      </c>
      <c r="D598" s="29" t="s">
        <v>41261</v>
      </c>
      <c r="E598" s="29" t="s">
        <v>39604</v>
      </c>
      <c r="F598" s="34">
        <v>3</v>
      </c>
    </row>
    <row r="599" spans="1:6">
      <c r="A599" s="12">
        <v>39603</v>
      </c>
      <c r="B599" s="29" t="s">
        <v>41262</v>
      </c>
      <c r="C599" s="32" t="s">
        <v>41263</v>
      </c>
      <c r="D599" s="29" t="s">
        <v>41264</v>
      </c>
      <c r="E599" s="29" t="s">
        <v>41265</v>
      </c>
      <c r="F599" s="43">
        <v>3</v>
      </c>
    </row>
    <row r="600" spans="1:6">
      <c r="A600" s="12">
        <v>39604</v>
      </c>
      <c r="B600" s="29" t="s">
        <v>41266</v>
      </c>
      <c r="C600" s="32" t="s">
        <v>41267</v>
      </c>
      <c r="D600" s="29" t="s">
        <v>41268</v>
      </c>
      <c r="E600" s="29" t="s">
        <v>41265</v>
      </c>
      <c r="F600" s="34">
        <v>3</v>
      </c>
    </row>
    <row r="601" spans="1:6">
      <c r="A601" s="12">
        <v>39605</v>
      </c>
      <c r="B601" s="29" t="s">
        <v>41269</v>
      </c>
      <c r="C601" s="32" t="s">
        <v>41270</v>
      </c>
      <c r="D601" s="29" t="s">
        <v>36307</v>
      </c>
      <c r="E601" s="29" t="s">
        <v>39608</v>
      </c>
      <c r="F601" s="34">
        <v>3</v>
      </c>
    </row>
    <row r="602" spans="1:6">
      <c r="A602" s="12">
        <v>39606</v>
      </c>
      <c r="B602" s="29" t="s">
        <v>41271</v>
      </c>
      <c r="C602" s="32" t="s">
        <v>41272</v>
      </c>
      <c r="D602" s="29" t="s">
        <v>41273</v>
      </c>
      <c r="E602" s="29" t="s">
        <v>39608</v>
      </c>
      <c r="F602" s="34">
        <v>3</v>
      </c>
    </row>
    <row r="603" spans="1:6">
      <c r="A603" s="12">
        <v>39607</v>
      </c>
      <c r="B603" s="29" t="s">
        <v>41274</v>
      </c>
      <c r="C603" s="32" t="s">
        <v>41275</v>
      </c>
      <c r="D603" s="29" t="s">
        <v>32374</v>
      </c>
      <c r="E603" s="29" t="s">
        <v>39611</v>
      </c>
      <c r="F603" s="34">
        <v>3</v>
      </c>
    </row>
    <row r="604" spans="1:6">
      <c r="A604" s="12">
        <v>39608</v>
      </c>
      <c r="B604" s="29" t="s">
        <v>41276</v>
      </c>
      <c r="C604" s="32" t="s">
        <v>41277</v>
      </c>
      <c r="D604" s="29" t="s">
        <v>33870</v>
      </c>
      <c r="E604" s="29" t="s">
        <v>39611</v>
      </c>
      <c r="F604" s="34">
        <v>3</v>
      </c>
    </row>
    <row r="605" spans="1:6">
      <c r="A605" s="12">
        <v>39609</v>
      </c>
      <c r="B605" s="29" t="s">
        <v>41278</v>
      </c>
      <c r="C605" s="32" t="s">
        <v>41279</v>
      </c>
      <c r="D605" s="29" t="s">
        <v>16255</v>
      </c>
      <c r="E605" s="29" t="s">
        <v>41280</v>
      </c>
      <c r="F605" s="43">
        <v>3</v>
      </c>
    </row>
    <row r="606" spans="1:6">
      <c r="A606" s="12">
        <v>39610</v>
      </c>
      <c r="B606" s="29" t="s">
        <v>41281</v>
      </c>
      <c r="C606" s="32" t="s">
        <v>41282</v>
      </c>
      <c r="D606" s="29" t="s">
        <v>30809</v>
      </c>
      <c r="E606" s="29" t="s">
        <v>41280</v>
      </c>
      <c r="F606" s="34">
        <v>3</v>
      </c>
    </row>
    <row r="607" spans="1:6">
      <c r="A607" s="12">
        <v>39611</v>
      </c>
      <c r="B607" s="29" t="s">
        <v>41283</v>
      </c>
      <c r="C607" s="32" t="s">
        <v>41284</v>
      </c>
      <c r="D607" s="29" t="s">
        <v>41285</v>
      </c>
      <c r="E607" s="29" t="s">
        <v>41280</v>
      </c>
      <c r="F607" s="34">
        <v>3</v>
      </c>
    </row>
    <row r="608" spans="1:6">
      <c r="A608" s="12">
        <v>39612</v>
      </c>
      <c r="B608" s="29" t="s">
        <v>41286</v>
      </c>
      <c r="C608" s="32" t="s">
        <v>41287</v>
      </c>
      <c r="D608" s="29" t="s">
        <v>41288</v>
      </c>
      <c r="E608" s="29" t="s">
        <v>41280</v>
      </c>
      <c r="F608" s="34">
        <v>3</v>
      </c>
    </row>
    <row r="609" spans="1:6">
      <c r="A609" s="12">
        <v>39613</v>
      </c>
      <c r="B609" s="29" t="s">
        <v>41289</v>
      </c>
      <c r="C609" s="32" t="s">
        <v>41290</v>
      </c>
      <c r="D609" s="29" t="s">
        <v>41291</v>
      </c>
      <c r="E609" s="29" t="s">
        <v>41280</v>
      </c>
      <c r="F609" s="34">
        <v>3</v>
      </c>
    </row>
    <row r="610" spans="1:6">
      <c r="A610" s="12">
        <v>39614</v>
      </c>
      <c r="B610" s="29" t="s">
        <v>41292</v>
      </c>
      <c r="C610" s="32" t="s">
        <v>41293</v>
      </c>
      <c r="D610" s="29" t="s">
        <v>41294</v>
      </c>
      <c r="E610" s="29" t="s">
        <v>41280</v>
      </c>
      <c r="F610" s="34">
        <v>3</v>
      </c>
    </row>
    <row r="611" spans="1:6">
      <c r="A611" s="12">
        <v>39615</v>
      </c>
      <c r="B611" s="29" t="s">
        <v>41295</v>
      </c>
      <c r="C611" s="32" t="s">
        <v>41296</v>
      </c>
      <c r="D611" s="29" t="s">
        <v>41297</v>
      </c>
      <c r="E611" s="29" t="s">
        <v>41280</v>
      </c>
      <c r="F611" s="43">
        <v>3</v>
      </c>
    </row>
    <row r="612" spans="1:6">
      <c r="A612" s="12">
        <v>39616</v>
      </c>
      <c r="B612" s="29" t="s">
        <v>41298</v>
      </c>
      <c r="C612" s="32" t="s">
        <v>41299</v>
      </c>
      <c r="D612" s="29" t="s">
        <v>41300</v>
      </c>
      <c r="E612" s="29" t="s">
        <v>39615</v>
      </c>
      <c r="F612" s="34">
        <v>3</v>
      </c>
    </row>
    <row r="613" spans="1:6">
      <c r="A613" s="12">
        <v>39617</v>
      </c>
      <c r="B613" s="29" t="s">
        <v>41301</v>
      </c>
      <c r="C613" s="32" t="s">
        <v>41302</v>
      </c>
      <c r="D613" s="29" t="s">
        <v>41303</v>
      </c>
      <c r="E613" s="29" t="s">
        <v>39615</v>
      </c>
      <c r="F613" s="34">
        <v>3</v>
      </c>
    </row>
    <row r="614" spans="1:6">
      <c r="A614" s="12">
        <v>39618</v>
      </c>
      <c r="B614" s="29" t="s">
        <v>41304</v>
      </c>
      <c r="C614" s="32" t="s">
        <v>41305</v>
      </c>
      <c r="D614" s="29" t="s">
        <v>41306</v>
      </c>
      <c r="E614" s="29" t="s">
        <v>39615</v>
      </c>
      <c r="F614" s="34">
        <v>3</v>
      </c>
    </row>
    <row r="615" spans="1:6">
      <c r="A615" s="12">
        <v>39619</v>
      </c>
      <c r="B615" s="29" t="s">
        <v>41307</v>
      </c>
      <c r="C615" s="32" t="s">
        <v>41308</v>
      </c>
      <c r="D615" s="29" t="s">
        <v>41309</v>
      </c>
      <c r="E615" s="29" t="s">
        <v>40071</v>
      </c>
      <c r="F615" s="34">
        <v>3</v>
      </c>
    </row>
    <row r="616" spans="1:6">
      <c r="A616" s="12">
        <v>39620</v>
      </c>
      <c r="B616" s="29" t="s">
        <v>41310</v>
      </c>
      <c r="C616" s="32" t="s">
        <v>41311</v>
      </c>
      <c r="D616" s="29" t="s">
        <v>26214</v>
      </c>
      <c r="E616" s="29" t="s">
        <v>40071</v>
      </c>
      <c r="F616" s="34">
        <v>3</v>
      </c>
    </row>
    <row r="617" spans="1:6">
      <c r="A617" s="12">
        <v>39621</v>
      </c>
      <c r="B617" s="29" t="s">
        <v>41312</v>
      </c>
      <c r="C617" s="32" t="s">
        <v>41313</v>
      </c>
      <c r="D617" s="29" t="s">
        <v>9404</v>
      </c>
      <c r="E617" s="29" t="s">
        <v>40071</v>
      </c>
      <c r="F617" s="43">
        <v>3</v>
      </c>
    </row>
    <row r="618" spans="1:6">
      <c r="A618" s="12">
        <v>39622</v>
      </c>
      <c r="B618" s="29" t="s">
        <v>41314</v>
      </c>
      <c r="C618" s="32" t="s">
        <v>41315</v>
      </c>
      <c r="D618" s="29" t="s">
        <v>420</v>
      </c>
      <c r="E618" s="29" t="s">
        <v>40071</v>
      </c>
      <c r="F618" s="34">
        <v>3</v>
      </c>
    </row>
    <row r="619" spans="1:6">
      <c r="A619" s="12">
        <v>39623</v>
      </c>
      <c r="B619" s="29" t="s">
        <v>41316</v>
      </c>
      <c r="C619" s="32" t="s">
        <v>41317</v>
      </c>
      <c r="D619" s="29" t="s">
        <v>41318</v>
      </c>
      <c r="E619" s="29" t="s">
        <v>40071</v>
      </c>
      <c r="F619" s="34">
        <v>3</v>
      </c>
    </row>
    <row r="620" spans="1:6">
      <c r="A620" s="12">
        <v>39624</v>
      </c>
      <c r="B620" s="29" t="s">
        <v>41319</v>
      </c>
      <c r="C620" s="32" t="s">
        <v>41320</v>
      </c>
      <c r="D620" s="29" t="s">
        <v>41321</v>
      </c>
      <c r="E620" s="29" t="s">
        <v>40071</v>
      </c>
      <c r="F620" s="34">
        <v>3</v>
      </c>
    </row>
    <row r="621" spans="1:6">
      <c r="A621" s="12">
        <v>39625</v>
      </c>
      <c r="B621" s="29" t="s">
        <v>41322</v>
      </c>
      <c r="C621" s="32" t="s">
        <v>41323</v>
      </c>
      <c r="D621" s="29" t="s">
        <v>9278</v>
      </c>
      <c r="E621" s="29" t="s">
        <v>40071</v>
      </c>
      <c r="F621" s="34">
        <v>3</v>
      </c>
    </row>
    <row r="622" spans="1:6">
      <c r="A622" s="12">
        <v>39626</v>
      </c>
      <c r="B622" s="29" t="s">
        <v>41324</v>
      </c>
      <c r="C622" s="32" t="s">
        <v>41325</v>
      </c>
      <c r="D622" s="29" t="s">
        <v>41326</v>
      </c>
      <c r="E622" s="29" t="s">
        <v>40071</v>
      </c>
      <c r="F622" s="34">
        <v>3</v>
      </c>
    </row>
    <row r="623" spans="1:6">
      <c r="A623" s="12">
        <v>39627</v>
      </c>
      <c r="B623" s="29" t="s">
        <v>41327</v>
      </c>
      <c r="C623" s="32" t="s">
        <v>41328</v>
      </c>
      <c r="D623" s="29" t="s">
        <v>41329</v>
      </c>
      <c r="E623" s="29" t="s">
        <v>40075</v>
      </c>
      <c r="F623" s="43">
        <v>3</v>
      </c>
    </row>
    <row r="624" spans="1:6">
      <c r="A624" s="12">
        <v>39628</v>
      </c>
      <c r="B624" s="29" t="s">
        <v>41330</v>
      </c>
      <c r="C624" s="32" t="s">
        <v>41331</v>
      </c>
      <c r="D624" s="29" t="s">
        <v>41332</v>
      </c>
      <c r="E624" s="29" t="s">
        <v>40075</v>
      </c>
      <c r="F624" s="34">
        <v>3</v>
      </c>
    </row>
    <row r="625" spans="1:6">
      <c r="A625" s="12">
        <v>39629</v>
      </c>
      <c r="B625" s="29" t="s">
        <v>41333</v>
      </c>
      <c r="C625" s="32" t="s">
        <v>41334</v>
      </c>
      <c r="D625" s="29" t="s">
        <v>41335</v>
      </c>
      <c r="E625" s="29" t="s">
        <v>40075</v>
      </c>
      <c r="F625" s="34">
        <v>3</v>
      </c>
    </row>
    <row r="626" spans="1:6">
      <c r="A626" s="12">
        <v>39630</v>
      </c>
      <c r="B626" s="29" t="s">
        <v>41336</v>
      </c>
      <c r="C626" s="32" t="s">
        <v>41337</v>
      </c>
      <c r="D626" s="29" t="s">
        <v>41338</v>
      </c>
      <c r="E626" s="29" t="s">
        <v>40075</v>
      </c>
      <c r="F626" s="34">
        <v>3</v>
      </c>
    </row>
    <row r="627" spans="1:6">
      <c r="A627" s="12">
        <v>39631</v>
      </c>
      <c r="B627" s="29" t="s">
        <v>41339</v>
      </c>
      <c r="C627" s="32" t="s">
        <v>41340</v>
      </c>
      <c r="D627" s="29" t="s">
        <v>41341</v>
      </c>
      <c r="E627" s="29" t="s">
        <v>40075</v>
      </c>
      <c r="F627" s="34">
        <v>3</v>
      </c>
    </row>
    <row r="628" spans="1:6">
      <c r="A628" s="12">
        <v>39632</v>
      </c>
      <c r="B628" s="29" t="s">
        <v>41342</v>
      </c>
      <c r="C628" s="32" t="s">
        <v>41343</v>
      </c>
      <c r="D628" s="29" t="s">
        <v>41344</v>
      </c>
      <c r="E628" s="29" t="s">
        <v>40075</v>
      </c>
      <c r="F628" s="34">
        <v>3</v>
      </c>
    </row>
    <row r="629" spans="1:6">
      <c r="A629" s="12">
        <v>39633</v>
      </c>
      <c r="B629" s="29" t="s">
        <v>41345</v>
      </c>
      <c r="C629" s="32" t="s">
        <v>41346</v>
      </c>
      <c r="D629" s="29" t="s">
        <v>41347</v>
      </c>
      <c r="E629" s="29" t="s">
        <v>40075</v>
      </c>
      <c r="F629" s="43">
        <v>3</v>
      </c>
    </row>
    <row r="630" spans="1:6">
      <c r="A630" s="12">
        <v>39634</v>
      </c>
      <c r="B630" s="29" t="s">
        <v>41348</v>
      </c>
      <c r="C630" s="32" t="s">
        <v>41349</v>
      </c>
      <c r="D630" s="29" t="s">
        <v>41350</v>
      </c>
      <c r="E630" s="29" t="s">
        <v>40075</v>
      </c>
      <c r="F630" s="34">
        <v>3</v>
      </c>
    </row>
    <row r="631" spans="1:6">
      <c r="A631" s="12">
        <v>39635</v>
      </c>
      <c r="B631" s="29" t="s">
        <v>41351</v>
      </c>
      <c r="C631" s="32" t="s">
        <v>41352</v>
      </c>
      <c r="D631" s="29" t="s">
        <v>41353</v>
      </c>
      <c r="E631" s="29" t="s">
        <v>41354</v>
      </c>
      <c r="F631" s="34">
        <v>3</v>
      </c>
    </row>
    <row r="632" spans="1:6">
      <c r="A632" s="12">
        <v>39636</v>
      </c>
      <c r="B632" s="29" t="s">
        <v>41355</v>
      </c>
      <c r="C632" s="32" t="s">
        <v>41356</v>
      </c>
      <c r="D632" s="29" t="s">
        <v>41357</v>
      </c>
      <c r="E632" s="29" t="s">
        <v>41354</v>
      </c>
      <c r="F632" s="34">
        <v>3</v>
      </c>
    </row>
    <row r="633" spans="1:6">
      <c r="A633" s="12">
        <v>39637</v>
      </c>
      <c r="B633" s="29" t="s">
        <v>41358</v>
      </c>
      <c r="C633" s="32" t="s">
        <v>41359</v>
      </c>
      <c r="D633" s="29" t="s">
        <v>41360</v>
      </c>
      <c r="E633" s="29" t="s">
        <v>41354</v>
      </c>
      <c r="F633" s="34">
        <v>3</v>
      </c>
    </row>
    <row r="634" spans="1:6">
      <c r="A634" s="12">
        <v>39638</v>
      </c>
      <c r="B634" s="29" t="s">
        <v>41361</v>
      </c>
      <c r="C634" s="32" t="s">
        <v>41362</v>
      </c>
      <c r="D634" s="29" t="s">
        <v>41363</v>
      </c>
      <c r="E634" s="29" t="s">
        <v>40088</v>
      </c>
      <c r="F634" s="34">
        <v>3</v>
      </c>
    </row>
    <row r="635" spans="1:6">
      <c r="A635" s="12">
        <v>39639</v>
      </c>
      <c r="B635" s="29" t="s">
        <v>41364</v>
      </c>
      <c r="C635" s="32" t="s">
        <v>41365</v>
      </c>
      <c r="D635" s="29" t="s">
        <v>41366</v>
      </c>
      <c r="E635" s="29" t="s">
        <v>40088</v>
      </c>
      <c r="F635" s="43">
        <v>3</v>
      </c>
    </row>
    <row r="636" spans="1:6">
      <c r="A636" s="12">
        <v>39640</v>
      </c>
      <c r="B636" s="29" t="s">
        <v>41367</v>
      </c>
      <c r="C636" s="32" t="s">
        <v>41368</v>
      </c>
      <c r="D636" s="29" t="s">
        <v>41369</v>
      </c>
      <c r="E636" s="29" t="s">
        <v>40088</v>
      </c>
      <c r="F636" s="34">
        <v>3</v>
      </c>
    </row>
    <row r="637" spans="1:6">
      <c r="A637" s="12">
        <v>39641</v>
      </c>
      <c r="B637" s="29" t="s">
        <v>41370</v>
      </c>
      <c r="C637" s="32" t="s">
        <v>41371</v>
      </c>
      <c r="D637" s="29" t="s">
        <v>41372</v>
      </c>
      <c r="E637" s="29" t="s">
        <v>40088</v>
      </c>
      <c r="F637" s="34">
        <v>3</v>
      </c>
    </row>
    <row r="638" spans="1:6">
      <c r="A638" s="12">
        <v>39642</v>
      </c>
      <c r="B638" s="29" t="s">
        <v>41373</v>
      </c>
      <c r="C638" s="32" t="s">
        <v>41374</v>
      </c>
      <c r="D638" s="29" t="s">
        <v>9233</v>
      </c>
      <c r="E638" s="29" t="s">
        <v>40088</v>
      </c>
      <c r="F638" s="34">
        <v>3</v>
      </c>
    </row>
    <row r="639" spans="1:6">
      <c r="A639" s="12">
        <v>39643</v>
      </c>
      <c r="B639" s="29" t="s">
        <v>41375</v>
      </c>
      <c r="C639" s="32" t="s">
        <v>41376</v>
      </c>
      <c r="D639" s="29" t="s">
        <v>10605</v>
      </c>
      <c r="E639" s="29" t="s">
        <v>40088</v>
      </c>
      <c r="F639" s="34">
        <v>3</v>
      </c>
    </row>
    <row r="640" spans="1:6">
      <c r="A640" s="12">
        <v>39644</v>
      </c>
      <c r="B640" s="29" t="s">
        <v>41377</v>
      </c>
      <c r="C640" s="32" t="s">
        <v>41378</v>
      </c>
      <c r="D640" s="29" t="s">
        <v>41379</v>
      </c>
      <c r="E640" s="29" t="s">
        <v>40092</v>
      </c>
      <c r="F640" s="34">
        <v>3</v>
      </c>
    </row>
    <row r="641" spans="1:6">
      <c r="A641" s="12">
        <v>39645</v>
      </c>
      <c r="B641" s="29" t="s">
        <v>41380</v>
      </c>
      <c r="C641" s="32" t="s">
        <v>41381</v>
      </c>
      <c r="D641" s="29" t="s">
        <v>41382</v>
      </c>
      <c r="E641" s="29" t="s">
        <v>40092</v>
      </c>
      <c r="F641" s="43">
        <v>3</v>
      </c>
    </row>
    <row r="642" spans="1:6">
      <c r="A642" s="12">
        <v>39646</v>
      </c>
      <c r="B642" s="29" t="s">
        <v>41383</v>
      </c>
      <c r="C642" s="32" t="s">
        <v>41384</v>
      </c>
      <c r="D642" s="29" t="s">
        <v>41385</v>
      </c>
      <c r="E642" s="29" t="s">
        <v>39619</v>
      </c>
      <c r="F642" s="34">
        <v>3</v>
      </c>
    </row>
    <row r="643" spans="1:6">
      <c r="A643" s="12">
        <v>39647</v>
      </c>
      <c r="B643" s="29" t="s">
        <v>41386</v>
      </c>
      <c r="C643" s="32" t="s">
        <v>41387</v>
      </c>
      <c r="D643" s="29" t="s">
        <v>41388</v>
      </c>
      <c r="E643" s="29" t="s">
        <v>39619</v>
      </c>
      <c r="F643" s="34">
        <v>3</v>
      </c>
    </row>
    <row r="644" spans="1:6">
      <c r="A644" s="12">
        <v>39648</v>
      </c>
      <c r="B644" s="29" t="s">
        <v>41389</v>
      </c>
      <c r="C644" s="32" t="s">
        <v>41390</v>
      </c>
      <c r="D644" s="29" t="s">
        <v>41391</v>
      </c>
      <c r="E644" s="29" t="s">
        <v>39619</v>
      </c>
      <c r="F644" s="34">
        <v>3</v>
      </c>
    </row>
    <row r="645" spans="1:6">
      <c r="A645" s="12">
        <v>39649</v>
      </c>
      <c r="B645" s="29" t="s">
        <v>41392</v>
      </c>
      <c r="C645" s="32" t="s">
        <v>41393</v>
      </c>
      <c r="D645" s="29" t="s">
        <v>41394</v>
      </c>
      <c r="E645" s="29" t="s">
        <v>39619</v>
      </c>
      <c r="F645" s="34">
        <v>3</v>
      </c>
    </row>
    <row r="646" spans="1:6">
      <c r="A646" s="12">
        <v>39650</v>
      </c>
      <c r="B646" s="29" t="s">
        <v>41395</v>
      </c>
      <c r="C646" s="32" t="s">
        <v>41396</v>
      </c>
      <c r="D646" s="29" t="s">
        <v>1739</v>
      </c>
      <c r="E646" s="29" t="s">
        <v>39619</v>
      </c>
      <c r="F646" s="34">
        <v>3</v>
      </c>
    </row>
    <row r="647" spans="1:6">
      <c r="A647" s="12">
        <v>39651</v>
      </c>
      <c r="B647" s="29" t="s">
        <v>41397</v>
      </c>
      <c r="C647" s="32" t="s">
        <v>41398</v>
      </c>
      <c r="D647" s="29" t="s">
        <v>1684</v>
      </c>
      <c r="E647" s="29" t="s">
        <v>39619</v>
      </c>
      <c r="F647" s="43">
        <v>3</v>
      </c>
    </row>
    <row r="648" spans="1:6">
      <c r="A648" s="12">
        <v>39652</v>
      </c>
      <c r="B648" s="29" t="s">
        <v>41399</v>
      </c>
      <c r="C648" s="32" t="s">
        <v>41400</v>
      </c>
      <c r="D648" s="29" t="s">
        <v>36758</v>
      </c>
      <c r="E648" s="29" t="s">
        <v>39619</v>
      </c>
      <c r="F648" s="34">
        <v>3</v>
      </c>
    </row>
    <row r="649" spans="1:6">
      <c r="A649" s="12">
        <v>39653</v>
      </c>
      <c r="B649" s="29" t="s">
        <v>41401</v>
      </c>
      <c r="C649" s="32" t="s">
        <v>41402</v>
      </c>
      <c r="D649" s="29" t="s">
        <v>41403</v>
      </c>
      <c r="E649" s="29" t="s">
        <v>39619</v>
      </c>
      <c r="F649" s="34">
        <v>3</v>
      </c>
    </row>
    <row r="650" spans="1:6">
      <c r="A650" s="12">
        <v>39654</v>
      </c>
      <c r="B650" s="29" t="s">
        <v>41404</v>
      </c>
      <c r="C650" s="32" t="s">
        <v>41405</v>
      </c>
      <c r="D650" s="29" t="s">
        <v>41406</v>
      </c>
      <c r="E650" s="29" t="s">
        <v>39619</v>
      </c>
      <c r="F650" s="34">
        <v>3</v>
      </c>
    </row>
    <row r="651" spans="1:6">
      <c r="A651" s="12">
        <v>39655</v>
      </c>
      <c r="B651" s="29" t="s">
        <v>41407</v>
      </c>
      <c r="C651" s="32" t="s">
        <v>41408</v>
      </c>
      <c r="D651" s="29" t="s">
        <v>41409</v>
      </c>
      <c r="E651" s="29" t="s">
        <v>40111</v>
      </c>
      <c r="F651" s="34">
        <v>3</v>
      </c>
    </row>
    <row r="652" spans="1:6">
      <c r="A652" s="12">
        <v>39656</v>
      </c>
      <c r="B652" s="29" t="s">
        <v>41410</v>
      </c>
      <c r="C652" s="32" t="s">
        <v>41411</v>
      </c>
      <c r="D652" s="29" t="s">
        <v>41412</v>
      </c>
      <c r="E652" s="29" t="s">
        <v>40115</v>
      </c>
      <c r="F652" s="34">
        <v>3</v>
      </c>
    </row>
    <row r="653" spans="1:6">
      <c r="A653" s="12">
        <v>39657</v>
      </c>
      <c r="B653" s="29" t="s">
        <v>41413</v>
      </c>
      <c r="C653" s="32" t="s">
        <v>41414</v>
      </c>
      <c r="D653" s="29" t="s">
        <v>41415</v>
      </c>
      <c r="E653" s="29" t="s">
        <v>40115</v>
      </c>
      <c r="F653" s="43">
        <v>3</v>
      </c>
    </row>
    <row r="654" spans="1:6">
      <c r="A654" s="12">
        <v>39658</v>
      </c>
      <c r="B654" s="29" t="s">
        <v>41416</v>
      </c>
      <c r="C654" s="32" t="s">
        <v>41417</v>
      </c>
      <c r="D654" s="29" t="s">
        <v>41418</v>
      </c>
      <c r="E654" s="29" t="s">
        <v>40115</v>
      </c>
      <c r="F654" s="34">
        <v>3</v>
      </c>
    </row>
    <row r="655" spans="1:6">
      <c r="A655" s="12">
        <v>39659</v>
      </c>
      <c r="B655" s="29" t="s">
        <v>41419</v>
      </c>
      <c r="C655" s="32" t="s">
        <v>41420</v>
      </c>
      <c r="D655" s="29" t="s">
        <v>41421</v>
      </c>
      <c r="E655" s="29" t="s">
        <v>40115</v>
      </c>
      <c r="F655" s="34">
        <v>3</v>
      </c>
    </row>
    <row r="656" spans="1:6">
      <c r="A656" s="12">
        <v>39660</v>
      </c>
      <c r="B656" s="29" t="s">
        <v>41422</v>
      </c>
      <c r="C656" s="32" t="s">
        <v>41423</v>
      </c>
      <c r="D656" s="29" t="s">
        <v>41424</v>
      </c>
      <c r="E656" s="29" t="s">
        <v>40115</v>
      </c>
      <c r="F656" s="34">
        <v>3</v>
      </c>
    </row>
    <row r="657" spans="1:6">
      <c r="A657" s="12">
        <v>39661</v>
      </c>
      <c r="B657" s="29" t="s">
        <v>41425</v>
      </c>
      <c r="C657" s="32" t="s">
        <v>41426</v>
      </c>
      <c r="D657" s="29" t="s">
        <v>36833</v>
      </c>
      <c r="E657" s="29" t="s">
        <v>39623</v>
      </c>
      <c r="F657" s="34">
        <v>3</v>
      </c>
    </row>
    <row r="658" spans="1:6">
      <c r="A658" s="12">
        <v>39662</v>
      </c>
      <c r="B658" s="29" t="s">
        <v>41427</v>
      </c>
      <c r="C658" s="32" t="s">
        <v>41428</v>
      </c>
      <c r="D658" s="29" t="s">
        <v>41429</v>
      </c>
      <c r="E658" s="29" t="s">
        <v>39623</v>
      </c>
      <c r="F658" s="34">
        <v>3</v>
      </c>
    </row>
    <row r="659" spans="1:6">
      <c r="A659" s="12">
        <v>39663</v>
      </c>
      <c r="B659" s="29" t="s">
        <v>41430</v>
      </c>
      <c r="C659" s="32" t="s">
        <v>41431</v>
      </c>
      <c r="D659" s="29" t="s">
        <v>41432</v>
      </c>
      <c r="E659" s="29" t="s">
        <v>39623</v>
      </c>
      <c r="F659" s="43">
        <v>3</v>
      </c>
    </row>
    <row r="660" spans="1:6">
      <c r="A660" s="12">
        <v>39664</v>
      </c>
      <c r="B660" s="29" t="s">
        <v>41433</v>
      </c>
      <c r="C660" s="32" t="s">
        <v>41434</v>
      </c>
      <c r="D660" s="29" t="s">
        <v>41435</v>
      </c>
      <c r="E660" s="29" t="s">
        <v>39623</v>
      </c>
      <c r="F660" s="34">
        <v>3</v>
      </c>
    </row>
    <row r="661" spans="1:6">
      <c r="A661" s="12">
        <v>39665</v>
      </c>
      <c r="B661" s="29" t="s">
        <v>41436</v>
      </c>
      <c r="C661" s="32" t="s">
        <v>41437</v>
      </c>
      <c r="D661" s="29" t="s">
        <v>8486</v>
      </c>
      <c r="E661" s="29" t="s">
        <v>39623</v>
      </c>
      <c r="F661" s="34">
        <v>3</v>
      </c>
    </row>
    <row r="662" spans="1:6">
      <c r="A662" s="12">
        <v>39666</v>
      </c>
      <c r="B662" s="29" t="s">
        <v>41438</v>
      </c>
      <c r="C662" s="32" t="s">
        <v>41439</v>
      </c>
      <c r="D662" s="29" t="s">
        <v>1772</v>
      </c>
      <c r="E662" s="29" t="s">
        <v>39623</v>
      </c>
      <c r="F662" s="34">
        <v>3</v>
      </c>
    </row>
    <row r="663" spans="1:6">
      <c r="A663" s="12">
        <v>39667</v>
      </c>
      <c r="B663" s="29" t="s">
        <v>41440</v>
      </c>
      <c r="C663" s="32" t="s">
        <v>41441</v>
      </c>
      <c r="D663" s="29" t="s">
        <v>21527</v>
      </c>
      <c r="E663" s="29" t="s">
        <v>39623</v>
      </c>
      <c r="F663" s="34">
        <v>3</v>
      </c>
    </row>
    <row r="664" spans="1:6">
      <c r="A664" s="12">
        <v>39668</v>
      </c>
      <c r="B664" s="29" t="s">
        <v>41442</v>
      </c>
      <c r="C664" s="32" t="s">
        <v>41443</v>
      </c>
      <c r="D664" s="29" t="s">
        <v>27682</v>
      </c>
      <c r="E664" s="29" t="s">
        <v>39623</v>
      </c>
      <c r="F664" s="34">
        <v>3</v>
      </c>
    </row>
    <row r="665" spans="1:6">
      <c r="A665" s="12">
        <v>39669</v>
      </c>
      <c r="B665" s="29" t="s">
        <v>41444</v>
      </c>
      <c r="C665" s="32" t="s">
        <v>41445</v>
      </c>
      <c r="D665" s="29" t="s">
        <v>41446</v>
      </c>
      <c r="E665" s="29" t="s">
        <v>40130</v>
      </c>
      <c r="F665" s="43">
        <v>3</v>
      </c>
    </row>
    <row r="666" spans="1:6">
      <c r="A666" s="12">
        <v>39670</v>
      </c>
      <c r="B666" s="29" t="s">
        <v>41447</v>
      </c>
      <c r="C666" s="32" t="s">
        <v>41448</v>
      </c>
      <c r="D666" s="29" t="s">
        <v>9293</v>
      </c>
      <c r="E666" s="29" t="s">
        <v>40130</v>
      </c>
      <c r="F666" s="34">
        <v>3</v>
      </c>
    </row>
    <row r="667" spans="1:6">
      <c r="A667" s="12">
        <v>39671</v>
      </c>
      <c r="B667" s="29" t="s">
        <v>41449</v>
      </c>
      <c r="C667" s="32" t="s">
        <v>41450</v>
      </c>
      <c r="D667" s="29" t="s">
        <v>41451</v>
      </c>
      <c r="E667" s="29" t="s">
        <v>40130</v>
      </c>
      <c r="F667" s="34">
        <v>3</v>
      </c>
    </row>
    <row r="668" spans="1:6">
      <c r="A668" s="12">
        <v>39672</v>
      </c>
      <c r="B668" s="29" t="s">
        <v>41452</v>
      </c>
      <c r="C668" s="32" t="s">
        <v>41453</v>
      </c>
      <c r="D668" s="29" t="s">
        <v>4515</v>
      </c>
      <c r="E668" s="29" t="s">
        <v>40130</v>
      </c>
      <c r="F668" s="34">
        <v>3</v>
      </c>
    </row>
    <row r="669" spans="1:6">
      <c r="A669" s="12">
        <v>39673</v>
      </c>
      <c r="B669" s="29" t="s">
        <v>41454</v>
      </c>
      <c r="C669" s="32" t="s">
        <v>41455</v>
      </c>
      <c r="D669" s="29" t="s">
        <v>22828</v>
      </c>
      <c r="E669" s="29" t="s">
        <v>40130</v>
      </c>
      <c r="F669" s="34">
        <v>3</v>
      </c>
    </row>
    <row r="670" spans="1:6">
      <c r="A670" s="12">
        <v>39674</v>
      </c>
      <c r="B670" s="29" t="s">
        <v>41456</v>
      </c>
      <c r="C670" s="32" t="s">
        <v>41457</v>
      </c>
      <c r="D670" s="29" t="s">
        <v>41458</v>
      </c>
      <c r="E670" s="29" t="s">
        <v>41459</v>
      </c>
      <c r="F670" s="34">
        <v>3</v>
      </c>
    </row>
    <row r="671" spans="1:6">
      <c r="A671" s="12">
        <v>39675</v>
      </c>
      <c r="B671" s="29" t="s">
        <v>41460</v>
      </c>
      <c r="C671" s="32" t="s">
        <v>41461</v>
      </c>
      <c r="D671" s="29" t="s">
        <v>2872</v>
      </c>
      <c r="E671" s="29" t="s">
        <v>41459</v>
      </c>
      <c r="F671" s="43">
        <v>3</v>
      </c>
    </row>
    <row r="672" spans="1:6">
      <c r="A672" s="12">
        <v>39676</v>
      </c>
      <c r="B672" s="29" t="s">
        <v>41462</v>
      </c>
      <c r="C672" s="32" t="s">
        <v>41463</v>
      </c>
      <c r="D672" s="29" t="s">
        <v>41464</v>
      </c>
      <c r="E672" s="29" t="s">
        <v>41465</v>
      </c>
      <c r="F672" s="34">
        <v>3</v>
      </c>
    </row>
    <row r="673" spans="1:6">
      <c r="A673" s="12">
        <v>39677</v>
      </c>
      <c r="B673" s="29" t="s">
        <v>41466</v>
      </c>
      <c r="C673" s="32" t="s">
        <v>41467</v>
      </c>
      <c r="D673" s="29" t="s">
        <v>10800</v>
      </c>
      <c r="E673" s="29" t="s">
        <v>41465</v>
      </c>
      <c r="F673" s="34">
        <v>3</v>
      </c>
    </row>
    <row r="674" spans="1:6">
      <c r="A674" s="12">
        <v>39678</v>
      </c>
      <c r="B674" s="29" t="s">
        <v>41468</v>
      </c>
      <c r="C674" s="32" t="s">
        <v>41469</v>
      </c>
      <c r="D674" s="29" t="s">
        <v>1888</v>
      </c>
      <c r="E674" s="29" t="s">
        <v>41470</v>
      </c>
      <c r="F674" s="34">
        <v>3</v>
      </c>
    </row>
    <row r="675" spans="1:6">
      <c r="A675" s="12">
        <v>39679</v>
      </c>
      <c r="B675" s="29" t="s">
        <v>41471</v>
      </c>
      <c r="C675" s="32" t="s">
        <v>41472</v>
      </c>
      <c r="D675" s="29" t="s">
        <v>38378</v>
      </c>
      <c r="E675" s="29" t="s">
        <v>41470</v>
      </c>
      <c r="F675" s="34">
        <v>3</v>
      </c>
    </row>
    <row r="676" spans="1:6">
      <c r="A676" s="12">
        <v>39680</v>
      </c>
      <c r="B676" s="29" t="s">
        <v>41473</v>
      </c>
      <c r="C676" s="32" t="s">
        <v>41474</v>
      </c>
      <c r="D676" s="29" t="s">
        <v>41475</v>
      </c>
      <c r="E676" s="29" t="s">
        <v>41476</v>
      </c>
      <c r="F676" s="34">
        <v>3</v>
      </c>
    </row>
    <row r="677" spans="1:6">
      <c r="A677" s="12">
        <v>39681</v>
      </c>
      <c r="B677" s="29" t="s">
        <v>41477</v>
      </c>
      <c r="C677" s="32" t="s">
        <v>41478</v>
      </c>
      <c r="D677" s="29" t="s">
        <v>28565</v>
      </c>
      <c r="E677" s="29" t="s">
        <v>39627</v>
      </c>
      <c r="F677" s="43">
        <v>3</v>
      </c>
    </row>
    <row r="678" spans="1:6">
      <c r="A678" s="12">
        <v>39682</v>
      </c>
      <c r="B678" s="29" t="s">
        <v>41479</v>
      </c>
      <c r="C678" s="32" t="s">
        <v>41480</v>
      </c>
      <c r="D678" s="29" t="s">
        <v>41481</v>
      </c>
      <c r="E678" s="29" t="s">
        <v>39627</v>
      </c>
      <c r="F678" s="34">
        <v>3</v>
      </c>
    </row>
    <row r="679" spans="1:6">
      <c r="A679" s="12">
        <v>39683</v>
      </c>
      <c r="B679" s="29" t="s">
        <v>41482</v>
      </c>
      <c r="C679" s="32" t="s">
        <v>41483</v>
      </c>
      <c r="D679" s="29" t="s">
        <v>41484</v>
      </c>
      <c r="E679" s="29" t="s">
        <v>39627</v>
      </c>
      <c r="F679" s="34">
        <v>3</v>
      </c>
    </row>
    <row r="680" spans="1:6">
      <c r="A680" s="12">
        <v>39684</v>
      </c>
      <c r="B680" s="29" t="s">
        <v>41485</v>
      </c>
      <c r="C680" s="32" t="s">
        <v>41486</v>
      </c>
      <c r="D680" s="29" t="s">
        <v>41487</v>
      </c>
      <c r="E680" s="29" t="s">
        <v>41488</v>
      </c>
      <c r="F680" s="34">
        <v>3</v>
      </c>
    </row>
    <row r="681" spans="1:6">
      <c r="A681" s="12">
        <v>39685</v>
      </c>
      <c r="B681" s="29" t="s">
        <v>41489</v>
      </c>
      <c r="C681" s="32" t="s">
        <v>41490</v>
      </c>
      <c r="D681" s="29" t="s">
        <v>41491</v>
      </c>
      <c r="E681" s="29" t="s">
        <v>41488</v>
      </c>
      <c r="F681" s="34">
        <v>3</v>
      </c>
    </row>
    <row r="682" spans="1:6">
      <c r="A682" s="12">
        <v>39686</v>
      </c>
      <c r="B682" s="29" t="s">
        <v>41492</v>
      </c>
      <c r="C682" s="32" t="s">
        <v>41493</v>
      </c>
      <c r="D682" s="29" t="s">
        <v>41494</v>
      </c>
      <c r="E682" s="29" t="s">
        <v>41488</v>
      </c>
      <c r="F682" s="34">
        <v>3</v>
      </c>
    </row>
    <row r="683" spans="1:6">
      <c r="A683" s="12">
        <v>39687</v>
      </c>
      <c r="B683" s="29" t="s">
        <v>41495</v>
      </c>
      <c r="C683" s="32" t="s">
        <v>41496</v>
      </c>
      <c r="D683" s="29" t="s">
        <v>41497</v>
      </c>
      <c r="E683" s="29" t="s">
        <v>40141</v>
      </c>
      <c r="F683" s="43">
        <v>3</v>
      </c>
    </row>
    <row r="684" spans="1:6">
      <c r="A684" s="12">
        <v>39688</v>
      </c>
      <c r="B684" s="29" t="s">
        <v>41498</v>
      </c>
      <c r="C684" s="32" t="s">
        <v>41499</v>
      </c>
      <c r="D684" s="29" t="s">
        <v>648</v>
      </c>
      <c r="E684" s="29" t="s">
        <v>40141</v>
      </c>
      <c r="F684" s="34">
        <v>3</v>
      </c>
    </row>
    <row r="685" spans="1:6">
      <c r="A685" s="12">
        <v>39689</v>
      </c>
      <c r="B685" s="29" t="s">
        <v>41500</v>
      </c>
      <c r="C685" s="32" t="s">
        <v>41501</v>
      </c>
      <c r="D685" s="29" t="s">
        <v>41502</v>
      </c>
      <c r="E685" s="29" t="s">
        <v>40153</v>
      </c>
      <c r="F685" s="34">
        <v>3</v>
      </c>
    </row>
    <row r="686" spans="1:6">
      <c r="A686" s="12">
        <v>39690</v>
      </c>
      <c r="B686" s="29" t="s">
        <v>41503</v>
      </c>
      <c r="C686" s="32" t="s">
        <v>41504</v>
      </c>
      <c r="D686" s="29" t="s">
        <v>41505</v>
      </c>
      <c r="E686" s="29" t="s">
        <v>40153</v>
      </c>
      <c r="F686" s="34">
        <v>3</v>
      </c>
    </row>
    <row r="687" spans="1:6">
      <c r="A687" s="12">
        <v>39691</v>
      </c>
      <c r="B687" s="29" t="s">
        <v>41506</v>
      </c>
      <c r="C687" s="32" t="s">
        <v>41507</v>
      </c>
      <c r="D687" s="29" t="s">
        <v>2101</v>
      </c>
      <c r="E687" s="29" t="s">
        <v>39631</v>
      </c>
      <c r="F687" s="34">
        <v>3</v>
      </c>
    </row>
    <row r="688" spans="1:6">
      <c r="A688" s="12">
        <v>39692</v>
      </c>
      <c r="B688" s="29" t="s">
        <v>41508</v>
      </c>
      <c r="C688" s="32" t="s">
        <v>41509</v>
      </c>
      <c r="D688" s="29" t="s">
        <v>41510</v>
      </c>
      <c r="E688" s="29" t="s">
        <v>39631</v>
      </c>
      <c r="F688" s="34">
        <v>3</v>
      </c>
    </row>
    <row r="689" spans="1:6">
      <c r="A689" s="12">
        <v>39693</v>
      </c>
      <c r="B689" s="29" t="s">
        <v>41511</v>
      </c>
      <c r="C689" s="32" t="s">
        <v>41512</v>
      </c>
      <c r="D689" s="29" t="s">
        <v>41513</v>
      </c>
      <c r="E689" s="29" t="s">
        <v>40163</v>
      </c>
      <c r="F689" s="43">
        <v>3</v>
      </c>
    </row>
    <row r="690" spans="1:6">
      <c r="A690" s="12">
        <v>39694</v>
      </c>
      <c r="B690" s="29" t="s">
        <v>41514</v>
      </c>
      <c r="C690" s="32" t="s">
        <v>41515</v>
      </c>
      <c r="D690" s="29" t="s">
        <v>41516</v>
      </c>
      <c r="E690" s="29" t="s">
        <v>41517</v>
      </c>
      <c r="F690" s="34">
        <v>3</v>
      </c>
    </row>
    <row r="691" spans="1:6">
      <c r="A691" s="12">
        <v>39695</v>
      </c>
      <c r="B691" s="29" t="s">
        <v>41518</v>
      </c>
      <c r="C691" s="32" t="s">
        <v>41519</v>
      </c>
      <c r="D691" s="29" t="s">
        <v>41520</v>
      </c>
      <c r="E691" s="29" t="s">
        <v>40163</v>
      </c>
      <c r="F691" s="34">
        <v>3</v>
      </c>
    </row>
    <row r="692" spans="1:6">
      <c r="A692" s="12">
        <v>39696</v>
      </c>
      <c r="B692" s="29" t="s">
        <v>41521</v>
      </c>
      <c r="C692" s="32" t="s">
        <v>41522</v>
      </c>
      <c r="D692" s="29" t="s">
        <v>41523</v>
      </c>
      <c r="E692" s="29" t="s">
        <v>40163</v>
      </c>
      <c r="F692" s="34">
        <v>3</v>
      </c>
    </row>
    <row r="693" spans="1:6">
      <c r="A693" s="12">
        <v>39697</v>
      </c>
      <c r="B693" s="29" t="s">
        <v>41524</v>
      </c>
      <c r="C693" s="32" t="s">
        <v>41525</v>
      </c>
      <c r="D693" s="29" t="s">
        <v>41526</v>
      </c>
      <c r="E693" s="29" t="s">
        <v>41527</v>
      </c>
      <c r="F693" s="34">
        <v>3</v>
      </c>
    </row>
    <row r="694" spans="1:6">
      <c r="A694" s="12">
        <v>39698</v>
      </c>
      <c r="B694" s="29" t="s">
        <v>41528</v>
      </c>
      <c r="C694" s="32" t="s">
        <v>41529</v>
      </c>
      <c r="D694" s="29" t="s">
        <v>8088</v>
      </c>
      <c r="E694" s="29" t="s">
        <v>41527</v>
      </c>
      <c r="F694" s="34">
        <v>3</v>
      </c>
    </row>
    <row r="695" spans="1:6">
      <c r="A695" s="12">
        <v>39699</v>
      </c>
      <c r="B695" s="29" t="s">
        <v>41530</v>
      </c>
      <c r="C695" s="32" t="s">
        <v>41531</v>
      </c>
      <c r="D695" s="29" t="s">
        <v>41532</v>
      </c>
      <c r="E695" s="29" t="s">
        <v>41533</v>
      </c>
      <c r="F695" s="43">
        <v>3</v>
      </c>
    </row>
    <row r="696" spans="1:6">
      <c r="A696" s="12">
        <v>39700</v>
      </c>
      <c r="B696" s="29" t="s">
        <v>41534</v>
      </c>
      <c r="C696" s="32" t="s">
        <v>41535</v>
      </c>
      <c r="D696" s="29" t="s">
        <v>41536</v>
      </c>
      <c r="E696" s="29" t="s">
        <v>41533</v>
      </c>
      <c r="F696" s="34">
        <v>3</v>
      </c>
    </row>
    <row r="697" spans="1:6">
      <c r="A697" s="12">
        <v>39701</v>
      </c>
      <c r="B697" s="29" t="s">
        <v>41537</v>
      </c>
      <c r="C697" s="32" t="s">
        <v>41538</v>
      </c>
      <c r="D697" s="29" t="s">
        <v>41539</v>
      </c>
      <c r="E697" s="29" t="s">
        <v>41540</v>
      </c>
      <c r="F697" s="34">
        <v>3</v>
      </c>
    </row>
    <row r="698" spans="1:6">
      <c r="A698" s="12">
        <v>39702</v>
      </c>
      <c r="B698" s="29" t="s">
        <v>41541</v>
      </c>
      <c r="C698" s="32" t="s">
        <v>41542</v>
      </c>
      <c r="D698" s="29" t="s">
        <v>41543</v>
      </c>
      <c r="E698" s="29" t="s">
        <v>41540</v>
      </c>
      <c r="F698" s="34">
        <v>3</v>
      </c>
    </row>
    <row r="699" spans="1:6">
      <c r="A699" s="12">
        <v>39703</v>
      </c>
      <c r="B699" s="29" t="s">
        <v>41544</v>
      </c>
      <c r="C699" s="32" t="s">
        <v>41545</v>
      </c>
      <c r="D699" s="29" t="s">
        <v>41546</v>
      </c>
      <c r="E699" s="29" t="s">
        <v>41547</v>
      </c>
      <c r="F699" s="34">
        <v>3</v>
      </c>
    </row>
    <row r="700" spans="1:6">
      <c r="A700" s="12">
        <v>39704</v>
      </c>
      <c r="B700" s="29" t="s">
        <v>41548</v>
      </c>
      <c r="C700" s="32" t="s">
        <v>41549</v>
      </c>
      <c r="D700" s="29" t="s">
        <v>41550</v>
      </c>
      <c r="E700" s="29" t="s">
        <v>41547</v>
      </c>
      <c r="F700" s="34">
        <v>3</v>
      </c>
    </row>
    <row r="701" spans="1:6">
      <c r="A701" s="12">
        <v>39705</v>
      </c>
      <c r="B701" s="29" t="s">
        <v>41551</v>
      </c>
      <c r="C701" s="32" t="s">
        <v>41552</v>
      </c>
      <c r="D701" s="29" t="s">
        <v>41553</v>
      </c>
      <c r="E701" s="29" t="s">
        <v>41554</v>
      </c>
      <c r="F701" s="43">
        <v>3</v>
      </c>
    </row>
    <row r="702" spans="1:6">
      <c r="A702" s="12">
        <v>39706</v>
      </c>
      <c r="B702" s="29" t="s">
        <v>41555</v>
      </c>
      <c r="C702" s="32" t="s">
        <v>41556</v>
      </c>
      <c r="D702" s="29" t="s">
        <v>41557</v>
      </c>
      <c r="E702" s="29" t="s">
        <v>41558</v>
      </c>
      <c r="F702" s="34">
        <v>3</v>
      </c>
    </row>
    <row r="703" spans="1:6">
      <c r="A703" s="12">
        <v>39707</v>
      </c>
      <c r="B703" s="29" t="s">
        <v>41559</v>
      </c>
      <c r="C703" s="32" t="s">
        <v>41560</v>
      </c>
      <c r="D703" s="29" t="s">
        <v>34678</v>
      </c>
      <c r="E703" s="29" t="s">
        <v>41558</v>
      </c>
      <c r="F703" s="34">
        <v>3</v>
      </c>
    </row>
    <row r="704" spans="1:6">
      <c r="A704" s="12">
        <v>39708</v>
      </c>
      <c r="B704" s="29" t="s">
        <v>41561</v>
      </c>
      <c r="C704" s="32" t="s">
        <v>41562</v>
      </c>
      <c r="D704" s="29" t="s">
        <v>41563</v>
      </c>
      <c r="E704" s="29" t="s">
        <v>41564</v>
      </c>
      <c r="F704" s="34">
        <v>3</v>
      </c>
    </row>
    <row r="705" spans="1:6">
      <c r="A705" s="12">
        <v>39709</v>
      </c>
      <c r="B705" s="29" t="s">
        <v>41565</v>
      </c>
      <c r="C705" s="32" t="s">
        <v>41566</v>
      </c>
      <c r="D705" s="29" t="s">
        <v>41567</v>
      </c>
      <c r="E705" s="29" t="s">
        <v>40167</v>
      </c>
      <c r="F705" s="34">
        <v>3</v>
      </c>
    </row>
    <row r="706" spans="1:6">
      <c r="A706" s="12">
        <v>39710</v>
      </c>
      <c r="B706" s="29" t="s">
        <v>41568</v>
      </c>
      <c r="C706" s="32" t="s">
        <v>41569</v>
      </c>
      <c r="D706" s="29" t="s">
        <v>41570</v>
      </c>
      <c r="E706" s="29" t="s">
        <v>40167</v>
      </c>
      <c r="F706" s="34">
        <v>3</v>
      </c>
    </row>
    <row r="707" spans="1:6">
      <c r="A707" s="12">
        <v>39711</v>
      </c>
      <c r="B707" s="29" t="s">
        <v>41571</v>
      </c>
      <c r="C707" s="32" t="s">
        <v>41572</v>
      </c>
      <c r="D707" s="29" t="s">
        <v>41573</v>
      </c>
      <c r="E707" s="29" t="s">
        <v>40167</v>
      </c>
      <c r="F707" s="43">
        <v>3</v>
      </c>
    </row>
    <row r="708" spans="1:6">
      <c r="A708" s="12">
        <v>39712</v>
      </c>
      <c r="B708" s="29" t="s">
        <v>41574</v>
      </c>
      <c r="C708" s="32" t="s">
        <v>41575</v>
      </c>
      <c r="D708" s="29" t="s">
        <v>41576</v>
      </c>
      <c r="E708" s="29" t="s">
        <v>41577</v>
      </c>
      <c r="F708" s="34">
        <v>3</v>
      </c>
    </row>
    <row r="709" spans="1:6">
      <c r="A709" s="12">
        <v>39713</v>
      </c>
      <c r="B709" s="29" t="s">
        <v>41578</v>
      </c>
      <c r="C709" s="32" t="s">
        <v>41579</v>
      </c>
      <c r="D709" s="29" t="s">
        <v>41580</v>
      </c>
      <c r="E709" s="29" t="s">
        <v>41581</v>
      </c>
      <c r="F709" s="34">
        <v>3</v>
      </c>
    </row>
    <row r="710" spans="1:6">
      <c r="A710" s="12">
        <v>39714</v>
      </c>
      <c r="B710" s="29" t="s">
        <v>41582</v>
      </c>
      <c r="C710" s="32" t="s">
        <v>41583</v>
      </c>
      <c r="D710" s="29" t="s">
        <v>3196</v>
      </c>
      <c r="E710" s="29" t="s">
        <v>41584</v>
      </c>
      <c r="F710" s="34">
        <v>3</v>
      </c>
    </row>
    <row r="711" ht="13.5" spans="1:1">
      <c r="A711"/>
    </row>
    <row r="712" ht="13.5" spans="1:1">
      <c r="A712"/>
    </row>
  </sheetData>
  <mergeCells count="10">
    <mergeCell ref="A1:F1"/>
    <mergeCell ref="I1:M1"/>
    <mergeCell ref="A2:F2"/>
    <mergeCell ref="A3:F3"/>
    <mergeCell ref="A4:F4"/>
    <mergeCell ref="A5:F5"/>
    <mergeCell ref="A53:F53"/>
    <mergeCell ref="A54:F54"/>
    <mergeCell ref="A225:F225"/>
    <mergeCell ref="A226:F226"/>
  </mergeCells>
  <hyperlinks>
    <hyperlink ref="C253" r:id="rId1" display="浅谈幼儿户外自主游戏中“一物多玩”的策略"/>
  </hyperlinks>
  <pageMargins left="0.75" right="0.55" top="0.59" bottom="0.59" header="0.51" footer="0.51"/>
  <pageSetup paperSize="9" scale="95" orientation="landscape"/>
  <headerFooter alignWithMargins="0">
    <oddFooter>&amp;C第 &amp;P 页，共 &amp;N 页</oddFooter>
  </headerFooter>
  <rowBreaks count="14" manualBreakCount="14">
    <brk id="174" max="16383" man="1"/>
    <brk id="199" max="16383" man="1"/>
    <brk id="240" max="16383" man="1"/>
    <brk id="265" max="16383" man="1"/>
    <brk id="290" max="16383" man="1"/>
    <brk id="315" max="16383" man="1"/>
    <brk id="340" max="16383" man="1"/>
    <brk id="365" max="16383" man="1"/>
    <brk id="390" max="16383" man="1"/>
    <brk id="415" max="16383" man="1"/>
    <brk id="440" max="16383" man="1"/>
    <brk id="465" max="16383" man="1"/>
    <brk id="490" max="16383" man="1"/>
    <brk id="515" max="16383"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M116"/>
  <sheetViews>
    <sheetView tabSelected="1" zoomScalePageLayoutView="70" zoomScaleSheetLayoutView="85" workbookViewId="0">
      <selection activeCell="A1" sqref="A1:F1"/>
    </sheetView>
  </sheetViews>
  <sheetFormatPr defaultColWidth="8.75" defaultRowHeight="14.25"/>
  <cols>
    <col min="1" max="1" width="7.375" style="2" customWidth="1"/>
    <col min="2" max="2" width="7.625" style="3" customWidth="1"/>
    <col min="3" max="3" width="62.875" style="4" customWidth="1"/>
    <col min="4" max="4" width="13.5" style="2" customWidth="1"/>
    <col min="5" max="5" width="36.5" style="5" customWidth="1"/>
    <col min="6" max="6" width="5.75" style="6" customWidth="1"/>
    <col min="7" max="16384" width="8.75" style="3"/>
  </cols>
  <sheetData>
    <row r="1" s="1" customFormat="1" ht="25.5" spans="1:13">
      <c r="A1" s="7" t="s">
        <v>0</v>
      </c>
      <c r="B1" s="7"/>
      <c r="C1" s="7"/>
      <c r="D1" s="7"/>
      <c r="E1" s="7"/>
      <c r="F1" s="7"/>
      <c r="I1" s="7"/>
      <c r="J1" s="7"/>
      <c r="K1" s="7"/>
      <c r="L1" s="7"/>
      <c r="M1" s="7"/>
    </row>
    <row r="2" ht="25.5" spans="1:6">
      <c r="A2" s="7" t="s">
        <v>41585</v>
      </c>
      <c r="B2" s="7"/>
      <c r="C2" s="7"/>
      <c r="D2" s="7"/>
      <c r="E2" s="7"/>
      <c r="F2" s="7"/>
    </row>
    <row r="3" ht="18.75" customHeight="1" spans="1:6">
      <c r="A3" s="7"/>
      <c r="B3" s="7"/>
      <c r="C3" s="7"/>
      <c r="D3" s="7"/>
      <c r="E3" s="7"/>
      <c r="F3" s="7"/>
    </row>
    <row r="4" ht="20.25" spans="1:6">
      <c r="A4" s="8" t="s">
        <v>41586</v>
      </c>
      <c r="B4" s="8"/>
      <c r="C4" s="8"/>
      <c r="D4" s="8"/>
      <c r="E4" s="8"/>
      <c r="F4" s="8"/>
    </row>
    <row r="5" ht="15" customHeight="1" spans="1:6">
      <c r="A5" s="7"/>
      <c r="B5" s="7"/>
      <c r="C5" s="7"/>
      <c r="D5" s="7"/>
      <c r="E5" s="7"/>
      <c r="F5" s="7"/>
    </row>
    <row r="6" ht="28.5" spans="1:6">
      <c r="A6" s="9" t="s">
        <v>3</v>
      </c>
      <c r="B6" s="9" t="s">
        <v>4</v>
      </c>
      <c r="C6" s="10" t="s">
        <v>5</v>
      </c>
      <c r="D6" s="9" t="s">
        <v>6</v>
      </c>
      <c r="E6" s="10" t="s">
        <v>7</v>
      </c>
      <c r="F6" s="11" t="s">
        <v>8</v>
      </c>
    </row>
    <row r="7" ht="13.5" spans="1:6">
      <c r="A7" s="12">
        <v>1855</v>
      </c>
      <c r="B7" s="13" t="s">
        <v>41587</v>
      </c>
      <c r="C7" s="14" t="s">
        <v>41588</v>
      </c>
      <c r="D7" s="15" t="s">
        <v>39811</v>
      </c>
      <c r="E7" s="16" t="s">
        <v>41589</v>
      </c>
      <c r="F7" s="16">
        <v>1</v>
      </c>
    </row>
    <row r="8" ht="13.5" spans="1:6">
      <c r="A8" s="12">
        <v>1856</v>
      </c>
      <c r="B8" s="13" t="s">
        <v>41590</v>
      </c>
      <c r="C8" s="14" t="s">
        <v>41591</v>
      </c>
      <c r="D8" s="15" t="s">
        <v>41592</v>
      </c>
      <c r="E8" s="16" t="s">
        <v>41589</v>
      </c>
      <c r="F8" s="17">
        <v>1</v>
      </c>
    </row>
    <row r="9" ht="13.5" spans="1:6">
      <c r="A9" s="12">
        <v>1857</v>
      </c>
      <c r="B9" s="13" t="s">
        <v>41593</v>
      </c>
      <c r="C9" s="14" t="s">
        <v>41594</v>
      </c>
      <c r="D9" s="15" t="s">
        <v>41595</v>
      </c>
      <c r="E9" s="16" t="s">
        <v>41589</v>
      </c>
      <c r="F9" s="17">
        <v>1</v>
      </c>
    </row>
    <row r="10" ht="13.5" spans="1:6">
      <c r="A10" s="12">
        <v>1858</v>
      </c>
      <c r="B10" s="13" t="s">
        <v>41596</v>
      </c>
      <c r="C10" s="14" t="s">
        <v>41597</v>
      </c>
      <c r="D10" s="16" t="s">
        <v>41598</v>
      </c>
      <c r="E10" s="16" t="s">
        <v>41589</v>
      </c>
      <c r="F10" s="17">
        <v>1</v>
      </c>
    </row>
    <row r="11" ht="13.5" spans="1:6">
      <c r="A11" s="12">
        <v>1859</v>
      </c>
      <c r="B11" s="13" t="s">
        <v>41599</v>
      </c>
      <c r="C11" s="14" t="s">
        <v>41600</v>
      </c>
      <c r="D11" s="16" t="s">
        <v>41601</v>
      </c>
      <c r="E11" s="16" t="s">
        <v>41602</v>
      </c>
      <c r="F11" s="16">
        <v>1</v>
      </c>
    </row>
    <row r="12" ht="18.75" customHeight="1" spans="1:6">
      <c r="A12" s="7"/>
      <c r="B12" s="7"/>
      <c r="C12" s="7"/>
      <c r="D12" s="7"/>
      <c r="E12" s="7"/>
      <c r="F12" s="7"/>
    </row>
    <row r="13" ht="20.25" spans="1:6">
      <c r="A13" s="8" t="s">
        <v>41603</v>
      </c>
      <c r="B13" s="8"/>
      <c r="C13" s="8"/>
      <c r="D13" s="8"/>
      <c r="E13" s="8"/>
      <c r="F13" s="8"/>
    </row>
    <row r="14" ht="15.75" customHeight="1" spans="1:6">
      <c r="A14" s="7"/>
      <c r="B14" s="7"/>
      <c r="C14" s="7"/>
      <c r="D14" s="7"/>
      <c r="E14" s="7"/>
      <c r="F14" s="7"/>
    </row>
    <row r="15" ht="28.5" spans="1:6">
      <c r="A15" s="9" t="s">
        <v>3</v>
      </c>
      <c r="B15" s="9" t="s">
        <v>4</v>
      </c>
      <c r="C15" s="10" t="s">
        <v>5</v>
      </c>
      <c r="D15" s="9" t="s">
        <v>6</v>
      </c>
      <c r="E15" s="10" t="s">
        <v>7</v>
      </c>
      <c r="F15" s="11" t="s">
        <v>8</v>
      </c>
    </row>
    <row r="16" spans="1:6">
      <c r="A16" s="12">
        <v>22868</v>
      </c>
      <c r="B16" s="13" t="s">
        <v>41604</v>
      </c>
      <c r="C16" s="14" t="s">
        <v>41605</v>
      </c>
      <c r="D16" s="15" t="s">
        <v>41606</v>
      </c>
      <c r="E16" s="16" t="s">
        <v>41589</v>
      </c>
      <c r="F16" s="18">
        <v>2</v>
      </c>
    </row>
    <row r="17" spans="1:6">
      <c r="A17" s="12">
        <v>22869</v>
      </c>
      <c r="B17" s="13" t="s">
        <v>41607</v>
      </c>
      <c r="C17" s="14" t="s">
        <v>41608</v>
      </c>
      <c r="D17" s="15" t="s">
        <v>41609</v>
      </c>
      <c r="E17" s="16" t="s">
        <v>41589</v>
      </c>
      <c r="F17" s="18">
        <v>2</v>
      </c>
    </row>
    <row r="18" spans="1:6">
      <c r="A18" s="12">
        <v>22870</v>
      </c>
      <c r="B18" s="13" t="s">
        <v>41610</v>
      </c>
      <c r="C18" s="14" t="s">
        <v>41611</v>
      </c>
      <c r="D18" s="15" t="s">
        <v>41612</v>
      </c>
      <c r="E18" s="16" t="s">
        <v>41589</v>
      </c>
      <c r="F18" s="18">
        <v>2</v>
      </c>
    </row>
    <row r="19" spans="1:6">
      <c r="A19" s="12">
        <v>22871</v>
      </c>
      <c r="B19" s="13" t="s">
        <v>41613</v>
      </c>
      <c r="C19" s="14" t="s">
        <v>41614</v>
      </c>
      <c r="D19" s="15" t="s">
        <v>9537</v>
      </c>
      <c r="E19" s="16" t="s">
        <v>41589</v>
      </c>
      <c r="F19" s="18">
        <v>2</v>
      </c>
    </row>
    <row r="20" spans="1:6">
      <c r="A20" s="12">
        <v>22872</v>
      </c>
      <c r="B20" s="13" t="s">
        <v>41615</v>
      </c>
      <c r="C20" s="14" t="s">
        <v>41616</v>
      </c>
      <c r="D20" s="15" t="s">
        <v>41617</v>
      </c>
      <c r="E20" s="16" t="s">
        <v>41589</v>
      </c>
      <c r="F20" s="18">
        <v>2</v>
      </c>
    </row>
    <row r="21" spans="1:6">
      <c r="A21" s="12">
        <v>22873</v>
      </c>
      <c r="B21" s="13" t="s">
        <v>41618</v>
      </c>
      <c r="C21" s="14" t="s">
        <v>41619</v>
      </c>
      <c r="D21" s="16" t="s">
        <v>41620</v>
      </c>
      <c r="E21" s="16" t="s">
        <v>41589</v>
      </c>
      <c r="F21" s="18">
        <v>2</v>
      </c>
    </row>
    <row r="22" spans="1:6">
      <c r="A22" s="12">
        <v>22874</v>
      </c>
      <c r="B22" s="13" t="s">
        <v>41621</v>
      </c>
      <c r="C22" s="14" t="s">
        <v>41622</v>
      </c>
      <c r="D22" s="16" t="s">
        <v>41623</v>
      </c>
      <c r="E22" s="16" t="s">
        <v>41589</v>
      </c>
      <c r="F22" s="18">
        <v>2</v>
      </c>
    </row>
    <row r="23" spans="1:6">
      <c r="A23" s="12">
        <v>22875</v>
      </c>
      <c r="B23" s="13" t="s">
        <v>41624</v>
      </c>
      <c r="C23" s="14" t="s">
        <v>41625</v>
      </c>
      <c r="D23" s="16" t="s">
        <v>41626</v>
      </c>
      <c r="E23" s="16" t="s">
        <v>41589</v>
      </c>
      <c r="F23" s="18">
        <v>2</v>
      </c>
    </row>
    <row r="24" spans="1:6">
      <c r="A24" s="12">
        <v>22876</v>
      </c>
      <c r="B24" s="13" t="s">
        <v>41627</v>
      </c>
      <c r="C24" s="14" t="s">
        <v>41628</v>
      </c>
      <c r="D24" s="16" t="s">
        <v>41629</v>
      </c>
      <c r="E24" s="16" t="s">
        <v>41630</v>
      </c>
      <c r="F24" s="18">
        <v>2</v>
      </c>
    </row>
    <row r="25" spans="1:6">
      <c r="A25" s="12">
        <v>22877</v>
      </c>
      <c r="B25" s="13" t="s">
        <v>41631</v>
      </c>
      <c r="C25" s="14" t="s">
        <v>41632</v>
      </c>
      <c r="D25" s="16" t="s">
        <v>15496</v>
      </c>
      <c r="E25" s="16" t="s">
        <v>41633</v>
      </c>
      <c r="F25" s="18">
        <v>2</v>
      </c>
    </row>
    <row r="26" spans="1:6">
      <c r="A26" s="12">
        <v>22878</v>
      </c>
      <c r="B26" s="13" t="s">
        <v>41634</v>
      </c>
      <c r="C26" s="14" t="s">
        <v>41635</v>
      </c>
      <c r="D26" s="16" t="s">
        <v>41636</v>
      </c>
      <c r="E26" s="16" t="s">
        <v>41637</v>
      </c>
      <c r="F26" s="18">
        <v>2</v>
      </c>
    </row>
    <row r="27" spans="1:6">
      <c r="A27" s="12">
        <v>22879</v>
      </c>
      <c r="B27" s="13" t="s">
        <v>41638</v>
      </c>
      <c r="C27" s="14" t="s">
        <v>41639</v>
      </c>
      <c r="D27" s="16" t="s">
        <v>41640</v>
      </c>
      <c r="E27" s="16" t="s">
        <v>41641</v>
      </c>
      <c r="F27" s="18">
        <v>2</v>
      </c>
    </row>
    <row r="28" spans="1:6">
      <c r="A28" s="12">
        <v>22880</v>
      </c>
      <c r="B28" s="13" t="s">
        <v>41642</v>
      </c>
      <c r="C28" s="14" t="s">
        <v>41643</v>
      </c>
      <c r="D28" s="16" t="s">
        <v>41644</v>
      </c>
      <c r="E28" s="16" t="s">
        <v>41645</v>
      </c>
      <c r="F28" s="18">
        <v>2</v>
      </c>
    </row>
    <row r="29" spans="1:6">
      <c r="A29" s="12">
        <v>22881</v>
      </c>
      <c r="B29" s="13" t="s">
        <v>41646</v>
      </c>
      <c r="C29" s="14" t="s">
        <v>41647</v>
      </c>
      <c r="D29" s="16" t="s">
        <v>41648</v>
      </c>
      <c r="E29" s="16" t="s">
        <v>41645</v>
      </c>
      <c r="F29" s="18">
        <v>2</v>
      </c>
    </row>
    <row r="30" spans="1:6">
      <c r="A30" s="12">
        <v>22882</v>
      </c>
      <c r="B30" s="13" t="s">
        <v>41649</v>
      </c>
      <c r="C30" s="14" t="s">
        <v>41650</v>
      </c>
      <c r="D30" s="16" t="s">
        <v>41651</v>
      </c>
      <c r="E30" s="16" t="s">
        <v>41652</v>
      </c>
      <c r="F30" s="18">
        <v>2</v>
      </c>
    </row>
    <row r="31" spans="1:6">
      <c r="A31" s="12">
        <v>22883</v>
      </c>
      <c r="B31" s="13" t="s">
        <v>41653</v>
      </c>
      <c r="C31" s="14" t="s">
        <v>41654</v>
      </c>
      <c r="D31" s="16" t="s">
        <v>41655</v>
      </c>
      <c r="E31" s="16" t="s">
        <v>41652</v>
      </c>
      <c r="F31" s="18">
        <v>2</v>
      </c>
    </row>
    <row r="32" spans="1:6">
      <c r="A32" s="12">
        <v>22884</v>
      </c>
      <c r="B32" s="13" t="s">
        <v>41656</v>
      </c>
      <c r="C32" s="14" t="s">
        <v>12990</v>
      </c>
      <c r="D32" s="16" t="s">
        <v>41657</v>
      </c>
      <c r="E32" s="16" t="s">
        <v>41652</v>
      </c>
      <c r="F32" s="18">
        <v>2</v>
      </c>
    </row>
    <row r="33" ht="17.25" customHeight="1" spans="1:6">
      <c r="A33" s="7"/>
      <c r="B33" s="7"/>
      <c r="C33" s="7"/>
      <c r="D33" s="7"/>
      <c r="E33" s="7"/>
      <c r="F33" s="7"/>
    </row>
    <row r="34" ht="20.25" spans="1:6">
      <c r="A34" s="8" t="s">
        <v>41658</v>
      </c>
      <c r="B34" s="8"/>
      <c r="C34" s="8"/>
      <c r="D34" s="8"/>
      <c r="E34" s="8"/>
      <c r="F34" s="8"/>
    </row>
    <row r="35" ht="15" customHeight="1" spans="1:6">
      <c r="A35" s="7"/>
      <c r="B35" s="7"/>
      <c r="C35" s="7"/>
      <c r="D35" s="7"/>
      <c r="E35" s="7"/>
      <c r="F35" s="7"/>
    </row>
    <row r="36" ht="28.5" spans="1:6">
      <c r="A36" s="9" t="s">
        <v>3</v>
      </c>
      <c r="B36" s="9" t="s">
        <v>4</v>
      </c>
      <c r="C36" s="10" t="s">
        <v>5</v>
      </c>
      <c r="D36" s="9" t="s">
        <v>6</v>
      </c>
      <c r="E36" s="10" t="s">
        <v>7</v>
      </c>
      <c r="F36" s="11" t="s">
        <v>8</v>
      </c>
    </row>
    <row r="37" spans="1:6">
      <c r="A37" s="12">
        <v>39715</v>
      </c>
      <c r="B37" s="13" t="s">
        <v>41659</v>
      </c>
      <c r="C37" s="14" t="s">
        <v>41660</v>
      </c>
      <c r="D37" s="15" t="s">
        <v>41661</v>
      </c>
      <c r="E37" s="16" t="s">
        <v>41589</v>
      </c>
      <c r="F37" s="18">
        <v>3</v>
      </c>
    </row>
    <row r="38" spans="1:6">
      <c r="A38" s="12">
        <v>39716</v>
      </c>
      <c r="B38" s="13" t="s">
        <v>41662</v>
      </c>
      <c r="C38" s="14" t="s">
        <v>41663</v>
      </c>
      <c r="D38" s="15" t="s">
        <v>41664</v>
      </c>
      <c r="E38" s="16" t="s">
        <v>41589</v>
      </c>
      <c r="F38" s="18">
        <v>3</v>
      </c>
    </row>
    <row r="39" spans="1:6">
      <c r="A39" s="12">
        <v>39717</v>
      </c>
      <c r="B39" s="13" t="s">
        <v>41665</v>
      </c>
      <c r="C39" s="14" t="s">
        <v>41666</v>
      </c>
      <c r="D39" s="15" t="s">
        <v>41667</v>
      </c>
      <c r="E39" s="16" t="s">
        <v>41589</v>
      </c>
      <c r="F39" s="18">
        <v>3</v>
      </c>
    </row>
    <row r="40" spans="1:6">
      <c r="A40" s="12">
        <v>39718</v>
      </c>
      <c r="B40" s="13" t="s">
        <v>41668</v>
      </c>
      <c r="C40" s="14" t="s">
        <v>41669</v>
      </c>
      <c r="D40" s="15" t="s">
        <v>41670</v>
      </c>
      <c r="E40" s="16" t="s">
        <v>41589</v>
      </c>
      <c r="F40" s="18">
        <v>3</v>
      </c>
    </row>
    <row r="41" spans="1:6">
      <c r="A41" s="12">
        <v>39719</v>
      </c>
      <c r="B41" s="13" t="s">
        <v>41671</v>
      </c>
      <c r="C41" s="14" t="s">
        <v>41672</v>
      </c>
      <c r="D41" s="15" t="s">
        <v>41673</v>
      </c>
      <c r="E41" s="16" t="s">
        <v>41589</v>
      </c>
      <c r="F41" s="18">
        <v>3</v>
      </c>
    </row>
    <row r="42" spans="1:6">
      <c r="A42" s="12">
        <v>39720</v>
      </c>
      <c r="B42" s="13" t="s">
        <v>41674</v>
      </c>
      <c r="C42" s="19" t="s">
        <v>41675</v>
      </c>
      <c r="D42" s="20" t="s">
        <v>2402</v>
      </c>
      <c r="E42" s="20" t="s">
        <v>41676</v>
      </c>
      <c r="F42" s="18">
        <v>3</v>
      </c>
    </row>
    <row r="43" spans="1:6">
      <c r="A43" s="12">
        <v>39721</v>
      </c>
      <c r="B43" s="13" t="s">
        <v>41677</v>
      </c>
      <c r="C43" s="19" t="s">
        <v>41678</v>
      </c>
      <c r="D43" s="20" t="s">
        <v>41679</v>
      </c>
      <c r="E43" s="20" t="s">
        <v>41676</v>
      </c>
      <c r="F43" s="18">
        <v>3</v>
      </c>
    </row>
    <row r="44" spans="1:6">
      <c r="A44" s="12">
        <v>39722</v>
      </c>
      <c r="B44" s="13" t="s">
        <v>41680</v>
      </c>
      <c r="C44" s="19" t="s">
        <v>41681</v>
      </c>
      <c r="D44" s="20" t="s">
        <v>41682</v>
      </c>
      <c r="E44" s="20" t="s">
        <v>41676</v>
      </c>
      <c r="F44" s="18">
        <v>3</v>
      </c>
    </row>
    <row r="45" spans="1:6">
      <c r="A45" s="12">
        <v>39723</v>
      </c>
      <c r="B45" s="13" t="s">
        <v>41683</v>
      </c>
      <c r="C45" s="19" t="s">
        <v>41684</v>
      </c>
      <c r="D45" s="20" t="s">
        <v>14160</v>
      </c>
      <c r="E45" s="20" t="s">
        <v>41676</v>
      </c>
      <c r="F45" s="18">
        <v>3</v>
      </c>
    </row>
    <row r="46" spans="1:6">
      <c r="A46" s="12">
        <v>39724</v>
      </c>
      <c r="B46" s="13" t="s">
        <v>41685</v>
      </c>
      <c r="C46" s="14" t="s">
        <v>41686</v>
      </c>
      <c r="D46" s="16" t="s">
        <v>41687</v>
      </c>
      <c r="E46" s="16" t="s">
        <v>41688</v>
      </c>
      <c r="F46" s="18">
        <v>3</v>
      </c>
    </row>
    <row r="47" spans="1:6">
      <c r="A47" s="12">
        <v>39725</v>
      </c>
      <c r="B47" s="13" t="s">
        <v>41689</v>
      </c>
      <c r="C47" s="21" t="s">
        <v>41690</v>
      </c>
      <c r="D47" s="22" t="s">
        <v>41691</v>
      </c>
      <c r="E47" s="22" t="s">
        <v>41692</v>
      </c>
      <c r="F47" s="18">
        <v>3</v>
      </c>
    </row>
    <row r="48" spans="1:6">
      <c r="A48" s="12">
        <v>39726</v>
      </c>
      <c r="B48" s="13" t="s">
        <v>41693</v>
      </c>
      <c r="C48" s="21" t="s">
        <v>41694</v>
      </c>
      <c r="D48" s="22" t="s">
        <v>41598</v>
      </c>
      <c r="E48" s="22" t="s">
        <v>41692</v>
      </c>
      <c r="F48" s="18">
        <v>3</v>
      </c>
    </row>
    <row r="49" spans="1:6">
      <c r="A49" s="12">
        <v>39727</v>
      </c>
      <c r="B49" s="13" t="s">
        <v>41695</v>
      </c>
      <c r="C49" s="14" t="s">
        <v>41696</v>
      </c>
      <c r="D49" s="16" t="s">
        <v>15100</v>
      </c>
      <c r="E49" s="16" t="s">
        <v>41697</v>
      </c>
      <c r="F49" s="18">
        <v>3</v>
      </c>
    </row>
    <row r="50" spans="1:6">
      <c r="A50" s="12">
        <v>39728</v>
      </c>
      <c r="B50" s="13" t="s">
        <v>41698</v>
      </c>
      <c r="C50" s="14" t="s">
        <v>41699</v>
      </c>
      <c r="D50" s="16" t="s">
        <v>41700</v>
      </c>
      <c r="E50" s="16" t="s">
        <v>41701</v>
      </c>
      <c r="F50" s="18">
        <v>3</v>
      </c>
    </row>
    <row r="51" spans="1:6">
      <c r="A51" s="12">
        <v>39729</v>
      </c>
      <c r="B51" s="13" t="s">
        <v>41702</v>
      </c>
      <c r="C51" s="14" t="s">
        <v>41703</v>
      </c>
      <c r="D51" s="16" t="s">
        <v>41704</v>
      </c>
      <c r="E51" s="16" t="s">
        <v>41701</v>
      </c>
      <c r="F51" s="18">
        <v>3</v>
      </c>
    </row>
    <row r="52" spans="1:6">
      <c r="A52" s="12">
        <v>39730</v>
      </c>
      <c r="B52" s="13" t="s">
        <v>41705</v>
      </c>
      <c r="C52" s="14" t="s">
        <v>41706</v>
      </c>
      <c r="D52" s="16" t="s">
        <v>4709</v>
      </c>
      <c r="E52" s="16" t="s">
        <v>41701</v>
      </c>
      <c r="F52" s="18">
        <v>3</v>
      </c>
    </row>
    <row r="53" spans="1:6">
      <c r="A53" s="12">
        <v>39731</v>
      </c>
      <c r="B53" s="13" t="s">
        <v>41707</v>
      </c>
      <c r="C53" s="23" t="s">
        <v>41708</v>
      </c>
      <c r="D53" s="16" t="s">
        <v>41709</v>
      </c>
      <c r="E53" s="16" t="s">
        <v>41710</v>
      </c>
      <c r="F53" s="18">
        <v>3</v>
      </c>
    </row>
    <row r="54" spans="1:6">
      <c r="A54" s="12">
        <v>39732</v>
      </c>
      <c r="B54" s="13" t="s">
        <v>41711</v>
      </c>
      <c r="C54" s="14" t="s">
        <v>41712</v>
      </c>
      <c r="D54" s="16" t="s">
        <v>41713</v>
      </c>
      <c r="E54" s="16" t="s">
        <v>92</v>
      </c>
      <c r="F54" s="18">
        <v>3</v>
      </c>
    </row>
    <row r="55" spans="1:6">
      <c r="A55" s="12">
        <v>39733</v>
      </c>
      <c r="B55" s="13" t="s">
        <v>41714</v>
      </c>
      <c r="C55" s="14" t="s">
        <v>41715</v>
      </c>
      <c r="D55" s="16" t="s">
        <v>41716</v>
      </c>
      <c r="E55" s="16" t="s">
        <v>92</v>
      </c>
      <c r="F55" s="18">
        <v>3</v>
      </c>
    </row>
    <row r="56" spans="1:6">
      <c r="A56" s="12">
        <v>39734</v>
      </c>
      <c r="B56" s="13" t="s">
        <v>41717</v>
      </c>
      <c r="C56" s="14" t="s">
        <v>41718</v>
      </c>
      <c r="D56" s="16" t="s">
        <v>41719</v>
      </c>
      <c r="E56" s="16" t="s">
        <v>92</v>
      </c>
      <c r="F56" s="18">
        <v>3</v>
      </c>
    </row>
    <row r="57" spans="1:6">
      <c r="A57" s="12">
        <v>39735</v>
      </c>
      <c r="B57" s="13" t="s">
        <v>41720</v>
      </c>
      <c r="C57" s="14" t="s">
        <v>41721</v>
      </c>
      <c r="D57" s="16" t="s">
        <v>1452</v>
      </c>
      <c r="E57" s="16" t="s">
        <v>92</v>
      </c>
      <c r="F57" s="18">
        <v>3</v>
      </c>
    </row>
    <row r="58" spans="1:6">
      <c r="A58" s="12">
        <v>39736</v>
      </c>
      <c r="B58" s="13" t="s">
        <v>41722</v>
      </c>
      <c r="C58" s="14" t="s">
        <v>41723</v>
      </c>
      <c r="D58" s="16" t="s">
        <v>41724</v>
      </c>
      <c r="E58" s="16" t="s">
        <v>41725</v>
      </c>
      <c r="F58" s="18">
        <v>3</v>
      </c>
    </row>
    <row r="59" spans="1:6">
      <c r="A59" s="12">
        <v>39737</v>
      </c>
      <c r="B59" s="13" t="s">
        <v>41726</v>
      </c>
      <c r="C59" s="14" t="s">
        <v>41727</v>
      </c>
      <c r="D59" s="16" t="s">
        <v>41728</v>
      </c>
      <c r="E59" s="16" t="s">
        <v>41729</v>
      </c>
      <c r="F59" s="18">
        <v>3</v>
      </c>
    </row>
    <row r="60" spans="1:6">
      <c r="A60" s="12">
        <v>39738</v>
      </c>
      <c r="B60" s="13" t="s">
        <v>41730</v>
      </c>
      <c r="C60" s="14" t="s">
        <v>41731</v>
      </c>
      <c r="D60" s="16" t="s">
        <v>41732</v>
      </c>
      <c r="E60" s="16" t="s">
        <v>41729</v>
      </c>
      <c r="F60" s="18">
        <v>3</v>
      </c>
    </row>
    <row r="61" spans="1:6">
      <c r="A61" s="12">
        <v>39739</v>
      </c>
      <c r="B61" s="13" t="s">
        <v>41733</v>
      </c>
      <c r="C61" s="14" t="s">
        <v>41734</v>
      </c>
      <c r="D61" s="16" t="s">
        <v>41735</v>
      </c>
      <c r="E61" s="16" t="s">
        <v>41736</v>
      </c>
      <c r="F61" s="18">
        <v>3</v>
      </c>
    </row>
    <row r="62" spans="1:6">
      <c r="A62" s="12">
        <v>39740</v>
      </c>
      <c r="B62" s="13" t="s">
        <v>41737</v>
      </c>
      <c r="C62" s="14" t="s">
        <v>41738</v>
      </c>
      <c r="D62" s="16" t="s">
        <v>41739</v>
      </c>
      <c r="E62" s="16" t="s">
        <v>41740</v>
      </c>
      <c r="F62" s="18">
        <v>3</v>
      </c>
    </row>
    <row r="63" spans="1:6">
      <c r="A63" s="12">
        <v>39741</v>
      </c>
      <c r="B63" s="13" t="s">
        <v>41741</v>
      </c>
      <c r="C63" s="14" t="s">
        <v>41742</v>
      </c>
      <c r="D63" s="16" t="s">
        <v>41743</v>
      </c>
      <c r="E63" s="16" t="s">
        <v>41637</v>
      </c>
      <c r="F63" s="18">
        <v>3</v>
      </c>
    </row>
    <row r="64" spans="1:6">
      <c r="A64" s="12">
        <v>39742</v>
      </c>
      <c r="B64" s="13" t="s">
        <v>41744</v>
      </c>
      <c r="C64" s="14" t="s">
        <v>41745</v>
      </c>
      <c r="D64" s="16" t="s">
        <v>41746</v>
      </c>
      <c r="E64" s="16" t="s">
        <v>41747</v>
      </c>
      <c r="F64" s="18">
        <v>3</v>
      </c>
    </row>
    <row r="65" spans="1:6">
      <c r="A65" s="12">
        <v>39743</v>
      </c>
      <c r="B65" s="13" t="s">
        <v>41748</v>
      </c>
      <c r="C65" s="14" t="s">
        <v>41749</v>
      </c>
      <c r="D65" s="16" t="s">
        <v>41750</v>
      </c>
      <c r="E65" s="16" t="s">
        <v>41747</v>
      </c>
      <c r="F65" s="18">
        <v>3</v>
      </c>
    </row>
    <row r="66" spans="1:6">
      <c r="A66" s="12">
        <v>39744</v>
      </c>
      <c r="B66" s="13" t="s">
        <v>41751</v>
      </c>
      <c r="C66" s="14" t="s">
        <v>41752</v>
      </c>
      <c r="D66" s="16" t="s">
        <v>41753</v>
      </c>
      <c r="E66" s="16" t="s">
        <v>41747</v>
      </c>
      <c r="F66" s="18">
        <v>3</v>
      </c>
    </row>
    <row r="67" spans="1:6">
      <c r="A67" s="12">
        <v>39745</v>
      </c>
      <c r="B67" s="13" t="s">
        <v>41754</v>
      </c>
      <c r="C67" s="14" t="s">
        <v>41755</v>
      </c>
      <c r="D67" s="16" t="s">
        <v>41756</v>
      </c>
      <c r="E67" s="16" t="s">
        <v>41747</v>
      </c>
      <c r="F67" s="18">
        <v>3</v>
      </c>
    </row>
    <row r="68" spans="1:6">
      <c r="A68" s="12">
        <v>39746</v>
      </c>
      <c r="B68" s="13" t="s">
        <v>41757</v>
      </c>
      <c r="C68" s="14" t="s">
        <v>41758</v>
      </c>
      <c r="D68" s="16" t="s">
        <v>1946</v>
      </c>
      <c r="E68" s="16" t="s">
        <v>41747</v>
      </c>
      <c r="F68" s="18">
        <v>3</v>
      </c>
    </row>
    <row r="69" spans="1:6">
      <c r="A69" s="12">
        <v>39747</v>
      </c>
      <c r="B69" s="13" t="s">
        <v>41759</v>
      </c>
      <c r="C69" s="14" t="s">
        <v>41760</v>
      </c>
      <c r="D69" s="16" t="s">
        <v>41761</v>
      </c>
      <c r="E69" s="16" t="s">
        <v>41747</v>
      </c>
      <c r="F69" s="18">
        <v>3</v>
      </c>
    </row>
    <row r="70" spans="1:6">
      <c r="A70" s="12">
        <v>39748</v>
      </c>
      <c r="B70" s="13" t="s">
        <v>41762</v>
      </c>
      <c r="C70" s="14" t="s">
        <v>41763</v>
      </c>
      <c r="D70" s="16" t="s">
        <v>41764</v>
      </c>
      <c r="E70" s="16" t="s">
        <v>41747</v>
      </c>
      <c r="F70" s="18">
        <v>3</v>
      </c>
    </row>
    <row r="71" spans="1:6">
      <c r="A71" s="12">
        <v>39749</v>
      </c>
      <c r="B71" s="13" t="s">
        <v>41765</v>
      </c>
      <c r="C71" s="14" t="s">
        <v>41766</v>
      </c>
      <c r="D71" s="16" t="s">
        <v>41767</v>
      </c>
      <c r="E71" s="16" t="s">
        <v>41747</v>
      </c>
      <c r="F71" s="18">
        <v>3</v>
      </c>
    </row>
    <row r="72" spans="1:6">
      <c r="A72" s="12">
        <v>39750</v>
      </c>
      <c r="B72" s="13" t="s">
        <v>41768</v>
      </c>
      <c r="C72" s="14" t="s">
        <v>41769</v>
      </c>
      <c r="D72" s="16" t="s">
        <v>41770</v>
      </c>
      <c r="E72" s="16" t="s">
        <v>41641</v>
      </c>
      <c r="F72" s="18">
        <v>3</v>
      </c>
    </row>
    <row r="73" spans="1:6">
      <c r="A73" s="12">
        <v>39751</v>
      </c>
      <c r="B73" s="13" t="s">
        <v>41771</v>
      </c>
      <c r="C73" s="14" t="s">
        <v>41772</v>
      </c>
      <c r="D73" s="16" t="s">
        <v>41773</v>
      </c>
      <c r="E73" s="16" t="s">
        <v>41645</v>
      </c>
      <c r="F73" s="18">
        <v>3</v>
      </c>
    </row>
    <row r="74" spans="1:6">
      <c r="A74" s="12">
        <v>39752</v>
      </c>
      <c r="B74" s="13" t="s">
        <v>41774</v>
      </c>
      <c r="C74" s="14" t="s">
        <v>41775</v>
      </c>
      <c r="D74" s="16" t="s">
        <v>41776</v>
      </c>
      <c r="E74" s="16" t="s">
        <v>41645</v>
      </c>
      <c r="F74" s="18">
        <v>3</v>
      </c>
    </row>
    <row r="75" spans="1:6">
      <c r="A75" s="12">
        <v>39753</v>
      </c>
      <c r="B75" s="13" t="s">
        <v>41777</v>
      </c>
      <c r="C75" s="14" t="s">
        <v>41778</v>
      </c>
      <c r="D75" s="16" t="s">
        <v>26534</v>
      </c>
      <c r="E75" s="16" t="s">
        <v>41645</v>
      </c>
      <c r="F75" s="18">
        <v>3</v>
      </c>
    </row>
    <row r="76" spans="1:6">
      <c r="A76" s="12">
        <v>39754</v>
      </c>
      <c r="B76" s="13" t="s">
        <v>41779</v>
      </c>
      <c r="C76" s="14" t="s">
        <v>41780</v>
      </c>
      <c r="D76" s="16" t="s">
        <v>41781</v>
      </c>
      <c r="E76" s="16" t="s">
        <v>41645</v>
      </c>
      <c r="F76" s="18">
        <v>3</v>
      </c>
    </row>
    <row r="77" spans="1:6">
      <c r="A77" s="12">
        <v>39755</v>
      </c>
      <c r="B77" s="13" t="s">
        <v>41782</v>
      </c>
      <c r="C77" s="14" t="s">
        <v>41783</v>
      </c>
      <c r="D77" s="16" t="s">
        <v>41784</v>
      </c>
      <c r="E77" s="16" t="s">
        <v>41645</v>
      </c>
      <c r="F77" s="18">
        <v>3</v>
      </c>
    </row>
    <row r="78" spans="1:6">
      <c r="A78" s="12">
        <v>39756</v>
      </c>
      <c r="B78" s="13" t="s">
        <v>41785</v>
      </c>
      <c r="C78" s="14" t="s">
        <v>41786</v>
      </c>
      <c r="D78" s="16" t="s">
        <v>41787</v>
      </c>
      <c r="E78" s="16" t="s">
        <v>41652</v>
      </c>
      <c r="F78" s="18">
        <v>3</v>
      </c>
    </row>
    <row r="79" spans="1:6">
      <c r="A79" s="12">
        <v>39757</v>
      </c>
      <c r="B79" s="13" t="s">
        <v>41788</v>
      </c>
      <c r="C79" s="14" t="s">
        <v>41789</v>
      </c>
      <c r="D79" s="16" t="s">
        <v>41790</v>
      </c>
      <c r="E79" s="16" t="s">
        <v>41652</v>
      </c>
      <c r="F79" s="18">
        <v>3</v>
      </c>
    </row>
    <row r="80" spans="1:6">
      <c r="A80" s="12">
        <v>39758</v>
      </c>
      <c r="B80" s="13" t="s">
        <v>41791</v>
      </c>
      <c r="C80" s="14" t="s">
        <v>41792</v>
      </c>
      <c r="D80" s="16" t="s">
        <v>41793</v>
      </c>
      <c r="E80" s="16" t="s">
        <v>41652</v>
      </c>
      <c r="F80" s="18">
        <v>3</v>
      </c>
    </row>
    <row r="81" spans="1:6">
      <c r="A81" s="12">
        <v>39759</v>
      </c>
      <c r="B81" s="13" t="s">
        <v>41794</v>
      </c>
      <c r="C81" s="14" t="s">
        <v>41795</v>
      </c>
      <c r="D81" s="16" t="s">
        <v>41796</v>
      </c>
      <c r="E81" s="16" t="s">
        <v>41652</v>
      </c>
      <c r="F81" s="18">
        <v>3</v>
      </c>
    </row>
    <row r="82" spans="1:6">
      <c r="A82" s="12">
        <v>39760</v>
      </c>
      <c r="B82" s="13" t="s">
        <v>41797</v>
      </c>
      <c r="C82" s="14" t="s">
        <v>41798</v>
      </c>
      <c r="D82" s="16" t="s">
        <v>41799</v>
      </c>
      <c r="E82" s="16" t="s">
        <v>41652</v>
      </c>
      <c r="F82" s="18">
        <v>3</v>
      </c>
    </row>
    <row r="83" spans="1:6">
      <c r="A83" s="12">
        <v>39761</v>
      </c>
      <c r="B83" s="13" t="s">
        <v>41800</v>
      </c>
      <c r="C83" s="14" t="s">
        <v>41801</v>
      </c>
      <c r="D83" s="16" t="s">
        <v>23541</v>
      </c>
      <c r="E83" s="16" t="s">
        <v>41652</v>
      </c>
      <c r="F83" s="18">
        <v>3</v>
      </c>
    </row>
    <row r="84" spans="1:6">
      <c r="A84" s="12">
        <v>39762</v>
      </c>
      <c r="B84" s="13" t="s">
        <v>41802</v>
      </c>
      <c r="C84" s="14" t="s">
        <v>41803</v>
      </c>
      <c r="D84" s="16" t="s">
        <v>41804</v>
      </c>
      <c r="E84" s="16" t="s">
        <v>41652</v>
      </c>
      <c r="F84" s="18">
        <v>3</v>
      </c>
    </row>
    <row r="85" spans="1:6">
      <c r="A85" s="12">
        <v>39763</v>
      </c>
      <c r="B85" s="13" t="s">
        <v>41805</v>
      </c>
      <c r="C85" s="14" t="s">
        <v>41806</v>
      </c>
      <c r="D85" s="16" t="s">
        <v>41807</v>
      </c>
      <c r="E85" s="16" t="s">
        <v>41652</v>
      </c>
      <c r="F85" s="18">
        <v>3</v>
      </c>
    </row>
    <row r="86" spans="1:6">
      <c r="A86" s="12">
        <v>39764</v>
      </c>
      <c r="B86" s="13" t="s">
        <v>41808</v>
      </c>
      <c r="C86" s="14" t="s">
        <v>41809</v>
      </c>
      <c r="D86" s="16" t="s">
        <v>41810</v>
      </c>
      <c r="E86" s="16" t="s">
        <v>41811</v>
      </c>
      <c r="F86" s="18">
        <v>3</v>
      </c>
    </row>
    <row r="87" spans="1:6">
      <c r="A87" s="12">
        <v>39765</v>
      </c>
      <c r="B87" s="13" t="s">
        <v>41812</v>
      </c>
      <c r="C87" s="14" t="s">
        <v>41813</v>
      </c>
      <c r="D87" s="16" t="s">
        <v>26214</v>
      </c>
      <c r="E87" s="16" t="s">
        <v>41814</v>
      </c>
      <c r="F87" s="18">
        <v>3</v>
      </c>
    </row>
    <row r="88" spans="1:6">
      <c r="A88" s="12">
        <v>39766</v>
      </c>
      <c r="B88" s="13" t="s">
        <v>41815</v>
      </c>
      <c r="C88" s="14" t="s">
        <v>41816</v>
      </c>
      <c r="D88" s="16" t="s">
        <v>41781</v>
      </c>
      <c r="E88" s="16" t="s">
        <v>41814</v>
      </c>
      <c r="F88" s="18">
        <v>3</v>
      </c>
    </row>
    <row r="89" spans="1:6">
      <c r="A89" s="12">
        <v>39767</v>
      </c>
      <c r="B89" s="13" t="s">
        <v>41817</v>
      </c>
      <c r="C89" s="14" t="s">
        <v>41818</v>
      </c>
      <c r="D89" s="16" t="s">
        <v>41819</v>
      </c>
      <c r="E89" s="16" t="s">
        <v>41814</v>
      </c>
      <c r="F89" s="18">
        <v>3</v>
      </c>
    </row>
    <row r="90" spans="1:6">
      <c r="A90" s="12">
        <v>39768</v>
      </c>
      <c r="B90" s="13" t="s">
        <v>41820</v>
      </c>
      <c r="C90" s="14" t="s">
        <v>41821</v>
      </c>
      <c r="D90" s="16" t="s">
        <v>41822</v>
      </c>
      <c r="E90" s="16" t="s">
        <v>41814</v>
      </c>
      <c r="F90" s="18">
        <v>3</v>
      </c>
    </row>
    <row r="91" spans="1:6">
      <c r="A91" s="12">
        <v>39769</v>
      </c>
      <c r="B91" s="13" t="s">
        <v>41823</v>
      </c>
      <c r="C91" s="14" t="s">
        <v>41824</v>
      </c>
      <c r="D91" s="16" t="s">
        <v>41825</v>
      </c>
      <c r="E91" s="16" t="s">
        <v>41826</v>
      </c>
      <c r="F91" s="18">
        <v>3</v>
      </c>
    </row>
    <row r="92" spans="1:6">
      <c r="A92" s="12">
        <v>39770</v>
      </c>
      <c r="B92" s="13" t="s">
        <v>41827</v>
      </c>
      <c r="C92" s="14" t="s">
        <v>41828</v>
      </c>
      <c r="D92" s="16" t="s">
        <v>41829</v>
      </c>
      <c r="E92" s="16" t="s">
        <v>41826</v>
      </c>
      <c r="F92" s="18">
        <v>3</v>
      </c>
    </row>
    <row r="93" spans="1:6">
      <c r="A93" s="12">
        <v>39771</v>
      </c>
      <c r="B93" s="13" t="s">
        <v>41830</v>
      </c>
      <c r="C93" s="14" t="s">
        <v>41831</v>
      </c>
      <c r="D93" s="16" t="s">
        <v>41832</v>
      </c>
      <c r="E93" s="16" t="s">
        <v>41826</v>
      </c>
      <c r="F93" s="18">
        <v>3</v>
      </c>
    </row>
    <row r="94" spans="1:6">
      <c r="A94" s="12">
        <v>39772</v>
      </c>
      <c r="B94" s="13" t="s">
        <v>41833</v>
      </c>
      <c r="C94" s="14" t="s">
        <v>41834</v>
      </c>
      <c r="D94" s="16" t="s">
        <v>41835</v>
      </c>
      <c r="E94" s="16" t="s">
        <v>41826</v>
      </c>
      <c r="F94" s="18">
        <v>3</v>
      </c>
    </row>
    <row r="95" spans="1:6">
      <c r="A95" s="12">
        <v>39773</v>
      </c>
      <c r="B95" s="13" t="s">
        <v>41836</v>
      </c>
      <c r="C95" s="14" t="s">
        <v>41837</v>
      </c>
      <c r="D95" s="16" t="s">
        <v>41838</v>
      </c>
      <c r="E95" s="16" t="s">
        <v>41826</v>
      </c>
      <c r="F95" s="18">
        <v>3</v>
      </c>
    </row>
    <row r="96" spans="1:6">
      <c r="A96" s="12">
        <v>39774</v>
      </c>
      <c r="B96" s="13" t="s">
        <v>41839</v>
      </c>
      <c r="C96" s="14" t="s">
        <v>41840</v>
      </c>
      <c r="D96" s="16" t="s">
        <v>41841</v>
      </c>
      <c r="E96" s="16" t="s">
        <v>41826</v>
      </c>
      <c r="F96" s="18">
        <v>3</v>
      </c>
    </row>
    <row r="97" spans="1:6">
      <c r="A97" s="12">
        <v>39775</v>
      </c>
      <c r="B97" s="13" t="s">
        <v>41842</v>
      </c>
      <c r="C97" s="14" t="s">
        <v>41843</v>
      </c>
      <c r="D97" s="16" t="s">
        <v>41844</v>
      </c>
      <c r="E97" s="16" t="s">
        <v>41826</v>
      </c>
      <c r="F97" s="18">
        <v>3</v>
      </c>
    </row>
    <row r="98" spans="1:6">
      <c r="A98" s="12">
        <v>39776</v>
      </c>
      <c r="B98" s="13" t="s">
        <v>41845</v>
      </c>
      <c r="C98" s="14" t="s">
        <v>41846</v>
      </c>
      <c r="D98" s="16" t="s">
        <v>40995</v>
      </c>
      <c r="E98" s="16" t="s">
        <v>41826</v>
      </c>
      <c r="F98" s="18">
        <v>3</v>
      </c>
    </row>
    <row r="99" spans="1:6">
      <c r="A99" s="12">
        <v>39777</v>
      </c>
      <c r="B99" s="13" t="s">
        <v>41847</v>
      </c>
      <c r="C99" s="14" t="s">
        <v>41848</v>
      </c>
      <c r="D99" s="16" t="s">
        <v>9143</v>
      </c>
      <c r="E99" s="16" t="s">
        <v>41826</v>
      </c>
      <c r="F99" s="18">
        <v>3</v>
      </c>
    </row>
    <row r="100" spans="1:6">
      <c r="A100" s="12">
        <v>39778</v>
      </c>
      <c r="B100" s="13" t="s">
        <v>41849</v>
      </c>
      <c r="C100" s="14" t="s">
        <v>41850</v>
      </c>
      <c r="D100" s="16" t="s">
        <v>41851</v>
      </c>
      <c r="E100" s="16" t="s">
        <v>41826</v>
      </c>
      <c r="F100" s="18">
        <v>3</v>
      </c>
    </row>
    <row r="101" spans="1:6">
      <c r="A101" s="12">
        <v>39779</v>
      </c>
      <c r="B101" s="13" t="s">
        <v>41852</v>
      </c>
      <c r="C101" s="14" t="s">
        <v>41853</v>
      </c>
      <c r="D101" s="16" t="s">
        <v>41854</v>
      </c>
      <c r="E101" s="16" t="s">
        <v>41826</v>
      </c>
      <c r="F101" s="18">
        <v>3</v>
      </c>
    </row>
    <row r="102" spans="1:6">
      <c r="A102" s="12">
        <v>39780</v>
      </c>
      <c r="B102" s="13" t="s">
        <v>41855</v>
      </c>
      <c r="C102" s="14" t="s">
        <v>41856</v>
      </c>
      <c r="D102" s="16" t="s">
        <v>41857</v>
      </c>
      <c r="E102" s="16" t="s">
        <v>41826</v>
      </c>
      <c r="F102" s="18">
        <v>3</v>
      </c>
    </row>
    <row r="103" spans="1:6">
      <c r="A103" s="12">
        <v>39781</v>
      </c>
      <c r="B103" s="13" t="s">
        <v>41858</v>
      </c>
      <c r="C103" s="14" t="s">
        <v>41859</v>
      </c>
      <c r="D103" s="16" t="s">
        <v>41860</v>
      </c>
      <c r="E103" s="16" t="s">
        <v>41826</v>
      </c>
      <c r="F103" s="18">
        <v>3</v>
      </c>
    </row>
    <row r="104" spans="1:6">
      <c r="A104" s="12">
        <v>39782</v>
      </c>
      <c r="B104" s="13" t="s">
        <v>41861</v>
      </c>
      <c r="C104" s="14" t="s">
        <v>41862</v>
      </c>
      <c r="D104" s="16" t="s">
        <v>41863</v>
      </c>
      <c r="E104" s="16" t="s">
        <v>10003</v>
      </c>
      <c r="F104" s="18">
        <v>3</v>
      </c>
    </row>
    <row r="105" spans="1:6">
      <c r="A105" s="12">
        <v>39783</v>
      </c>
      <c r="B105" s="13" t="s">
        <v>41864</v>
      </c>
      <c r="C105" s="14" t="s">
        <v>41865</v>
      </c>
      <c r="D105" s="16" t="s">
        <v>41866</v>
      </c>
      <c r="E105" s="16" t="s">
        <v>10003</v>
      </c>
      <c r="F105" s="18">
        <v>3</v>
      </c>
    </row>
    <row r="106" spans="1:6">
      <c r="A106" s="12">
        <v>39784</v>
      </c>
      <c r="B106" s="13" t="s">
        <v>41867</v>
      </c>
      <c r="C106" s="14" t="s">
        <v>41868</v>
      </c>
      <c r="D106" s="16" t="s">
        <v>41869</v>
      </c>
      <c r="E106" s="16" t="s">
        <v>10003</v>
      </c>
      <c r="F106" s="18">
        <v>3</v>
      </c>
    </row>
    <row r="107" spans="1:6">
      <c r="A107" s="12">
        <v>39785</v>
      </c>
      <c r="B107" s="13" t="s">
        <v>41870</v>
      </c>
      <c r="C107" s="14" t="s">
        <v>41871</v>
      </c>
      <c r="D107" s="16" t="s">
        <v>41872</v>
      </c>
      <c r="E107" s="16" t="s">
        <v>10003</v>
      </c>
      <c r="F107" s="18">
        <v>3</v>
      </c>
    </row>
    <row r="108" spans="1:6">
      <c r="A108" s="12">
        <v>39786</v>
      </c>
      <c r="B108" s="13" t="s">
        <v>41873</v>
      </c>
      <c r="C108" s="14" t="s">
        <v>41874</v>
      </c>
      <c r="D108" s="16" t="s">
        <v>41875</v>
      </c>
      <c r="E108" s="16" t="s">
        <v>10003</v>
      </c>
      <c r="F108" s="18">
        <v>3</v>
      </c>
    </row>
    <row r="109" spans="1:6">
      <c r="A109" s="12">
        <v>39787</v>
      </c>
      <c r="B109" s="13" t="s">
        <v>41876</v>
      </c>
      <c r="C109" s="14" t="s">
        <v>41877</v>
      </c>
      <c r="D109" s="16" t="s">
        <v>41878</v>
      </c>
      <c r="E109" s="16" t="s">
        <v>10003</v>
      </c>
      <c r="F109" s="18">
        <v>3</v>
      </c>
    </row>
    <row r="110" spans="1:6">
      <c r="A110" s="12">
        <v>39788</v>
      </c>
      <c r="B110" s="13" t="s">
        <v>41879</v>
      </c>
      <c r="C110" s="14" t="s">
        <v>41880</v>
      </c>
      <c r="D110" s="16" t="s">
        <v>2730</v>
      </c>
      <c r="E110" s="16" t="s">
        <v>10003</v>
      </c>
      <c r="F110" s="18">
        <v>3</v>
      </c>
    </row>
    <row r="111" spans="1:6">
      <c r="A111" s="12">
        <v>39789</v>
      </c>
      <c r="B111" s="13" t="s">
        <v>41881</v>
      </c>
      <c r="C111" s="14" t="s">
        <v>41882</v>
      </c>
      <c r="D111" s="16" t="s">
        <v>41883</v>
      </c>
      <c r="E111" s="16" t="s">
        <v>10003</v>
      </c>
      <c r="F111" s="18">
        <v>3</v>
      </c>
    </row>
    <row r="112" spans="1:6">
      <c r="A112" s="12">
        <v>39790</v>
      </c>
      <c r="B112" s="13" t="s">
        <v>41884</v>
      </c>
      <c r="C112" s="14" t="s">
        <v>41885</v>
      </c>
      <c r="D112" s="16" t="s">
        <v>41886</v>
      </c>
      <c r="E112" s="16" t="s">
        <v>10003</v>
      </c>
      <c r="F112" s="18">
        <v>3</v>
      </c>
    </row>
    <row r="113" spans="1:6">
      <c r="A113" s="12">
        <v>39791</v>
      </c>
      <c r="B113" s="13" t="s">
        <v>41887</v>
      </c>
      <c r="C113" s="14" t="s">
        <v>41888</v>
      </c>
      <c r="D113" s="16" t="s">
        <v>26146</v>
      </c>
      <c r="E113" s="16" t="s">
        <v>10003</v>
      </c>
      <c r="F113" s="18">
        <v>3</v>
      </c>
    </row>
    <row r="114" spans="1:6">
      <c r="A114" s="12">
        <v>39792</v>
      </c>
      <c r="B114" s="13" t="s">
        <v>41889</v>
      </c>
      <c r="C114" s="14" t="s">
        <v>41890</v>
      </c>
      <c r="D114" s="16" t="s">
        <v>41891</v>
      </c>
      <c r="E114" s="16" t="s">
        <v>10003</v>
      </c>
      <c r="F114" s="18">
        <v>3</v>
      </c>
    </row>
    <row r="115" spans="1:6">
      <c r="A115" s="12">
        <v>39793</v>
      </c>
      <c r="B115" s="13" t="s">
        <v>41892</v>
      </c>
      <c r="C115" s="14" t="s">
        <v>41893</v>
      </c>
      <c r="D115" s="16" t="s">
        <v>6825</v>
      </c>
      <c r="E115" s="16" t="s">
        <v>10003</v>
      </c>
      <c r="F115" s="18">
        <v>3</v>
      </c>
    </row>
    <row r="116" spans="1:6">
      <c r="A116" s="12">
        <v>39794</v>
      </c>
      <c r="B116" s="13" t="s">
        <v>41894</v>
      </c>
      <c r="C116" s="14" t="s">
        <v>41895</v>
      </c>
      <c r="D116" s="16" t="s">
        <v>41896</v>
      </c>
      <c r="E116" s="16" t="s">
        <v>10003</v>
      </c>
      <c r="F116" s="18">
        <v>3</v>
      </c>
    </row>
  </sheetData>
  <mergeCells count="12">
    <mergeCell ref="A1:F1"/>
    <mergeCell ref="I1:M1"/>
    <mergeCell ref="A2:F2"/>
    <mergeCell ref="A3:F3"/>
    <mergeCell ref="A4:F4"/>
    <mergeCell ref="A5:F5"/>
    <mergeCell ref="A12:F12"/>
    <mergeCell ref="A13:F13"/>
    <mergeCell ref="A14:F14"/>
    <mergeCell ref="A33:F33"/>
    <mergeCell ref="A34:F34"/>
    <mergeCell ref="A35:F35"/>
  </mergeCells>
  <pageMargins left="0.511811023622047" right="0.511811023622047" top="0.551181102362205" bottom="0.551181102362205" header="0.31496062992126" footer="0.31496062992126"/>
  <pageSetup paperSize="9" scale="95" orientation="landscape"/>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M1795"/>
  <sheetViews>
    <sheetView zoomScaleSheetLayoutView="85" workbookViewId="0">
      <selection activeCell="A1" sqref="A1:F1"/>
    </sheetView>
  </sheetViews>
  <sheetFormatPr defaultColWidth="4.875" defaultRowHeight="14.25"/>
  <cols>
    <col min="1" max="1" width="7.375" style="272" customWidth="1"/>
    <col min="2" max="2" width="7.625" style="273" customWidth="1"/>
    <col min="3" max="3" width="62.875" style="274" customWidth="1"/>
    <col min="4" max="4" width="13.5" style="275" customWidth="1"/>
    <col min="5" max="5" width="36.5" style="275" customWidth="1"/>
    <col min="6" max="6" width="5.75" style="276" customWidth="1"/>
    <col min="7" max="16384" width="8.75" style="277"/>
  </cols>
  <sheetData>
    <row r="1" s="1" customFormat="1" ht="25.5" spans="1:13">
      <c r="A1" s="7" t="s">
        <v>0</v>
      </c>
      <c r="B1" s="7"/>
      <c r="C1" s="7"/>
      <c r="D1" s="7"/>
      <c r="E1" s="7"/>
      <c r="F1" s="7"/>
      <c r="I1" s="7"/>
      <c r="J1" s="7"/>
      <c r="K1" s="7"/>
      <c r="L1" s="7"/>
      <c r="M1" s="7"/>
    </row>
    <row r="2" s="271" customFormat="1" ht="25.5" spans="1:6">
      <c r="A2" s="7" t="s">
        <v>2346</v>
      </c>
      <c r="B2" s="7"/>
      <c r="C2" s="7"/>
      <c r="D2" s="7"/>
      <c r="E2" s="7"/>
      <c r="F2" s="7"/>
    </row>
    <row r="3" customHeight="1" spans="1:6">
      <c r="A3" s="73"/>
      <c r="B3" s="7"/>
      <c r="C3" s="7"/>
      <c r="D3" s="7"/>
      <c r="E3" s="7"/>
      <c r="F3" s="7"/>
    </row>
    <row r="4" ht="20.25" spans="1:6">
      <c r="A4" s="33" t="s">
        <v>2347</v>
      </c>
      <c r="B4" s="33"/>
      <c r="C4" s="33"/>
      <c r="D4" s="33"/>
      <c r="E4" s="33"/>
      <c r="F4" s="33"/>
    </row>
    <row r="5" ht="20.25" spans="1:6">
      <c r="A5" s="33"/>
      <c r="B5" s="33"/>
      <c r="C5" s="33"/>
      <c r="D5" s="33"/>
      <c r="E5" s="33"/>
      <c r="F5" s="207"/>
    </row>
    <row r="6" ht="28.5" spans="1:6">
      <c r="A6" s="9" t="s">
        <v>3</v>
      </c>
      <c r="B6" s="148" t="s">
        <v>4</v>
      </c>
      <c r="C6" s="149" t="s">
        <v>5</v>
      </c>
      <c r="D6" s="148" t="s">
        <v>6</v>
      </c>
      <c r="E6" s="149" t="s">
        <v>7</v>
      </c>
      <c r="F6" s="11" t="s">
        <v>8</v>
      </c>
    </row>
    <row r="7" ht="13.5" spans="1:6">
      <c r="A7" s="12">
        <v>1050</v>
      </c>
      <c r="B7" s="278" t="s">
        <v>2348</v>
      </c>
      <c r="C7" s="279" t="s">
        <v>2349</v>
      </c>
      <c r="D7" s="280" t="s">
        <v>2350</v>
      </c>
      <c r="E7" s="280" t="s">
        <v>2351</v>
      </c>
      <c r="F7" s="16">
        <v>1</v>
      </c>
    </row>
    <row r="8" ht="13.5" spans="1:6">
      <c r="A8" s="12">
        <v>1051</v>
      </c>
      <c r="B8" s="278" t="s">
        <v>2352</v>
      </c>
      <c r="C8" s="279" t="s">
        <v>2353</v>
      </c>
      <c r="D8" s="280" t="s">
        <v>2354</v>
      </c>
      <c r="E8" s="280" t="s">
        <v>2351</v>
      </c>
      <c r="F8" s="16">
        <v>1</v>
      </c>
    </row>
    <row r="9" ht="13.5" spans="1:6">
      <c r="A9" s="12">
        <v>1052</v>
      </c>
      <c r="B9" s="278" t="s">
        <v>2355</v>
      </c>
      <c r="C9" s="279" t="s">
        <v>2356</v>
      </c>
      <c r="D9" s="280" t="s">
        <v>2357</v>
      </c>
      <c r="E9" s="280" t="s">
        <v>2358</v>
      </c>
      <c r="F9" s="17">
        <v>1</v>
      </c>
    </row>
    <row r="10" ht="13.5" spans="1:6">
      <c r="A10" s="12">
        <v>1053</v>
      </c>
      <c r="B10" s="278" t="s">
        <v>2359</v>
      </c>
      <c r="C10" s="279" t="s">
        <v>2360</v>
      </c>
      <c r="D10" s="280" t="s">
        <v>2361</v>
      </c>
      <c r="E10" s="280" t="s">
        <v>2358</v>
      </c>
      <c r="F10" s="17">
        <v>1</v>
      </c>
    </row>
    <row r="11" ht="13.5" spans="1:6">
      <c r="A11" s="12">
        <v>1054</v>
      </c>
      <c r="B11" s="278" t="s">
        <v>2362</v>
      </c>
      <c r="C11" s="279" t="s">
        <v>2363</v>
      </c>
      <c r="D11" s="280" t="s">
        <v>2364</v>
      </c>
      <c r="E11" s="280" t="s">
        <v>2365</v>
      </c>
      <c r="F11" s="16">
        <v>1</v>
      </c>
    </row>
    <row r="12" ht="13.5" spans="1:6">
      <c r="A12" s="12">
        <v>1055</v>
      </c>
      <c r="B12" s="278" t="s">
        <v>2366</v>
      </c>
      <c r="C12" s="279" t="s">
        <v>2367</v>
      </c>
      <c r="D12" s="280" t="s">
        <v>2368</v>
      </c>
      <c r="E12" s="280" t="s">
        <v>2369</v>
      </c>
      <c r="F12" s="16">
        <v>1</v>
      </c>
    </row>
    <row r="13" ht="13.5" spans="1:6">
      <c r="A13" s="12">
        <v>1056</v>
      </c>
      <c r="B13" s="278" t="s">
        <v>2370</v>
      </c>
      <c r="C13" s="279" t="s">
        <v>2371</v>
      </c>
      <c r="D13" s="280" t="s">
        <v>2372</v>
      </c>
      <c r="E13" s="280" t="s">
        <v>2373</v>
      </c>
      <c r="F13" s="16">
        <v>1</v>
      </c>
    </row>
    <row r="14" ht="13.5" spans="1:6">
      <c r="A14" s="12">
        <v>1057</v>
      </c>
      <c r="B14" s="278" t="s">
        <v>2374</v>
      </c>
      <c r="C14" s="279" t="s">
        <v>2375</v>
      </c>
      <c r="D14" s="280" t="s">
        <v>2376</v>
      </c>
      <c r="E14" s="280" t="s">
        <v>2377</v>
      </c>
      <c r="F14" s="17">
        <v>1</v>
      </c>
    </row>
    <row r="15" ht="13.5" spans="1:6">
      <c r="A15" s="12">
        <v>1058</v>
      </c>
      <c r="B15" s="278" t="s">
        <v>2378</v>
      </c>
      <c r="C15" s="279" t="s">
        <v>2379</v>
      </c>
      <c r="D15" s="280" t="s">
        <v>2380</v>
      </c>
      <c r="E15" s="280" t="s">
        <v>2381</v>
      </c>
      <c r="F15" s="17">
        <v>1</v>
      </c>
    </row>
    <row r="16" ht="13.5" spans="1:6">
      <c r="A16" s="12">
        <v>1059</v>
      </c>
      <c r="B16" s="278" t="s">
        <v>2382</v>
      </c>
      <c r="C16" s="279" t="s">
        <v>2383</v>
      </c>
      <c r="D16" s="280" t="s">
        <v>2384</v>
      </c>
      <c r="E16" s="280" t="s">
        <v>2385</v>
      </c>
      <c r="F16" s="16">
        <v>1</v>
      </c>
    </row>
    <row r="17" ht="13.5" spans="1:6">
      <c r="A17" s="12">
        <v>1060</v>
      </c>
      <c r="B17" s="278" t="s">
        <v>2386</v>
      </c>
      <c r="C17" s="279" t="s">
        <v>2387</v>
      </c>
      <c r="D17" s="280" t="s">
        <v>2388</v>
      </c>
      <c r="E17" s="280" t="s">
        <v>2385</v>
      </c>
      <c r="F17" s="16">
        <v>1</v>
      </c>
    </row>
    <row r="18" ht="13.5" spans="1:6">
      <c r="A18" s="12">
        <v>1061</v>
      </c>
      <c r="B18" s="278" t="s">
        <v>2389</v>
      </c>
      <c r="C18" s="279" t="s">
        <v>2390</v>
      </c>
      <c r="D18" s="280" t="s">
        <v>2391</v>
      </c>
      <c r="E18" s="281" t="s">
        <v>2392</v>
      </c>
      <c r="F18" s="16">
        <v>1</v>
      </c>
    </row>
    <row r="19" ht="13.5" spans="1:6">
      <c r="A19" s="12">
        <v>1062</v>
      </c>
      <c r="B19" s="278" t="s">
        <v>2393</v>
      </c>
      <c r="C19" s="279" t="s">
        <v>2394</v>
      </c>
      <c r="D19" s="280" t="s">
        <v>2395</v>
      </c>
      <c r="E19" s="281" t="s">
        <v>2392</v>
      </c>
      <c r="F19" s="16">
        <v>1</v>
      </c>
    </row>
    <row r="20" ht="13.5" spans="1:6">
      <c r="A20" s="12">
        <v>1063</v>
      </c>
      <c r="B20" s="278" t="s">
        <v>2396</v>
      </c>
      <c r="C20" s="279" t="s">
        <v>2397</v>
      </c>
      <c r="D20" s="280" t="s">
        <v>2398</v>
      </c>
      <c r="E20" s="281" t="s">
        <v>2399</v>
      </c>
      <c r="F20" s="16">
        <v>1</v>
      </c>
    </row>
    <row r="21" ht="13.5" spans="1:6">
      <c r="A21" s="12">
        <v>1064</v>
      </c>
      <c r="B21" s="278" t="s">
        <v>2400</v>
      </c>
      <c r="C21" s="279" t="s">
        <v>2401</v>
      </c>
      <c r="D21" s="280" t="s">
        <v>2402</v>
      </c>
      <c r="E21" s="281" t="s">
        <v>2403</v>
      </c>
      <c r="F21" s="16">
        <v>1</v>
      </c>
    </row>
    <row r="22" ht="13.5" spans="1:6">
      <c r="A22" s="12">
        <v>1065</v>
      </c>
      <c r="B22" s="278" t="s">
        <v>2404</v>
      </c>
      <c r="C22" s="279" t="s">
        <v>2405</v>
      </c>
      <c r="D22" s="280" t="s">
        <v>2406</v>
      </c>
      <c r="E22" s="281" t="s">
        <v>2407</v>
      </c>
      <c r="F22" s="16">
        <v>1</v>
      </c>
    </row>
    <row r="23" ht="13.5" spans="1:6">
      <c r="A23" s="12">
        <v>1066</v>
      </c>
      <c r="B23" s="278" t="s">
        <v>2408</v>
      </c>
      <c r="C23" s="279" t="s">
        <v>2409</v>
      </c>
      <c r="D23" s="280" t="s">
        <v>2410</v>
      </c>
      <c r="E23" s="281" t="s">
        <v>2407</v>
      </c>
      <c r="F23" s="16">
        <v>1</v>
      </c>
    </row>
    <row r="24" ht="13.5" spans="1:6">
      <c r="A24" s="12">
        <v>1067</v>
      </c>
      <c r="B24" s="278" t="s">
        <v>2411</v>
      </c>
      <c r="C24" s="279" t="s">
        <v>2412</v>
      </c>
      <c r="D24" s="280" t="s">
        <v>2413</v>
      </c>
      <c r="E24" s="281" t="s">
        <v>2414</v>
      </c>
      <c r="F24" s="16">
        <v>1</v>
      </c>
    </row>
    <row r="25" ht="13.5" spans="1:6">
      <c r="A25" s="12">
        <v>1068</v>
      </c>
      <c r="B25" s="278" t="s">
        <v>2415</v>
      </c>
      <c r="C25" s="279" t="s">
        <v>2416</v>
      </c>
      <c r="D25" s="280" t="s">
        <v>2417</v>
      </c>
      <c r="E25" s="281" t="s">
        <v>2418</v>
      </c>
      <c r="F25" s="16">
        <v>1</v>
      </c>
    </row>
    <row r="26" ht="13.5" spans="1:6">
      <c r="A26" s="12">
        <v>1069</v>
      </c>
      <c r="B26" s="278" t="s">
        <v>2419</v>
      </c>
      <c r="C26" s="279" t="s">
        <v>2420</v>
      </c>
      <c r="D26" s="280" t="s">
        <v>2421</v>
      </c>
      <c r="E26" s="281" t="s">
        <v>2422</v>
      </c>
      <c r="F26" s="16">
        <v>1</v>
      </c>
    </row>
    <row r="27" ht="13.5" spans="1:6">
      <c r="A27" s="12">
        <v>1070</v>
      </c>
      <c r="B27" s="278" t="s">
        <v>2423</v>
      </c>
      <c r="C27" s="279" t="s">
        <v>2424</v>
      </c>
      <c r="D27" s="280" t="s">
        <v>2425</v>
      </c>
      <c r="E27" s="281" t="s">
        <v>2426</v>
      </c>
      <c r="F27" s="16">
        <v>1</v>
      </c>
    </row>
    <row r="28" ht="13.5" spans="1:6">
      <c r="A28" s="12">
        <v>1071</v>
      </c>
      <c r="B28" s="278" t="s">
        <v>2427</v>
      </c>
      <c r="C28" s="279" t="s">
        <v>2428</v>
      </c>
      <c r="D28" s="280" t="s">
        <v>2429</v>
      </c>
      <c r="E28" s="281" t="s">
        <v>2430</v>
      </c>
      <c r="F28" s="16">
        <v>1</v>
      </c>
    </row>
    <row r="29" ht="13.5" spans="1:6">
      <c r="A29" s="12">
        <v>1072</v>
      </c>
      <c r="B29" s="278" t="s">
        <v>2431</v>
      </c>
      <c r="C29" s="279" t="s">
        <v>2432</v>
      </c>
      <c r="D29" s="282" t="s">
        <v>2433</v>
      </c>
      <c r="E29" s="283" t="s">
        <v>2434</v>
      </c>
      <c r="F29" s="16">
        <v>1</v>
      </c>
    </row>
    <row r="30" ht="13.5" spans="1:6">
      <c r="A30" s="12">
        <v>1073</v>
      </c>
      <c r="B30" s="278" t="s">
        <v>2435</v>
      </c>
      <c r="C30" s="279" t="s">
        <v>2436</v>
      </c>
      <c r="D30" s="280" t="s">
        <v>2437</v>
      </c>
      <c r="E30" s="281" t="s">
        <v>2438</v>
      </c>
      <c r="F30" s="16">
        <v>1</v>
      </c>
    </row>
    <row r="31" ht="13.5" spans="1:6">
      <c r="A31" s="12">
        <v>1074</v>
      </c>
      <c r="B31" s="278" t="s">
        <v>2439</v>
      </c>
      <c r="C31" s="279" t="s">
        <v>2440</v>
      </c>
      <c r="D31" s="280" t="s">
        <v>2441</v>
      </c>
      <c r="E31" s="281" t="s">
        <v>2442</v>
      </c>
      <c r="F31" s="16">
        <v>1</v>
      </c>
    </row>
    <row r="32" ht="13.5" spans="1:6">
      <c r="A32" s="12">
        <v>1075</v>
      </c>
      <c r="B32" s="278" t="s">
        <v>2443</v>
      </c>
      <c r="C32" s="279" t="s">
        <v>2444</v>
      </c>
      <c r="D32" s="280" t="s">
        <v>2445</v>
      </c>
      <c r="E32" s="281" t="s">
        <v>2446</v>
      </c>
      <c r="F32" s="16">
        <v>1</v>
      </c>
    </row>
    <row r="33" ht="13.5" spans="1:6">
      <c r="A33" s="12">
        <v>1076</v>
      </c>
      <c r="B33" s="278" t="s">
        <v>2447</v>
      </c>
      <c r="C33" s="279" t="s">
        <v>2448</v>
      </c>
      <c r="D33" s="280" t="s">
        <v>2449</v>
      </c>
      <c r="E33" s="281" t="s">
        <v>2450</v>
      </c>
      <c r="F33" s="16">
        <v>1</v>
      </c>
    </row>
    <row r="34" ht="13.5" spans="1:6">
      <c r="A34" s="12">
        <v>1077</v>
      </c>
      <c r="B34" s="278" t="s">
        <v>2451</v>
      </c>
      <c r="C34" s="279" t="s">
        <v>2452</v>
      </c>
      <c r="D34" s="280" t="s">
        <v>2453</v>
      </c>
      <c r="E34" s="281" t="s">
        <v>2454</v>
      </c>
      <c r="F34" s="16">
        <v>1</v>
      </c>
    </row>
    <row r="35" ht="13.5" spans="1:6">
      <c r="A35" s="12">
        <v>1078</v>
      </c>
      <c r="B35" s="278" t="s">
        <v>2455</v>
      </c>
      <c r="C35" s="279" t="s">
        <v>2456</v>
      </c>
      <c r="D35" s="280" t="s">
        <v>2457</v>
      </c>
      <c r="E35" s="281" t="s">
        <v>2458</v>
      </c>
      <c r="F35" s="16">
        <v>1</v>
      </c>
    </row>
    <row r="36" ht="13.5" spans="1:6">
      <c r="A36" s="12">
        <v>1079</v>
      </c>
      <c r="B36" s="278" t="s">
        <v>2459</v>
      </c>
      <c r="C36" s="279" t="s">
        <v>2460</v>
      </c>
      <c r="D36" s="284" t="s">
        <v>2461</v>
      </c>
      <c r="E36" s="285" t="s">
        <v>2462</v>
      </c>
      <c r="F36" s="16">
        <v>1</v>
      </c>
    </row>
    <row r="37" ht="13.5" spans="1:6">
      <c r="A37" s="12">
        <v>1080</v>
      </c>
      <c r="B37" s="278" t="s">
        <v>2463</v>
      </c>
      <c r="C37" s="279" t="s">
        <v>2464</v>
      </c>
      <c r="D37" s="284" t="s">
        <v>2465</v>
      </c>
      <c r="E37" s="285" t="s">
        <v>2466</v>
      </c>
      <c r="F37" s="16">
        <v>1</v>
      </c>
    </row>
    <row r="38" ht="13.5" spans="1:6">
      <c r="A38" s="12">
        <v>1081</v>
      </c>
      <c r="B38" s="278" t="s">
        <v>2467</v>
      </c>
      <c r="C38" s="279" t="s">
        <v>2468</v>
      </c>
      <c r="D38" s="284" t="s">
        <v>2469</v>
      </c>
      <c r="E38" s="285" t="s">
        <v>2470</v>
      </c>
      <c r="F38" s="16">
        <v>1</v>
      </c>
    </row>
    <row r="39" ht="13.5" spans="1:6">
      <c r="A39" s="12">
        <v>1082</v>
      </c>
      <c r="B39" s="278" t="s">
        <v>2471</v>
      </c>
      <c r="C39" s="279" t="s">
        <v>2472</v>
      </c>
      <c r="D39" s="284" t="s">
        <v>2473</v>
      </c>
      <c r="E39" s="285" t="s">
        <v>2474</v>
      </c>
      <c r="F39" s="16">
        <v>1</v>
      </c>
    </row>
    <row r="40" ht="13.5" spans="1:6">
      <c r="A40" s="12">
        <v>1083</v>
      </c>
      <c r="B40" s="278" t="s">
        <v>2475</v>
      </c>
      <c r="C40" s="279" t="s">
        <v>2476</v>
      </c>
      <c r="D40" s="284" t="s">
        <v>2477</v>
      </c>
      <c r="E40" s="285" t="s">
        <v>2478</v>
      </c>
      <c r="F40" s="16">
        <v>1</v>
      </c>
    </row>
    <row r="41" ht="13.5" spans="1:6">
      <c r="A41" s="12">
        <v>1084</v>
      </c>
      <c r="B41" s="278" t="s">
        <v>2479</v>
      </c>
      <c r="C41" s="279" t="s">
        <v>2480</v>
      </c>
      <c r="D41" s="284" t="s">
        <v>2481</v>
      </c>
      <c r="E41" s="285" t="s">
        <v>2478</v>
      </c>
      <c r="F41" s="16">
        <v>1</v>
      </c>
    </row>
    <row r="42" ht="13.5" spans="1:6">
      <c r="A42" s="12">
        <v>1085</v>
      </c>
      <c r="B42" s="278" t="s">
        <v>2482</v>
      </c>
      <c r="C42" s="279" t="s">
        <v>2483</v>
      </c>
      <c r="D42" s="284" t="s">
        <v>2484</v>
      </c>
      <c r="E42" s="285" t="s">
        <v>2485</v>
      </c>
      <c r="F42" s="16">
        <v>1</v>
      </c>
    </row>
    <row r="43" ht="13.5" spans="1:6">
      <c r="A43" s="12">
        <v>1086</v>
      </c>
      <c r="B43" s="278" t="s">
        <v>2486</v>
      </c>
      <c r="C43" s="279" t="s">
        <v>2487</v>
      </c>
      <c r="D43" s="284" t="s">
        <v>2488</v>
      </c>
      <c r="E43" s="285" t="s">
        <v>2489</v>
      </c>
      <c r="F43" s="16">
        <v>1</v>
      </c>
    </row>
    <row r="44" ht="13.5" spans="1:6">
      <c r="A44" s="12">
        <v>1087</v>
      </c>
      <c r="B44" s="278" t="s">
        <v>2490</v>
      </c>
      <c r="C44" s="279" t="s">
        <v>2491</v>
      </c>
      <c r="D44" s="284" t="s">
        <v>2492</v>
      </c>
      <c r="E44" s="285" t="s">
        <v>2493</v>
      </c>
      <c r="F44" s="16">
        <v>1</v>
      </c>
    </row>
    <row r="45" ht="13.5" spans="1:6">
      <c r="A45" s="12">
        <v>1088</v>
      </c>
      <c r="B45" s="278" t="s">
        <v>2494</v>
      </c>
      <c r="C45" s="279" t="s">
        <v>2495</v>
      </c>
      <c r="D45" s="284" t="s">
        <v>2496</v>
      </c>
      <c r="E45" s="285" t="s">
        <v>2497</v>
      </c>
      <c r="F45" s="16">
        <v>1</v>
      </c>
    </row>
    <row r="46" ht="13.5" spans="1:6">
      <c r="A46" s="12">
        <v>1089</v>
      </c>
      <c r="B46" s="278" t="s">
        <v>2498</v>
      </c>
      <c r="C46" s="279" t="s">
        <v>2499</v>
      </c>
      <c r="D46" s="284" t="s">
        <v>2500</v>
      </c>
      <c r="E46" s="285" t="s">
        <v>2501</v>
      </c>
      <c r="F46" s="16">
        <v>1</v>
      </c>
    </row>
    <row r="47" ht="13.5" spans="1:6">
      <c r="A47" s="12">
        <v>1090</v>
      </c>
      <c r="B47" s="278" t="s">
        <v>2502</v>
      </c>
      <c r="C47" s="279" t="s">
        <v>2503</v>
      </c>
      <c r="D47" s="284" t="s">
        <v>2106</v>
      </c>
      <c r="E47" s="285" t="s">
        <v>2504</v>
      </c>
      <c r="F47" s="16">
        <v>1</v>
      </c>
    </row>
    <row r="48" ht="13.5" spans="1:6">
      <c r="A48" s="12">
        <v>1091</v>
      </c>
      <c r="B48" s="278" t="s">
        <v>2505</v>
      </c>
      <c r="C48" s="279" t="s">
        <v>2506</v>
      </c>
      <c r="D48" s="284" t="s">
        <v>2507</v>
      </c>
      <c r="E48" s="285" t="s">
        <v>2508</v>
      </c>
      <c r="F48" s="16">
        <v>1</v>
      </c>
    </row>
    <row r="49" ht="13.5" spans="1:6">
      <c r="A49" s="12">
        <v>1092</v>
      </c>
      <c r="B49" s="278" t="s">
        <v>2509</v>
      </c>
      <c r="C49" s="279" t="s">
        <v>2510</v>
      </c>
      <c r="D49" s="284" t="s">
        <v>2511</v>
      </c>
      <c r="E49" s="285" t="s">
        <v>2512</v>
      </c>
      <c r="F49" s="16">
        <v>1</v>
      </c>
    </row>
    <row r="50" ht="13.5" spans="1:6">
      <c r="A50" s="12">
        <v>1093</v>
      </c>
      <c r="B50" s="278" t="s">
        <v>2513</v>
      </c>
      <c r="C50" s="279" t="s">
        <v>2514</v>
      </c>
      <c r="D50" s="284" t="s">
        <v>2515</v>
      </c>
      <c r="E50" s="285" t="s">
        <v>2516</v>
      </c>
      <c r="F50" s="16">
        <v>1</v>
      </c>
    </row>
    <row r="51" ht="13.5" spans="1:6">
      <c r="A51" s="12">
        <v>1094</v>
      </c>
      <c r="B51" s="278" t="s">
        <v>2517</v>
      </c>
      <c r="C51" s="279" t="s">
        <v>2518</v>
      </c>
      <c r="D51" s="280" t="s">
        <v>2519</v>
      </c>
      <c r="E51" s="281" t="s">
        <v>2520</v>
      </c>
      <c r="F51" s="16">
        <v>1</v>
      </c>
    </row>
    <row r="52" ht="13.5" spans="1:6">
      <c r="A52" s="12">
        <v>1095</v>
      </c>
      <c r="B52" s="278" t="s">
        <v>2521</v>
      </c>
      <c r="C52" s="279" t="s">
        <v>2522</v>
      </c>
      <c r="D52" s="280" t="s">
        <v>2523</v>
      </c>
      <c r="E52" s="281" t="s">
        <v>2524</v>
      </c>
      <c r="F52" s="16">
        <v>1</v>
      </c>
    </row>
    <row r="53" ht="13.5" spans="1:6">
      <c r="A53" s="12">
        <v>1096</v>
      </c>
      <c r="B53" s="278" t="s">
        <v>2525</v>
      </c>
      <c r="C53" s="279" t="s">
        <v>2526</v>
      </c>
      <c r="D53" s="280" t="s">
        <v>2527</v>
      </c>
      <c r="E53" s="281" t="s">
        <v>2524</v>
      </c>
      <c r="F53" s="16">
        <v>1</v>
      </c>
    </row>
    <row r="54" ht="13.5" spans="1:6">
      <c r="A54" s="12">
        <v>1097</v>
      </c>
      <c r="B54" s="278" t="s">
        <v>2528</v>
      </c>
      <c r="C54" s="279" t="s">
        <v>2529</v>
      </c>
      <c r="D54" s="280" t="s">
        <v>2530</v>
      </c>
      <c r="E54" s="281" t="s">
        <v>2524</v>
      </c>
      <c r="F54" s="16">
        <v>1</v>
      </c>
    </row>
    <row r="55" ht="13.5" spans="1:6">
      <c r="A55" s="12">
        <v>1098</v>
      </c>
      <c r="B55" s="278" t="s">
        <v>2531</v>
      </c>
      <c r="C55" s="279" t="s">
        <v>2532</v>
      </c>
      <c r="D55" s="280" t="s">
        <v>2533</v>
      </c>
      <c r="E55" s="281" t="s">
        <v>2524</v>
      </c>
      <c r="F55" s="16">
        <v>1</v>
      </c>
    </row>
    <row r="56" ht="13.5" spans="1:6">
      <c r="A56" s="12">
        <v>1099</v>
      </c>
      <c r="B56" s="278" t="s">
        <v>2534</v>
      </c>
      <c r="C56" s="279" t="s">
        <v>2535</v>
      </c>
      <c r="D56" s="280" t="s">
        <v>2536</v>
      </c>
      <c r="E56" s="281" t="s">
        <v>2537</v>
      </c>
      <c r="F56" s="16">
        <v>1</v>
      </c>
    </row>
    <row r="57" ht="13.5" spans="1:6">
      <c r="A57" s="12">
        <v>1100</v>
      </c>
      <c r="B57" s="278" t="s">
        <v>2538</v>
      </c>
      <c r="C57" s="279" t="s">
        <v>2539</v>
      </c>
      <c r="D57" s="280" t="s">
        <v>2540</v>
      </c>
      <c r="E57" s="281" t="s">
        <v>2537</v>
      </c>
      <c r="F57" s="16">
        <v>1</v>
      </c>
    </row>
    <row r="58" ht="13.5" spans="1:6">
      <c r="A58" s="12">
        <v>1101</v>
      </c>
      <c r="B58" s="278" t="s">
        <v>2541</v>
      </c>
      <c r="C58" s="279" t="s">
        <v>2542</v>
      </c>
      <c r="D58" s="280" t="s">
        <v>2543</v>
      </c>
      <c r="E58" s="281" t="s">
        <v>2537</v>
      </c>
      <c r="F58" s="16">
        <v>1</v>
      </c>
    </row>
    <row r="59" ht="13.5" spans="1:6">
      <c r="A59" s="12">
        <v>1102</v>
      </c>
      <c r="B59" s="278" t="s">
        <v>2544</v>
      </c>
      <c r="C59" s="279" t="s">
        <v>2545</v>
      </c>
      <c r="D59" s="280" t="s">
        <v>2546</v>
      </c>
      <c r="E59" s="281" t="s">
        <v>2547</v>
      </c>
      <c r="F59" s="16">
        <v>1</v>
      </c>
    </row>
    <row r="60" ht="13.5" spans="1:6">
      <c r="A60" s="12">
        <v>1103</v>
      </c>
      <c r="B60" s="278" t="s">
        <v>2548</v>
      </c>
      <c r="C60" s="279" t="s">
        <v>2549</v>
      </c>
      <c r="D60" s="280" t="s">
        <v>2550</v>
      </c>
      <c r="E60" s="281" t="s">
        <v>2551</v>
      </c>
      <c r="F60" s="16">
        <v>1</v>
      </c>
    </row>
    <row r="61" ht="13.5" spans="1:6">
      <c r="A61" s="12">
        <v>1104</v>
      </c>
      <c r="B61" s="278" t="s">
        <v>2552</v>
      </c>
      <c r="C61" s="279" t="s">
        <v>2553</v>
      </c>
      <c r="D61" s="280" t="s">
        <v>2554</v>
      </c>
      <c r="E61" s="281" t="s">
        <v>2555</v>
      </c>
      <c r="F61" s="16">
        <v>1</v>
      </c>
    </row>
    <row r="62" ht="13.5" spans="1:6">
      <c r="A62" s="12">
        <v>1105</v>
      </c>
      <c r="B62" s="278" t="s">
        <v>2556</v>
      </c>
      <c r="C62" s="279" t="s">
        <v>2557</v>
      </c>
      <c r="D62" s="280" t="s">
        <v>2558</v>
      </c>
      <c r="E62" s="281" t="s">
        <v>2559</v>
      </c>
      <c r="F62" s="16">
        <v>1</v>
      </c>
    </row>
    <row r="63" ht="13.5" spans="1:6">
      <c r="A63" s="12">
        <v>1106</v>
      </c>
      <c r="B63" s="278" t="s">
        <v>2560</v>
      </c>
      <c r="C63" s="279" t="s">
        <v>2561</v>
      </c>
      <c r="D63" s="280" t="s">
        <v>2562</v>
      </c>
      <c r="E63" s="281" t="s">
        <v>2563</v>
      </c>
      <c r="F63" s="16">
        <v>1</v>
      </c>
    </row>
    <row r="64" ht="13.5" spans="1:6">
      <c r="A64" s="12">
        <v>1107</v>
      </c>
      <c r="B64" s="278" t="s">
        <v>2564</v>
      </c>
      <c r="C64" s="279" t="s">
        <v>2565</v>
      </c>
      <c r="D64" s="280" t="s">
        <v>2566</v>
      </c>
      <c r="E64" s="281" t="s">
        <v>2567</v>
      </c>
      <c r="F64" s="16">
        <v>1</v>
      </c>
    </row>
    <row r="65" ht="13.5" spans="1:6">
      <c r="A65" s="12">
        <v>1108</v>
      </c>
      <c r="B65" s="278" t="s">
        <v>2568</v>
      </c>
      <c r="C65" s="279" t="s">
        <v>2569</v>
      </c>
      <c r="D65" s="280" t="s">
        <v>2570</v>
      </c>
      <c r="E65" s="281" t="s">
        <v>2571</v>
      </c>
      <c r="F65" s="16">
        <v>1</v>
      </c>
    </row>
    <row r="66" ht="13.5" spans="1:6">
      <c r="A66" s="12">
        <v>1109</v>
      </c>
      <c r="B66" s="278" t="s">
        <v>2572</v>
      </c>
      <c r="C66" s="279" t="s">
        <v>2573</v>
      </c>
      <c r="D66" s="280" t="s">
        <v>2574</v>
      </c>
      <c r="E66" s="281" t="s">
        <v>2571</v>
      </c>
      <c r="F66" s="16">
        <v>1</v>
      </c>
    </row>
    <row r="67" ht="13.5" spans="1:6">
      <c r="A67" s="12">
        <v>1110</v>
      </c>
      <c r="B67" s="278" t="s">
        <v>2575</v>
      </c>
      <c r="C67" s="279" t="s">
        <v>2576</v>
      </c>
      <c r="D67" s="280" t="s">
        <v>2577</v>
      </c>
      <c r="E67" s="281" t="s">
        <v>2578</v>
      </c>
      <c r="F67" s="16">
        <v>1</v>
      </c>
    </row>
    <row r="68" ht="13.5" spans="1:6">
      <c r="A68" s="12">
        <v>1111</v>
      </c>
      <c r="B68" s="278" t="s">
        <v>2579</v>
      </c>
      <c r="C68" s="279" t="s">
        <v>2580</v>
      </c>
      <c r="D68" s="280" t="s">
        <v>2581</v>
      </c>
      <c r="E68" s="281" t="s">
        <v>2582</v>
      </c>
      <c r="F68" s="16">
        <v>1</v>
      </c>
    </row>
    <row r="69" ht="13.5" spans="1:6">
      <c r="A69" s="12">
        <v>1112</v>
      </c>
      <c r="B69" s="278" t="s">
        <v>2583</v>
      </c>
      <c r="C69" s="279" t="s">
        <v>2584</v>
      </c>
      <c r="D69" s="280" t="s">
        <v>2585</v>
      </c>
      <c r="E69" s="281" t="s">
        <v>2582</v>
      </c>
      <c r="F69" s="16">
        <v>1</v>
      </c>
    </row>
    <row r="70" ht="13.5" spans="1:6">
      <c r="A70" s="12">
        <v>1113</v>
      </c>
      <c r="B70" s="278" t="s">
        <v>2586</v>
      </c>
      <c r="C70" s="279" t="s">
        <v>2587</v>
      </c>
      <c r="D70" s="280" t="s">
        <v>2588</v>
      </c>
      <c r="E70" s="281" t="s">
        <v>2589</v>
      </c>
      <c r="F70" s="16">
        <v>1</v>
      </c>
    </row>
    <row r="71" ht="13.5" spans="1:6">
      <c r="A71" s="12">
        <v>1114</v>
      </c>
      <c r="B71" s="278" t="s">
        <v>2590</v>
      </c>
      <c r="C71" s="279" t="s">
        <v>2591</v>
      </c>
      <c r="D71" s="280" t="s">
        <v>2592</v>
      </c>
      <c r="E71" s="281" t="s">
        <v>2593</v>
      </c>
      <c r="F71" s="16">
        <v>1</v>
      </c>
    </row>
    <row r="72" ht="13.5" spans="1:6">
      <c r="A72" s="12">
        <v>1115</v>
      </c>
      <c r="B72" s="278" t="s">
        <v>2594</v>
      </c>
      <c r="C72" s="279" t="s">
        <v>2595</v>
      </c>
      <c r="D72" s="280" t="s">
        <v>2596</v>
      </c>
      <c r="E72" s="281" t="s">
        <v>2597</v>
      </c>
      <c r="F72" s="16">
        <v>1</v>
      </c>
    </row>
    <row r="73" ht="13.5" spans="1:6">
      <c r="A73" s="12">
        <v>1116</v>
      </c>
      <c r="B73" s="278" t="s">
        <v>2598</v>
      </c>
      <c r="C73" s="279" t="s">
        <v>2599</v>
      </c>
      <c r="D73" s="280" t="s">
        <v>2600</v>
      </c>
      <c r="E73" s="281" t="s">
        <v>2601</v>
      </c>
      <c r="F73" s="16">
        <v>1</v>
      </c>
    </row>
    <row r="74" ht="13.5" spans="1:6">
      <c r="A74" s="12">
        <v>1117</v>
      </c>
      <c r="B74" s="278" t="s">
        <v>2602</v>
      </c>
      <c r="C74" s="279" t="s">
        <v>2603</v>
      </c>
      <c r="D74" s="280" t="s">
        <v>2604</v>
      </c>
      <c r="E74" s="281" t="s">
        <v>2601</v>
      </c>
      <c r="F74" s="16">
        <v>1</v>
      </c>
    </row>
    <row r="75" ht="13.5" spans="1:6">
      <c r="A75" s="12">
        <v>1118</v>
      </c>
      <c r="B75" s="278" t="s">
        <v>2605</v>
      </c>
      <c r="C75" s="279" t="s">
        <v>2606</v>
      </c>
      <c r="D75" s="280" t="s">
        <v>2607</v>
      </c>
      <c r="E75" s="281" t="s">
        <v>2608</v>
      </c>
      <c r="F75" s="16">
        <v>1</v>
      </c>
    </row>
    <row r="76" ht="13.5" spans="1:6">
      <c r="A76" s="12">
        <v>1119</v>
      </c>
      <c r="B76" s="278" t="s">
        <v>2609</v>
      </c>
      <c r="C76" s="279" t="s">
        <v>2610</v>
      </c>
      <c r="D76" s="280" t="s">
        <v>2611</v>
      </c>
      <c r="E76" s="281" t="s">
        <v>2608</v>
      </c>
      <c r="F76" s="16">
        <v>1</v>
      </c>
    </row>
    <row r="77" ht="13.5" spans="1:6">
      <c r="A77" s="12">
        <v>1120</v>
      </c>
      <c r="B77" s="278" t="s">
        <v>2612</v>
      </c>
      <c r="C77" s="279" t="s">
        <v>2613</v>
      </c>
      <c r="D77" s="280" t="s">
        <v>2614</v>
      </c>
      <c r="E77" s="281" t="s">
        <v>2615</v>
      </c>
      <c r="F77" s="16">
        <v>1</v>
      </c>
    </row>
    <row r="78" ht="13.5" spans="1:6">
      <c r="A78" s="12">
        <v>1121</v>
      </c>
      <c r="B78" s="278" t="s">
        <v>2616</v>
      </c>
      <c r="C78" s="279" t="s">
        <v>2617</v>
      </c>
      <c r="D78" s="280" t="s">
        <v>2618</v>
      </c>
      <c r="E78" s="281" t="s">
        <v>2615</v>
      </c>
      <c r="F78" s="16">
        <v>1</v>
      </c>
    </row>
    <row r="79" ht="13.5" spans="1:6">
      <c r="A79" s="12">
        <v>1122</v>
      </c>
      <c r="B79" s="278" t="s">
        <v>2619</v>
      </c>
      <c r="C79" s="279" t="s">
        <v>2620</v>
      </c>
      <c r="D79" s="280" t="s">
        <v>2621</v>
      </c>
      <c r="E79" s="281" t="s">
        <v>2622</v>
      </c>
      <c r="F79" s="16">
        <v>1</v>
      </c>
    </row>
    <row r="80" ht="13.5" spans="1:6">
      <c r="A80" s="12">
        <v>1123</v>
      </c>
      <c r="B80" s="278" t="s">
        <v>2623</v>
      </c>
      <c r="C80" s="279" t="s">
        <v>2624</v>
      </c>
      <c r="D80" s="280" t="s">
        <v>2625</v>
      </c>
      <c r="E80" s="281" t="s">
        <v>2622</v>
      </c>
      <c r="F80" s="16">
        <v>1</v>
      </c>
    </row>
    <row r="81" ht="13.5" spans="1:6">
      <c r="A81" s="12">
        <v>1124</v>
      </c>
      <c r="B81" s="278" t="s">
        <v>2626</v>
      </c>
      <c r="C81" s="279" t="s">
        <v>2627</v>
      </c>
      <c r="D81" s="280" t="s">
        <v>2628</v>
      </c>
      <c r="E81" s="281" t="s">
        <v>2622</v>
      </c>
      <c r="F81" s="16">
        <v>1</v>
      </c>
    </row>
    <row r="82" ht="13.5" spans="1:6">
      <c r="A82" s="12">
        <v>1125</v>
      </c>
      <c r="B82" s="278" t="s">
        <v>2629</v>
      </c>
      <c r="C82" s="279" t="s">
        <v>2630</v>
      </c>
      <c r="D82" s="280" t="s">
        <v>2631</v>
      </c>
      <c r="E82" s="281" t="s">
        <v>2622</v>
      </c>
      <c r="F82" s="16">
        <v>1</v>
      </c>
    </row>
    <row r="83" ht="13.5" spans="1:6">
      <c r="A83" s="12">
        <v>1126</v>
      </c>
      <c r="B83" s="278" t="s">
        <v>2632</v>
      </c>
      <c r="C83" s="279" t="s">
        <v>2633</v>
      </c>
      <c r="D83" s="280" t="s">
        <v>2634</v>
      </c>
      <c r="E83" s="281" t="s">
        <v>2635</v>
      </c>
      <c r="F83" s="16">
        <v>1</v>
      </c>
    </row>
    <row r="84" ht="13.5" spans="1:6">
      <c r="A84" s="12">
        <v>1127</v>
      </c>
      <c r="B84" s="278" t="s">
        <v>2636</v>
      </c>
      <c r="C84" s="279" t="s">
        <v>2637</v>
      </c>
      <c r="D84" s="280" t="s">
        <v>2638</v>
      </c>
      <c r="E84" s="281" t="s">
        <v>2639</v>
      </c>
      <c r="F84" s="16">
        <v>1</v>
      </c>
    </row>
    <row r="85" ht="13.5" spans="1:6">
      <c r="A85" s="12">
        <v>1128</v>
      </c>
      <c r="B85" s="278" t="s">
        <v>2640</v>
      </c>
      <c r="C85" s="279" t="s">
        <v>2641</v>
      </c>
      <c r="D85" s="280" t="s">
        <v>2642</v>
      </c>
      <c r="E85" s="281" t="s">
        <v>2643</v>
      </c>
      <c r="F85" s="16">
        <v>1</v>
      </c>
    </row>
    <row r="86" ht="13.5" spans="1:6">
      <c r="A86" s="12">
        <v>1129</v>
      </c>
      <c r="B86" s="278" t="s">
        <v>2644</v>
      </c>
      <c r="C86" s="279" t="s">
        <v>2645</v>
      </c>
      <c r="D86" s="280" t="s">
        <v>2646</v>
      </c>
      <c r="E86" s="281" t="s">
        <v>2647</v>
      </c>
      <c r="F86" s="16">
        <v>1</v>
      </c>
    </row>
    <row r="87" ht="13.5" spans="1:6">
      <c r="A87" s="12">
        <v>1130</v>
      </c>
      <c r="B87" s="278" t="s">
        <v>2648</v>
      </c>
      <c r="C87" s="279" t="s">
        <v>2649</v>
      </c>
      <c r="D87" s="280" t="s">
        <v>2650</v>
      </c>
      <c r="E87" s="281" t="s">
        <v>2651</v>
      </c>
      <c r="F87" s="16">
        <v>1</v>
      </c>
    </row>
    <row r="88" ht="13.5" spans="1:6">
      <c r="A88" s="12">
        <v>1131</v>
      </c>
      <c r="B88" s="278" t="s">
        <v>2652</v>
      </c>
      <c r="C88" s="279" t="s">
        <v>2653</v>
      </c>
      <c r="D88" s="280" t="s">
        <v>2654</v>
      </c>
      <c r="E88" s="281" t="s">
        <v>2651</v>
      </c>
      <c r="F88" s="16">
        <v>1</v>
      </c>
    </row>
    <row r="89" ht="13.5" spans="1:6">
      <c r="A89" s="12">
        <v>1132</v>
      </c>
      <c r="B89" s="278" t="s">
        <v>2655</v>
      </c>
      <c r="C89" s="279" t="s">
        <v>2656</v>
      </c>
      <c r="D89" s="280" t="s">
        <v>2657</v>
      </c>
      <c r="E89" s="281" t="s">
        <v>2658</v>
      </c>
      <c r="F89" s="16">
        <v>1</v>
      </c>
    </row>
    <row r="90" ht="13.5" spans="1:6">
      <c r="A90" s="12">
        <v>1133</v>
      </c>
      <c r="B90" s="278" t="s">
        <v>2659</v>
      </c>
      <c r="C90" s="279" t="s">
        <v>2660</v>
      </c>
      <c r="D90" s="280" t="s">
        <v>2661</v>
      </c>
      <c r="E90" s="281" t="s">
        <v>2658</v>
      </c>
      <c r="F90" s="16">
        <v>1</v>
      </c>
    </row>
    <row r="91" ht="13.5" spans="1:6">
      <c r="A91" s="12">
        <v>1134</v>
      </c>
      <c r="B91" s="278" t="s">
        <v>2662</v>
      </c>
      <c r="C91" s="279" t="s">
        <v>2663</v>
      </c>
      <c r="D91" s="280" t="s">
        <v>2664</v>
      </c>
      <c r="E91" s="281" t="s">
        <v>2665</v>
      </c>
      <c r="F91" s="16">
        <v>1</v>
      </c>
    </row>
    <row r="92" ht="13.5" spans="1:6">
      <c r="A92" s="12">
        <v>1135</v>
      </c>
      <c r="B92" s="278" t="s">
        <v>2666</v>
      </c>
      <c r="C92" s="279" t="s">
        <v>2667</v>
      </c>
      <c r="D92" s="280" t="s">
        <v>2668</v>
      </c>
      <c r="E92" s="281" t="s">
        <v>2665</v>
      </c>
      <c r="F92" s="16">
        <v>1</v>
      </c>
    </row>
    <row r="93" ht="13.5" spans="1:6">
      <c r="A93" s="12">
        <v>1136</v>
      </c>
      <c r="B93" s="278" t="s">
        <v>2669</v>
      </c>
      <c r="C93" s="279" t="s">
        <v>2670</v>
      </c>
      <c r="D93" s="280" t="s">
        <v>2671</v>
      </c>
      <c r="E93" s="281" t="s">
        <v>2665</v>
      </c>
      <c r="F93" s="16">
        <v>1</v>
      </c>
    </row>
    <row r="94" ht="13.5" spans="1:6">
      <c r="A94" s="12">
        <v>1137</v>
      </c>
      <c r="B94" s="278" t="s">
        <v>2672</v>
      </c>
      <c r="C94" s="279" t="s">
        <v>2673</v>
      </c>
      <c r="D94" s="280" t="s">
        <v>2674</v>
      </c>
      <c r="E94" s="281" t="s">
        <v>2665</v>
      </c>
      <c r="F94" s="16">
        <v>1</v>
      </c>
    </row>
    <row r="95" ht="13.5" spans="1:6">
      <c r="A95" s="12">
        <v>1138</v>
      </c>
      <c r="B95" s="278" t="s">
        <v>2675</v>
      </c>
      <c r="C95" s="279" t="s">
        <v>2676</v>
      </c>
      <c r="D95" s="280" t="s">
        <v>2677</v>
      </c>
      <c r="E95" s="281" t="s">
        <v>2678</v>
      </c>
      <c r="F95" s="16">
        <v>1</v>
      </c>
    </row>
    <row r="96" ht="13.5" spans="1:6">
      <c r="A96" s="12">
        <v>1139</v>
      </c>
      <c r="B96" s="278" t="s">
        <v>2679</v>
      </c>
      <c r="C96" s="279" t="s">
        <v>2680</v>
      </c>
      <c r="D96" s="280" t="s">
        <v>2681</v>
      </c>
      <c r="E96" s="281" t="s">
        <v>2678</v>
      </c>
      <c r="F96" s="16">
        <v>1</v>
      </c>
    </row>
    <row r="97" ht="13.5" spans="1:6">
      <c r="A97" s="12">
        <v>1140</v>
      </c>
      <c r="B97" s="278" t="s">
        <v>2682</v>
      </c>
      <c r="C97" s="279" t="s">
        <v>2683</v>
      </c>
      <c r="D97" s="286" t="s">
        <v>2684</v>
      </c>
      <c r="E97" s="287" t="s">
        <v>2685</v>
      </c>
      <c r="F97" s="16">
        <v>1</v>
      </c>
    </row>
    <row r="98" ht="13.5" spans="1:6">
      <c r="A98" s="12">
        <v>1141</v>
      </c>
      <c r="B98" s="278" t="s">
        <v>2686</v>
      </c>
      <c r="C98" s="279" t="s">
        <v>2687</v>
      </c>
      <c r="D98" s="280" t="s">
        <v>2688</v>
      </c>
      <c r="E98" s="281" t="s">
        <v>2689</v>
      </c>
      <c r="F98" s="16">
        <v>1</v>
      </c>
    </row>
    <row r="99" ht="13.5" spans="1:6">
      <c r="A99" s="12">
        <v>1142</v>
      </c>
      <c r="B99" s="278" t="s">
        <v>2690</v>
      </c>
      <c r="C99" s="279" t="s">
        <v>2691</v>
      </c>
      <c r="D99" s="280" t="s">
        <v>2692</v>
      </c>
      <c r="E99" s="281" t="s">
        <v>2693</v>
      </c>
      <c r="F99" s="16">
        <v>1</v>
      </c>
    </row>
    <row r="100" ht="13.5" spans="1:6">
      <c r="A100" s="12">
        <v>1143</v>
      </c>
      <c r="B100" s="278" t="s">
        <v>2694</v>
      </c>
      <c r="C100" s="279" t="s">
        <v>2695</v>
      </c>
      <c r="D100" s="280" t="s">
        <v>2696</v>
      </c>
      <c r="E100" s="281" t="s">
        <v>2697</v>
      </c>
      <c r="F100" s="16">
        <v>1</v>
      </c>
    </row>
    <row r="101" ht="13.5" spans="1:6">
      <c r="A101" s="12">
        <v>1144</v>
      </c>
      <c r="B101" s="278" t="s">
        <v>2698</v>
      </c>
      <c r="C101" s="279" t="s">
        <v>2699</v>
      </c>
      <c r="D101" s="280" t="s">
        <v>2700</v>
      </c>
      <c r="E101" s="281" t="s">
        <v>2701</v>
      </c>
      <c r="F101" s="16">
        <v>1</v>
      </c>
    </row>
    <row r="102" ht="13.5" spans="1:6">
      <c r="A102" s="12">
        <v>1145</v>
      </c>
      <c r="B102" s="278" t="s">
        <v>2702</v>
      </c>
      <c r="C102" s="279" t="s">
        <v>2703</v>
      </c>
      <c r="D102" s="280" t="s">
        <v>2704</v>
      </c>
      <c r="E102" s="281" t="s">
        <v>2705</v>
      </c>
      <c r="F102" s="16">
        <v>1</v>
      </c>
    </row>
    <row r="103" ht="13.5" spans="1:6">
      <c r="A103" s="12">
        <v>1146</v>
      </c>
      <c r="B103" s="278" t="s">
        <v>2706</v>
      </c>
      <c r="C103" s="279" t="s">
        <v>2707</v>
      </c>
      <c r="D103" s="280" t="s">
        <v>2708</v>
      </c>
      <c r="E103" s="281" t="s">
        <v>2709</v>
      </c>
      <c r="F103" s="16">
        <v>1</v>
      </c>
    </row>
    <row r="104" ht="13.5" spans="1:6">
      <c r="A104" s="12">
        <v>1147</v>
      </c>
      <c r="B104" s="278" t="s">
        <v>2710</v>
      </c>
      <c r="C104" s="279" t="s">
        <v>2711</v>
      </c>
      <c r="D104" s="280" t="s">
        <v>2712</v>
      </c>
      <c r="E104" s="281" t="s">
        <v>2709</v>
      </c>
      <c r="F104" s="16">
        <v>1</v>
      </c>
    </row>
    <row r="105" ht="13.5" spans="1:6">
      <c r="A105" s="12">
        <v>1148</v>
      </c>
      <c r="B105" s="278" t="s">
        <v>2713</v>
      </c>
      <c r="C105" s="279" t="s">
        <v>2714</v>
      </c>
      <c r="D105" s="280" t="s">
        <v>2715</v>
      </c>
      <c r="E105" s="281" t="s">
        <v>2716</v>
      </c>
      <c r="F105" s="16">
        <v>1</v>
      </c>
    </row>
    <row r="106" ht="13.5" spans="1:6">
      <c r="A106" s="12">
        <v>1149</v>
      </c>
      <c r="B106" s="278" t="s">
        <v>2717</v>
      </c>
      <c r="C106" s="279" t="s">
        <v>2718</v>
      </c>
      <c r="D106" s="280" t="s">
        <v>2719</v>
      </c>
      <c r="E106" s="281" t="s">
        <v>2720</v>
      </c>
      <c r="F106" s="16">
        <v>1</v>
      </c>
    </row>
    <row r="107" ht="13.5" spans="1:6">
      <c r="A107" s="12">
        <v>1150</v>
      </c>
      <c r="B107" s="278" t="s">
        <v>2721</v>
      </c>
      <c r="C107" s="279" t="s">
        <v>2722</v>
      </c>
      <c r="D107" s="280" t="s">
        <v>2723</v>
      </c>
      <c r="E107" s="281" t="s">
        <v>2720</v>
      </c>
      <c r="F107" s="16">
        <v>1</v>
      </c>
    </row>
    <row r="108" ht="13.5" spans="1:6">
      <c r="A108" s="12">
        <v>1151</v>
      </c>
      <c r="B108" s="278" t="s">
        <v>2724</v>
      </c>
      <c r="C108" s="279" t="s">
        <v>2725</v>
      </c>
      <c r="D108" s="280" t="s">
        <v>2726</v>
      </c>
      <c r="E108" s="281" t="s">
        <v>2727</v>
      </c>
      <c r="F108" s="16">
        <v>1</v>
      </c>
    </row>
    <row r="109" ht="13.5" spans="1:6">
      <c r="A109" s="12">
        <v>1152</v>
      </c>
      <c r="B109" s="278" t="s">
        <v>2728</v>
      </c>
      <c r="C109" s="279" t="s">
        <v>2729</v>
      </c>
      <c r="D109" s="280" t="s">
        <v>2730</v>
      </c>
      <c r="E109" s="281" t="s">
        <v>2731</v>
      </c>
      <c r="F109" s="16">
        <v>1</v>
      </c>
    </row>
    <row r="110" ht="13.5" spans="1:6">
      <c r="A110" s="12">
        <v>1153</v>
      </c>
      <c r="B110" s="278" t="s">
        <v>2732</v>
      </c>
      <c r="C110" s="279" t="s">
        <v>2733</v>
      </c>
      <c r="D110" s="280" t="s">
        <v>2734</v>
      </c>
      <c r="E110" s="281" t="s">
        <v>2735</v>
      </c>
      <c r="F110" s="16">
        <v>1</v>
      </c>
    </row>
    <row r="111" ht="13.5" spans="1:6">
      <c r="A111" s="12">
        <v>1154</v>
      </c>
      <c r="B111" s="278" t="s">
        <v>2736</v>
      </c>
      <c r="C111" s="279" t="s">
        <v>2737</v>
      </c>
      <c r="D111" s="280" t="s">
        <v>2738</v>
      </c>
      <c r="E111" s="281" t="s">
        <v>2739</v>
      </c>
      <c r="F111" s="16">
        <v>1</v>
      </c>
    </row>
    <row r="112" ht="13.5" spans="1:6">
      <c r="A112" s="12">
        <v>1155</v>
      </c>
      <c r="B112" s="278" t="s">
        <v>2740</v>
      </c>
      <c r="C112" s="279" t="s">
        <v>2741</v>
      </c>
      <c r="D112" s="280" t="s">
        <v>2742</v>
      </c>
      <c r="E112" s="281" t="s">
        <v>2743</v>
      </c>
      <c r="F112" s="16">
        <v>1</v>
      </c>
    </row>
    <row r="113" ht="13.5" spans="1:6">
      <c r="A113" s="12">
        <v>1156</v>
      </c>
      <c r="B113" s="278" t="s">
        <v>2744</v>
      </c>
      <c r="C113" s="279" t="s">
        <v>2745</v>
      </c>
      <c r="D113" s="280" t="s">
        <v>2746</v>
      </c>
      <c r="E113" s="281" t="s">
        <v>2747</v>
      </c>
      <c r="F113" s="16">
        <v>1</v>
      </c>
    </row>
    <row r="114" ht="13.5" spans="1:6">
      <c r="A114" s="12">
        <v>1157</v>
      </c>
      <c r="B114" s="278" t="s">
        <v>2748</v>
      </c>
      <c r="C114" s="279" t="s">
        <v>2749</v>
      </c>
      <c r="D114" s="280" t="s">
        <v>2750</v>
      </c>
      <c r="E114" s="281" t="s">
        <v>2751</v>
      </c>
      <c r="F114" s="16">
        <v>1</v>
      </c>
    </row>
    <row r="115" ht="13.5" spans="1:6">
      <c r="A115" s="12">
        <v>1158</v>
      </c>
      <c r="B115" s="278" t="s">
        <v>2752</v>
      </c>
      <c r="C115" s="279" t="s">
        <v>2753</v>
      </c>
      <c r="D115" s="280" t="s">
        <v>2754</v>
      </c>
      <c r="E115" s="281" t="s">
        <v>2755</v>
      </c>
      <c r="F115" s="16">
        <v>1</v>
      </c>
    </row>
    <row r="116" ht="13.5" spans="1:6">
      <c r="A116" s="12">
        <v>1159</v>
      </c>
      <c r="B116" s="278" t="s">
        <v>2756</v>
      </c>
      <c r="C116" s="279" t="s">
        <v>2757</v>
      </c>
      <c r="D116" s="280" t="s">
        <v>2758</v>
      </c>
      <c r="E116" s="281" t="s">
        <v>2759</v>
      </c>
      <c r="F116" s="16">
        <v>1</v>
      </c>
    </row>
    <row r="117" ht="13.5" spans="1:6">
      <c r="A117" s="12">
        <v>1160</v>
      </c>
      <c r="B117" s="278" t="s">
        <v>2760</v>
      </c>
      <c r="C117" s="279" t="s">
        <v>2761</v>
      </c>
      <c r="D117" s="280" t="s">
        <v>2762</v>
      </c>
      <c r="E117" s="281" t="s">
        <v>2763</v>
      </c>
      <c r="F117" s="16">
        <v>1</v>
      </c>
    </row>
    <row r="118" ht="13.5" spans="1:6">
      <c r="A118" s="12">
        <v>1161</v>
      </c>
      <c r="B118" s="278" t="s">
        <v>2764</v>
      </c>
      <c r="C118" s="279" t="s">
        <v>2765</v>
      </c>
      <c r="D118" s="280" t="s">
        <v>2766</v>
      </c>
      <c r="E118" s="281" t="s">
        <v>2767</v>
      </c>
      <c r="F118" s="16">
        <v>1</v>
      </c>
    </row>
    <row r="119" ht="13.5" spans="1:6">
      <c r="A119" s="12">
        <v>1162</v>
      </c>
      <c r="B119" s="278" t="s">
        <v>2768</v>
      </c>
      <c r="C119" s="279" t="s">
        <v>2769</v>
      </c>
      <c r="D119" s="280" t="s">
        <v>2770</v>
      </c>
      <c r="E119" s="281" t="s">
        <v>2771</v>
      </c>
      <c r="F119" s="16">
        <v>1</v>
      </c>
    </row>
    <row r="120" ht="13.5" spans="1:6">
      <c r="A120" s="12">
        <v>1163</v>
      </c>
      <c r="B120" s="278" t="s">
        <v>2772</v>
      </c>
      <c r="C120" s="279" t="s">
        <v>2773</v>
      </c>
      <c r="D120" s="280" t="s">
        <v>2774</v>
      </c>
      <c r="E120" s="281" t="s">
        <v>2775</v>
      </c>
      <c r="F120" s="16">
        <v>1</v>
      </c>
    </row>
    <row r="121" ht="13.5" spans="1:6">
      <c r="A121" s="12">
        <v>1164</v>
      </c>
      <c r="B121" s="278" t="s">
        <v>2776</v>
      </c>
      <c r="C121" s="279" t="s">
        <v>2777</v>
      </c>
      <c r="D121" s="280" t="s">
        <v>2778</v>
      </c>
      <c r="E121" s="281" t="s">
        <v>2779</v>
      </c>
      <c r="F121" s="16">
        <v>1</v>
      </c>
    </row>
    <row r="122" ht="13.5" spans="1:6">
      <c r="A122" s="12">
        <v>1165</v>
      </c>
      <c r="B122" s="278" t="s">
        <v>2780</v>
      </c>
      <c r="C122" s="279" t="s">
        <v>2781</v>
      </c>
      <c r="D122" s="280" t="s">
        <v>2782</v>
      </c>
      <c r="E122" s="281" t="s">
        <v>2783</v>
      </c>
      <c r="F122" s="16">
        <v>1</v>
      </c>
    </row>
    <row r="123" ht="13.5" spans="1:6">
      <c r="A123" s="12">
        <v>1166</v>
      </c>
      <c r="B123" s="278" t="s">
        <v>2784</v>
      </c>
      <c r="C123" s="279" t="s">
        <v>2785</v>
      </c>
      <c r="D123" s="280" t="s">
        <v>2786</v>
      </c>
      <c r="E123" s="281" t="s">
        <v>2787</v>
      </c>
      <c r="F123" s="16">
        <v>1</v>
      </c>
    </row>
    <row r="124" ht="15" spans="1:6">
      <c r="A124" s="12">
        <v>1167</v>
      </c>
      <c r="B124" s="278" t="s">
        <v>2788</v>
      </c>
      <c r="C124" s="279" t="s">
        <v>2789</v>
      </c>
      <c r="D124" s="280" t="s">
        <v>2790</v>
      </c>
      <c r="E124" s="281" t="s">
        <v>2791</v>
      </c>
      <c r="F124" s="16">
        <v>1</v>
      </c>
    </row>
    <row r="125" ht="15" spans="1:6">
      <c r="A125" s="12">
        <v>1168</v>
      </c>
      <c r="B125" s="278" t="s">
        <v>2792</v>
      </c>
      <c r="C125" s="279" t="s">
        <v>2793</v>
      </c>
      <c r="D125" s="280" t="s">
        <v>2794</v>
      </c>
      <c r="E125" s="281" t="s">
        <v>2791</v>
      </c>
      <c r="F125" s="16">
        <v>1</v>
      </c>
    </row>
    <row r="126" ht="13.5" spans="1:6">
      <c r="A126" s="12">
        <v>1169</v>
      </c>
      <c r="B126" s="278" t="s">
        <v>2795</v>
      </c>
      <c r="C126" s="279" t="s">
        <v>2796</v>
      </c>
      <c r="D126" s="288" t="s">
        <v>2797</v>
      </c>
      <c r="E126" s="289" t="s">
        <v>2791</v>
      </c>
      <c r="F126" s="16">
        <v>1</v>
      </c>
    </row>
    <row r="127" ht="13.5" spans="1:6">
      <c r="A127" s="12">
        <v>1170</v>
      </c>
      <c r="B127" s="278" t="s">
        <v>2798</v>
      </c>
      <c r="C127" s="279" t="s">
        <v>2799</v>
      </c>
      <c r="D127" s="288" t="s">
        <v>2800</v>
      </c>
      <c r="E127" s="289" t="s">
        <v>2791</v>
      </c>
      <c r="F127" s="16">
        <v>1</v>
      </c>
    </row>
    <row r="128" ht="13.5" spans="1:6">
      <c r="A128" s="12">
        <v>1171</v>
      </c>
      <c r="B128" s="278" t="s">
        <v>2801</v>
      </c>
      <c r="C128" s="279" t="s">
        <v>2802</v>
      </c>
      <c r="D128" s="280" t="s">
        <v>2803</v>
      </c>
      <c r="E128" s="281" t="s">
        <v>2804</v>
      </c>
      <c r="F128" s="16">
        <v>1</v>
      </c>
    </row>
    <row r="129" ht="13.5" spans="1:6">
      <c r="A129" s="12">
        <v>1172</v>
      </c>
      <c r="B129" s="278" t="s">
        <v>2805</v>
      </c>
      <c r="C129" s="279" t="s">
        <v>2806</v>
      </c>
      <c r="D129" s="280" t="s">
        <v>2807</v>
      </c>
      <c r="E129" s="281" t="s">
        <v>2804</v>
      </c>
      <c r="F129" s="16">
        <v>1</v>
      </c>
    </row>
    <row r="130" ht="13.5" spans="1:6">
      <c r="A130" s="12">
        <v>1173</v>
      </c>
      <c r="B130" s="278" t="s">
        <v>2808</v>
      </c>
      <c r="C130" s="279" t="s">
        <v>2809</v>
      </c>
      <c r="D130" s="280" t="s">
        <v>2810</v>
      </c>
      <c r="E130" s="281" t="s">
        <v>2811</v>
      </c>
      <c r="F130" s="16">
        <v>1</v>
      </c>
    </row>
    <row r="131" spans="1:6">
      <c r="A131"/>
      <c r="B131" s="290"/>
      <c r="C131" s="291"/>
      <c r="D131" s="292"/>
      <c r="E131" s="291"/>
      <c r="F131" s="291"/>
    </row>
    <row r="132" ht="30.75" customHeight="1" spans="1:6">
      <c r="A132" s="33" t="s">
        <v>2812</v>
      </c>
      <c r="B132" s="33"/>
      <c r="C132" s="33"/>
      <c r="D132" s="33"/>
      <c r="E132" s="33"/>
      <c r="F132" s="33"/>
    </row>
    <row r="133" spans="1:6">
      <c r="A133" s="293"/>
      <c r="B133" s="294"/>
      <c r="C133" s="295"/>
      <c r="D133" s="296"/>
      <c r="E133" s="295"/>
      <c r="F133" s="295"/>
    </row>
    <row r="134" ht="28.5" spans="1:6">
      <c r="A134" s="9" t="s">
        <v>3</v>
      </c>
      <c r="B134" s="9" t="s">
        <v>4</v>
      </c>
      <c r="C134" s="10" t="s">
        <v>5</v>
      </c>
      <c r="D134" s="9" t="s">
        <v>6</v>
      </c>
      <c r="E134" s="10" t="s">
        <v>7</v>
      </c>
      <c r="F134" s="11" t="s">
        <v>8</v>
      </c>
    </row>
    <row r="135" spans="1:6">
      <c r="A135" s="12">
        <v>20122</v>
      </c>
      <c r="B135" s="278" t="s">
        <v>2813</v>
      </c>
      <c r="C135" s="279" t="s">
        <v>2814</v>
      </c>
      <c r="D135" s="280" t="s">
        <v>2815</v>
      </c>
      <c r="E135" s="280" t="s">
        <v>2351</v>
      </c>
      <c r="F135" s="297">
        <v>2</v>
      </c>
    </row>
    <row r="136" spans="1:6">
      <c r="A136" s="12">
        <v>20123</v>
      </c>
      <c r="B136" s="278" t="s">
        <v>2816</v>
      </c>
      <c r="C136" s="279" t="s">
        <v>2817</v>
      </c>
      <c r="D136" s="280" t="s">
        <v>2818</v>
      </c>
      <c r="E136" s="280" t="s">
        <v>2351</v>
      </c>
      <c r="F136" s="297">
        <v>2</v>
      </c>
    </row>
    <row r="137" ht="15" spans="1:6">
      <c r="A137" s="12">
        <v>20124</v>
      </c>
      <c r="B137" s="278" t="s">
        <v>2819</v>
      </c>
      <c r="C137" s="279" t="s">
        <v>2820</v>
      </c>
      <c r="D137" s="280" t="s">
        <v>2821</v>
      </c>
      <c r="E137" s="280" t="s">
        <v>2822</v>
      </c>
      <c r="F137" s="297">
        <v>2</v>
      </c>
    </row>
    <row r="138" spans="1:6">
      <c r="A138" s="12">
        <v>20125</v>
      </c>
      <c r="B138" s="278" t="s">
        <v>2823</v>
      </c>
      <c r="C138" s="279" t="s">
        <v>2824</v>
      </c>
      <c r="D138" s="280" t="s">
        <v>2825</v>
      </c>
      <c r="E138" s="280" t="s">
        <v>2826</v>
      </c>
      <c r="F138" s="297">
        <v>2</v>
      </c>
    </row>
    <row r="139" spans="1:6">
      <c r="A139" s="12">
        <v>20126</v>
      </c>
      <c r="B139" s="278" t="s">
        <v>2827</v>
      </c>
      <c r="C139" s="279" t="s">
        <v>2828</v>
      </c>
      <c r="D139" s="280" t="s">
        <v>2829</v>
      </c>
      <c r="E139" s="280" t="s">
        <v>2830</v>
      </c>
      <c r="F139" s="297">
        <v>2</v>
      </c>
    </row>
    <row r="140" ht="15" spans="1:6">
      <c r="A140" s="12">
        <v>20127</v>
      </c>
      <c r="B140" s="278" t="s">
        <v>2831</v>
      </c>
      <c r="C140" s="279" t="s">
        <v>2832</v>
      </c>
      <c r="D140" s="280" t="s">
        <v>2833</v>
      </c>
      <c r="E140" s="280" t="s">
        <v>2834</v>
      </c>
      <c r="F140" s="297">
        <v>2</v>
      </c>
    </row>
    <row r="141" ht="15" spans="1:6">
      <c r="A141" s="12">
        <v>20128</v>
      </c>
      <c r="B141" s="278" t="s">
        <v>2835</v>
      </c>
      <c r="C141" s="279" t="s">
        <v>2836</v>
      </c>
      <c r="D141" s="280" t="s">
        <v>2837</v>
      </c>
      <c r="E141" s="280" t="s">
        <v>2834</v>
      </c>
      <c r="F141" s="297">
        <v>2</v>
      </c>
    </row>
    <row r="142" spans="1:6">
      <c r="A142" s="12">
        <v>20129</v>
      </c>
      <c r="B142" s="278" t="s">
        <v>2838</v>
      </c>
      <c r="C142" s="279" t="s">
        <v>2839</v>
      </c>
      <c r="D142" s="280" t="s">
        <v>2840</v>
      </c>
      <c r="E142" s="280" t="s">
        <v>2841</v>
      </c>
      <c r="F142" s="297">
        <v>2</v>
      </c>
    </row>
    <row r="143" spans="1:6">
      <c r="A143" s="12">
        <v>20130</v>
      </c>
      <c r="B143" s="278" t="s">
        <v>2842</v>
      </c>
      <c r="C143" s="279" t="s">
        <v>2843</v>
      </c>
      <c r="D143" s="280" t="s">
        <v>2844</v>
      </c>
      <c r="E143" s="280" t="s">
        <v>2841</v>
      </c>
      <c r="F143" s="297">
        <v>2</v>
      </c>
    </row>
    <row r="144" spans="1:6">
      <c r="A144" s="12">
        <v>20131</v>
      </c>
      <c r="B144" s="278" t="s">
        <v>2845</v>
      </c>
      <c r="C144" s="279" t="s">
        <v>2846</v>
      </c>
      <c r="D144" s="280" t="s">
        <v>2847</v>
      </c>
      <c r="E144" s="280" t="s">
        <v>2365</v>
      </c>
      <c r="F144" s="297">
        <v>2</v>
      </c>
    </row>
    <row r="145" spans="1:6">
      <c r="A145" s="12">
        <v>20132</v>
      </c>
      <c r="B145" s="278" t="s">
        <v>2848</v>
      </c>
      <c r="C145" s="279" t="s">
        <v>2849</v>
      </c>
      <c r="D145" s="280" t="s">
        <v>2850</v>
      </c>
      <c r="E145" s="280" t="s">
        <v>2369</v>
      </c>
      <c r="F145" s="297">
        <v>2</v>
      </c>
    </row>
    <row r="146" spans="1:6">
      <c r="A146" s="12">
        <v>20133</v>
      </c>
      <c r="B146" s="278" t="s">
        <v>2851</v>
      </c>
      <c r="C146" s="279" t="s">
        <v>2852</v>
      </c>
      <c r="D146" s="280" t="s">
        <v>2853</v>
      </c>
      <c r="E146" s="280" t="s">
        <v>2369</v>
      </c>
      <c r="F146" s="297">
        <v>2</v>
      </c>
    </row>
    <row r="147" spans="1:6">
      <c r="A147" s="12">
        <v>20134</v>
      </c>
      <c r="B147" s="278" t="s">
        <v>2854</v>
      </c>
      <c r="C147" s="279" t="s">
        <v>2855</v>
      </c>
      <c r="D147" s="280" t="s">
        <v>2856</v>
      </c>
      <c r="E147" s="280" t="s">
        <v>2857</v>
      </c>
      <c r="F147" s="297">
        <v>2</v>
      </c>
    </row>
    <row r="148" spans="1:6">
      <c r="A148" s="12">
        <v>20135</v>
      </c>
      <c r="B148" s="278" t="s">
        <v>2858</v>
      </c>
      <c r="C148" s="279" t="s">
        <v>2859</v>
      </c>
      <c r="D148" s="280" t="s">
        <v>2860</v>
      </c>
      <c r="E148" s="280" t="s">
        <v>2857</v>
      </c>
      <c r="F148" s="297">
        <v>2</v>
      </c>
    </row>
    <row r="149" spans="1:6">
      <c r="A149" s="12">
        <v>20136</v>
      </c>
      <c r="B149" s="278" t="s">
        <v>2861</v>
      </c>
      <c r="C149" s="279" t="s">
        <v>2862</v>
      </c>
      <c r="D149" s="280" t="s">
        <v>2863</v>
      </c>
      <c r="E149" s="280" t="s">
        <v>2857</v>
      </c>
      <c r="F149" s="297">
        <v>2</v>
      </c>
    </row>
    <row r="150" spans="1:6">
      <c r="A150" s="12">
        <v>20137</v>
      </c>
      <c r="B150" s="278" t="s">
        <v>2864</v>
      </c>
      <c r="C150" s="279" t="s">
        <v>2865</v>
      </c>
      <c r="D150" s="280" t="s">
        <v>2866</v>
      </c>
      <c r="E150" s="280" t="s">
        <v>2857</v>
      </c>
      <c r="F150" s="297">
        <v>2</v>
      </c>
    </row>
    <row r="151" spans="1:6">
      <c r="A151" s="12">
        <v>20138</v>
      </c>
      <c r="B151" s="278" t="s">
        <v>2867</v>
      </c>
      <c r="C151" s="279" t="s">
        <v>2868</v>
      </c>
      <c r="D151" s="280" t="s">
        <v>2869</v>
      </c>
      <c r="E151" s="280" t="s">
        <v>2373</v>
      </c>
      <c r="F151" s="297">
        <v>2</v>
      </c>
    </row>
    <row r="152" spans="1:6">
      <c r="A152" s="12">
        <v>20139</v>
      </c>
      <c r="B152" s="278" t="s">
        <v>2870</v>
      </c>
      <c r="C152" s="279" t="s">
        <v>2871</v>
      </c>
      <c r="D152" s="280" t="s">
        <v>2872</v>
      </c>
      <c r="E152" s="280" t="s">
        <v>2373</v>
      </c>
      <c r="F152" s="297">
        <v>2</v>
      </c>
    </row>
    <row r="153" spans="1:6">
      <c r="A153" s="12">
        <v>20140</v>
      </c>
      <c r="B153" s="278" t="s">
        <v>2873</v>
      </c>
      <c r="C153" s="279" t="s">
        <v>2874</v>
      </c>
      <c r="D153" s="280" t="s">
        <v>2875</v>
      </c>
      <c r="E153" s="280" t="s">
        <v>2876</v>
      </c>
      <c r="F153" s="297">
        <v>2</v>
      </c>
    </row>
    <row r="154" spans="1:6">
      <c r="A154" s="12">
        <v>20141</v>
      </c>
      <c r="B154" s="278" t="s">
        <v>2877</v>
      </c>
      <c r="C154" s="279" t="s">
        <v>2878</v>
      </c>
      <c r="D154" s="280" t="s">
        <v>2879</v>
      </c>
      <c r="E154" s="280" t="s">
        <v>2876</v>
      </c>
      <c r="F154" s="297">
        <v>2</v>
      </c>
    </row>
    <row r="155" spans="1:6">
      <c r="A155" s="12">
        <v>20142</v>
      </c>
      <c r="B155" s="278" t="s">
        <v>2880</v>
      </c>
      <c r="C155" s="279" t="s">
        <v>2881</v>
      </c>
      <c r="D155" s="280" t="s">
        <v>2882</v>
      </c>
      <c r="E155" s="280" t="s">
        <v>2876</v>
      </c>
      <c r="F155" s="297">
        <v>2</v>
      </c>
    </row>
    <row r="156" spans="1:6">
      <c r="A156" s="12">
        <v>20143</v>
      </c>
      <c r="B156" s="278" t="s">
        <v>2883</v>
      </c>
      <c r="C156" s="279" t="s">
        <v>2884</v>
      </c>
      <c r="D156" s="280" t="s">
        <v>2885</v>
      </c>
      <c r="E156" s="280" t="s">
        <v>2876</v>
      </c>
      <c r="F156" s="297">
        <v>2</v>
      </c>
    </row>
    <row r="157" spans="1:6">
      <c r="A157" s="12">
        <v>20144</v>
      </c>
      <c r="B157" s="278" t="s">
        <v>2886</v>
      </c>
      <c r="C157" s="279" t="s">
        <v>2887</v>
      </c>
      <c r="D157" s="280" t="s">
        <v>2888</v>
      </c>
      <c r="E157" s="280" t="s">
        <v>2377</v>
      </c>
      <c r="F157" s="297">
        <v>2</v>
      </c>
    </row>
    <row r="158" spans="1:6">
      <c r="A158" s="12">
        <v>20145</v>
      </c>
      <c r="B158" s="278" t="s">
        <v>2889</v>
      </c>
      <c r="C158" s="279" t="s">
        <v>2890</v>
      </c>
      <c r="D158" s="280" t="s">
        <v>2891</v>
      </c>
      <c r="E158" s="280" t="s">
        <v>2377</v>
      </c>
      <c r="F158" s="297">
        <v>2</v>
      </c>
    </row>
    <row r="159" spans="1:6">
      <c r="A159" s="12">
        <v>20146</v>
      </c>
      <c r="B159" s="278" t="s">
        <v>2892</v>
      </c>
      <c r="C159" s="279" t="s">
        <v>2893</v>
      </c>
      <c r="D159" s="280" t="s">
        <v>2894</v>
      </c>
      <c r="E159" s="280" t="s">
        <v>2381</v>
      </c>
      <c r="F159" s="297">
        <v>2</v>
      </c>
    </row>
    <row r="160" spans="1:6">
      <c r="A160" s="12">
        <v>20147</v>
      </c>
      <c r="B160" s="278" t="s">
        <v>2895</v>
      </c>
      <c r="C160" s="279" t="s">
        <v>2896</v>
      </c>
      <c r="D160" s="280" t="s">
        <v>2897</v>
      </c>
      <c r="E160" s="280" t="s">
        <v>2381</v>
      </c>
      <c r="F160" s="297">
        <v>2</v>
      </c>
    </row>
    <row r="161" spans="1:6">
      <c r="A161" s="12">
        <v>20148</v>
      </c>
      <c r="B161" s="278" t="s">
        <v>2898</v>
      </c>
      <c r="C161" s="279" t="s">
        <v>2899</v>
      </c>
      <c r="D161" s="280" t="s">
        <v>2900</v>
      </c>
      <c r="E161" s="280" t="s">
        <v>2381</v>
      </c>
      <c r="F161" s="297">
        <v>2</v>
      </c>
    </row>
    <row r="162" spans="1:6">
      <c r="A162" s="12">
        <v>20149</v>
      </c>
      <c r="B162" s="278" t="s">
        <v>2901</v>
      </c>
      <c r="C162" s="279" t="s">
        <v>2902</v>
      </c>
      <c r="D162" s="280" t="s">
        <v>2903</v>
      </c>
      <c r="E162" s="280" t="s">
        <v>2381</v>
      </c>
      <c r="F162" s="297">
        <v>2</v>
      </c>
    </row>
    <row r="163" spans="1:6">
      <c r="A163" s="12">
        <v>20150</v>
      </c>
      <c r="B163" s="278" t="s">
        <v>2904</v>
      </c>
      <c r="C163" s="279" t="s">
        <v>2905</v>
      </c>
      <c r="D163" s="280" t="s">
        <v>2906</v>
      </c>
      <c r="E163" s="280" t="s">
        <v>2381</v>
      </c>
      <c r="F163" s="297">
        <v>2</v>
      </c>
    </row>
    <row r="164" spans="1:6">
      <c r="A164" s="12">
        <v>20151</v>
      </c>
      <c r="B164" s="278" t="s">
        <v>2907</v>
      </c>
      <c r="C164" s="279" t="s">
        <v>2908</v>
      </c>
      <c r="D164" s="280" t="s">
        <v>2909</v>
      </c>
      <c r="E164" s="280" t="s">
        <v>2381</v>
      </c>
      <c r="F164" s="297">
        <v>2</v>
      </c>
    </row>
    <row r="165" spans="1:6">
      <c r="A165" s="12">
        <v>20152</v>
      </c>
      <c r="B165" s="278" t="s">
        <v>2910</v>
      </c>
      <c r="C165" s="279" t="s">
        <v>2911</v>
      </c>
      <c r="D165" s="280" t="s">
        <v>2912</v>
      </c>
      <c r="E165" s="280" t="s">
        <v>2913</v>
      </c>
      <c r="F165" s="297">
        <v>2</v>
      </c>
    </row>
    <row r="166" spans="1:6">
      <c r="A166" s="12">
        <v>20153</v>
      </c>
      <c r="B166" s="278" t="s">
        <v>2914</v>
      </c>
      <c r="C166" s="279" t="s">
        <v>2915</v>
      </c>
      <c r="D166" s="280" t="s">
        <v>2916</v>
      </c>
      <c r="E166" s="280" t="s">
        <v>2917</v>
      </c>
      <c r="F166" s="297">
        <v>2</v>
      </c>
    </row>
    <row r="167" spans="1:6">
      <c r="A167" s="12">
        <v>20154</v>
      </c>
      <c r="B167" s="278" t="s">
        <v>2918</v>
      </c>
      <c r="C167" s="279" t="s">
        <v>2919</v>
      </c>
      <c r="D167" s="280" t="s">
        <v>2920</v>
      </c>
      <c r="E167" s="280" t="s">
        <v>2385</v>
      </c>
      <c r="F167" s="297">
        <v>2</v>
      </c>
    </row>
    <row r="168" spans="1:6">
      <c r="A168" s="12">
        <v>20155</v>
      </c>
      <c r="B168" s="278" t="s">
        <v>2921</v>
      </c>
      <c r="C168" s="279" t="s">
        <v>2922</v>
      </c>
      <c r="D168" s="280" t="s">
        <v>2923</v>
      </c>
      <c r="E168" s="280" t="s">
        <v>2924</v>
      </c>
      <c r="F168" s="297">
        <v>2</v>
      </c>
    </row>
    <row r="169" spans="1:6">
      <c r="A169" s="12">
        <v>20156</v>
      </c>
      <c r="B169" s="278" t="s">
        <v>2925</v>
      </c>
      <c r="C169" s="279" t="s">
        <v>2926</v>
      </c>
      <c r="D169" s="280" t="s">
        <v>2927</v>
      </c>
      <c r="E169" s="281" t="s">
        <v>2928</v>
      </c>
      <c r="F169" s="297">
        <v>2</v>
      </c>
    </row>
    <row r="170" spans="1:6">
      <c r="A170" s="12">
        <v>20157</v>
      </c>
      <c r="B170" s="278" t="s">
        <v>2929</v>
      </c>
      <c r="C170" s="279" t="s">
        <v>2930</v>
      </c>
      <c r="D170" s="280" t="s">
        <v>2931</v>
      </c>
      <c r="E170" s="281" t="s">
        <v>2928</v>
      </c>
      <c r="F170" s="297">
        <v>2</v>
      </c>
    </row>
    <row r="171" spans="1:6">
      <c r="A171" s="12">
        <v>20158</v>
      </c>
      <c r="B171" s="278" t="s">
        <v>2932</v>
      </c>
      <c r="C171" s="279" t="s">
        <v>2933</v>
      </c>
      <c r="D171" s="280" t="s">
        <v>2934</v>
      </c>
      <c r="E171" s="281" t="s">
        <v>2392</v>
      </c>
      <c r="F171" s="297">
        <v>2</v>
      </c>
    </row>
    <row r="172" spans="1:6">
      <c r="A172" s="12">
        <v>20159</v>
      </c>
      <c r="B172" s="278" t="s">
        <v>2935</v>
      </c>
      <c r="C172" s="279" t="s">
        <v>2936</v>
      </c>
      <c r="D172" s="280" t="s">
        <v>2937</v>
      </c>
      <c r="E172" s="281" t="s">
        <v>2938</v>
      </c>
      <c r="F172" s="297">
        <v>2</v>
      </c>
    </row>
    <row r="173" spans="1:6">
      <c r="A173" s="12">
        <v>20160</v>
      </c>
      <c r="B173" s="278" t="s">
        <v>2939</v>
      </c>
      <c r="C173" s="279" t="s">
        <v>2940</v>
      </c>
      <c r="D173" s="280" t="s">
        <v>2941</v>
      </c>
      <c r="E173" s="281" t="s">
        <v>2399</v>
      </c>
      <c r="F173" s="297">
        <v>2</v>
      </c>
    </row>
    <row r="174" spans="1:6">
      <c r="A174" s="12">
        <v>20161</v>
      </c>
      <c r="B174" s="278" t="s">
        <v>2942</v>
      </c>
      <c r="C174" s="279" t="s">
        <v>2943</v>
      </c>
      <c r="D174" s="280" t="s">
        <v>2944</v>
      </c>
      <c r="E174" s="281" t="s">
        <v>2945</v>
      </c>
      <c r="F174" s="297">
        <v>2</v>
      </c>
    </row>
    <row r="175" spans="1:6">
      <c r="A175" s="12">
        <v>20162</v>
      </c>
      <c r="B175" s="278" t="s">
        <v>2946</v>
      </c>
      <c r="C175" s="279" t="s">
        <v>2947</v>
      </c>
      <c r="D175" s="280" t="s">
        <v>2948</v>
      </c>
      <c r="E175" s="281" t="s">
        <v>2949</v>
      </c>
      <c r="F175" s="297">
        <v>2</v>
      </c>
    </row>
    <row r="176" spans="1:6">
      <c r="A176" s="12">
        <v>20163</v>
      </c>
      <c r="B176" s="278" t="s">
        <v>2950</v>
      </c>
      <c r="C176" s="279" t="s">
        <v>2951</v>
      </c>
      <c r="D176" s="280" t="s">
        <v>2952</v>
      </c>
      <c r="E176" s="281" t="s">
        <v>2953</v>
      </c>
      <c r="F176" s="297">
        <v>2</v>
      </c>
    </row>
    <row r="177" spans="1:6">
      <c r="A177" s="12">
        <v>20164</v>
      </c>
      <c r="B177" s="278" t="s">
        <v>2954</v>
      </c>
      <c r="C177" s="279" t="s">
        <v>2955</v>
      </c>
      <c r="D177" s="280" t="s">
        <v>2956</v>
      </c>
      <c r="E177" s="281" t="s">
        <v>2953</v>
      </c>
      <c r="F177" s="297">
        <v>2</v>
      </c>
    </row>
    <row r="178" spans="1:6">
      <c r="A178" s="12">
        <v>20165</v>
      </c>
      <c r="B178" s="278" t="s">
        <v>2957</v>
      </c>
      <c r="C178" s="279" t="s">
        <v>2958</v>
      </c>
      <c r="D178" s="280" t="s">
        <v>2959</v>
      </c>
      <c r="E178" s="281" t="s">
        <v>2953</v>
      </c>
      <c r="F178" s="297">
        <v>2</v>
      </c>
    </row>
    <row r="179" spans="1:6">
      <c r="A179" s="12">
        <v>20166</v>
      </c>
      <c r="B179" s="278" t="s">
        <v>2960</v>
      </c>
      <c r="C179" s="279" t="s">
        <v>2961</v>
      </c>
      <c r="D179" s="280" t="s">
        <v>2962</v>
      </c>
      <c r="E179" s="281" t="s">
        <v>2963</v>
      </c>
      <c r="F179" s="297">
        <v>2</v>
      </c>
    </row>
    <row r="180" spans="1:6">
      <c r="A180" s="12">
        <v>20167</v>
      </c>
      <c r="B180" s="278" t="s">
        <v>2964</v>
      </c>
      <c r="C180" s="279" t="s">
        <v>2965</v>
      </c>
      <c r="D180" s="280" t="s">
        <v>2966</v>
      </c>
      <c r="E180" s="281" t="s">
        <v>2963</v>
      </c>
      <c r="F180" s="297">
        <v>2</v>
      </c>
    </row>
    <row r="181" spans="1:6">
      <c r="A181" s="12">
        <v>20168</v>
      </c>
      <c r="B181" s="278" t="s">
        <v>2967</v>
      </c>
      <c r="C181" s="279" t="s">
        <v>2968</v>
      </c>
      <c r="D181" s="280" t="s">
        <v>2969</v>
      </c>
      <c r="E181" s="281" t="s">
        <v>2970</v>
      </c>
      <c r="F181" s="297">
        <v>2</v>
      </c>
    </row>
    <row r="182" spans="1:6">
      <c r="A182" s="12">
        <v>20169</v>
      </c>
      <c r="B182" s="278" t="s">
        <v>2971</v>
      </c>
      <c r="C182" s="279" t="s">
        <v>2972</v>
      </c>
      <c r="D182" s="280" t="s">
        <v>2973</v>
      </c>
      <c r="E182" s="281" t="s">
        <v>2970</v>
      </c>
      <c r="F182" s="297">
        <v>2</v>
      </c>
    </row>
    <row r="183" spans="1:6">
      <c r="A183" s="12">
        <v>20170</v>
      </c>
      <c r="B183" s="278" t="s">
        <v>2974</v>
      </c>
      <c r="C183" s="279" t="s">
        <v>2975</v>
      </c>
      <c r="D183" s="280" t="s">
        <v>2976</v>
      </c>
      <c r="E183" s="281" t="s">
        <v>2970</v>
      </c>
      <c r="F183" s="297">
        <v>2</v>
      </c>
    </row>
    <row r="184" spans="1:6">
      <c r="A184" s="12">
        <v>20171</v>
      </c>
      <c r="B184" s="278" t="s">
        <v>2977</v>
      </c>
      <c r="C184" s="279" t="s">
        <v>2978</v>
      </c>
      <c r="D184" s="280" t="s">
        <v>2979</v>
      </c>
      <c r="E184" s="281" t="s">
        <v>2403</v>
      </c>
      <c r="F184" s="297">
        <v>2</v>
      </c>
    </row>
    <row r="185" spans="1:6">
      <c r="A185" s="12">
        <v>20172</v>
      </c>
      <c r="B185" s="278" t="s">
        <v>2980</v>
      </c>
      <c r="C185" s="279" t="s">
        <v>2981</v>
      </c>
      <c r="D185" s="280" t="s">
        <v>2982</v>
      </c>
      <c r="E185" s="281" t="s">
        <v>2407</v>
      </c>
      <c r="F185" s="297">
        <v>2</v>
      </c>
    </row>
    <row r="186" spans="1:6">
      <c r="A186" s="12">
        <v>20173</v>
      </c>
      <c r="B186" s="278" t="s">
        <v>2983</v>
      </c>
      <c r="C186" s="279" t="s">
        <v>2984</v>
      </c>
      <c r="D186" s="280" t="s">
        <v>2985</v>
      </c>
      <c r="E186" s="281" t="s">
        <v>2414</v>
      </c>
      <c r="F186" s="297">
        <v>2</v>
      </c>
    </row>
    <row r="187" spans="1:6">
      <c r="A187" s="12">
        <v>20174</v>
      </c>
      <c r="B187" s="278" t="s">
        <v>2986</v>
      </c>
      <c r="C187" s="279" t="s">
        <v>2987</v>
      </c>
      <c r="D187" s="280" t="s">
        <v>2988</v>
      </c>
      <c r="E187" s="281" t="s">
        <v>2989</v>
      </c>
      <c r="F187" s="297">
        <v>2</v>
      </c>
    </row>
    <row r="188" spans="1:6">
      <c r="A188" s="12">
        <v>20175</v>
      </c>
      <c r="B188" s="278" t="s">
        <v>2990</v>
      </c>
      <c r="C188" s="279" t="s">
        <v>2991</v>
      </c>
      <c r="D188" s="280" t="s">
        <v>1579</v>
      </c>
      <c r="E188" s="281" t="s">
        <v>2992</v>
      </c>
      <c r="F188" s="297">
        <v>2</v>
      </c>
    </row>
    <row r="189" spans="1:6">
      <c r="A189" s="12">
        <v>20176</v>
      </c>
      <c r="B189" s="278" t="s">
        <v>2993</v>
      </c>
      <c r="C189" s="279" t="s">
        <v>2994</v>
      </c>
      <c r="D189" s="280" t="s">
        <v>2995</v>
      </c>
      <c r="E189" s="281" t="s">
        <v>2996</v>
      </c>
      <c r="F189" s="297">
        <v>2</v>
      </c>
    </row>
    <row r="190" spans="1:6">
      <c r="A190" s="12">
        <v>20177</v>
      </c>
      <c r="B190" s="278" t="s">
        <v>2997</v>
      </c>
      <c r="C190" s="279" t="s">
        <v>2998</v>
      </c>
      <c r="D190" s="280" t="s">
        <v>2999</v>
      </c>
      <c r="E190" s="281" t="s">
        <v>2996</v>
      </c>
      <c r="F190" s="297">
        <v>2</v>
      </c>
    </row>
    <row r="191" spans="1:6">
      <c r="A191" s="12">
        <v>20178</v>
      </c>
      <c r="B191" s="278" t="s">
        <v>3000</v>
      </c>
      <c r="C191" s="279" t="s">
        <v>3001</v>
      </c>
      <c r="D191" s="280" t="s">
        <v>3002</v>
      </c>
      <c r="E191" s="281" t="s">
        <v>2996</v>
      </c>
      <c r="F191" s="297">
        <v>2</v>
      </c>
    </row>
    <row r="192" spans="1:6">
      <c r="A192" s="12">
        <v>20179</v>
      </c>
      <c r="B192" s="278" t="s">
        <v>3003</v>
      </c>
      <c r="C192" s="279" t="s">
        <v>3004</v>
      </c>
      <c r="D192" s="280" t="s">
        <v>3005</v>
      </c>
      <c r="E192" s="281" t="s">
        <v>3006</v>
      </c>
      <c r="F192" s="297">
        <v>2</v>
      </c>
    </row>
    <row r="193" spans="1:6">
      <c r="A193" s="12">
        <v>20180</v>
      </c>
      <c r="B193" s="278" t="s">
        <v>3007</v>
      </c>
      <c r="C193" s="279" t="s">
        <v>3008</v>
      </c>
      <c r="D193" s="280" t="s">
        <v>3009</v>
      </c>
      <c r="E193" s="281" t="s">
        <v>3010</v>
      </c>
      <c r="F193" s="297">
        <v>2</v>
      </c>
    </row>
    <row r="194" spans="1:6">
      <c r="A194" s="12">
        <v>20181</v>
      </c>
      <c r="B194" s="278" t="s">
        <v>3011</v>
      </c>
      <c r="C194" s="279" t="s">
        <v>3012</v>
      </c>
      <c r="D194" s="280" t="s">
        <v>3013</v>
      </c>
      <c r="E194" s="281" t="s">
        <v>3014</v>
      </c>
      <c r="F194" s="297">
        <v>2</v>
      </c>
    </row>
    <row r="195" spans="1:6">
      <c r="A195" s="12">
        <v>20182</v>
      </c>
      <c r="B195" s="278" t="s">
        <v>3015</v>
      </c>
      <c r="C195" s="279" t="s">
        <v>3016</v>
      </c>
      <c r="D195" s="280" t="s">
        <v>3017</v>
      </c>
      <c r="E195" s="281" t="s">
        <v>3018</v>
      </c>
      <c r="F195" s="297">
        <v>2</v>
      </c>
    </row>
    <row r="196" spans="1:6">
      <c r="A196" s="12">
        <v>20183</v>
      </c>
      <c r="B196" s="278" t="s">
        <v>3019</v>
      </c>
      <c r="C196" s="279" t="s">
        <v>3020</v>
      </c>
      <c r="D196" s="280" t="s">
        <v>3021</v>
      </c>
      <c r="E196" s="281" t="s">
        <v>3022</v>
      </c>
      <c r="F196" s="297">
        <v>2</v>
      </c>
    </row>
    <row r="197" spans="1:6">
      <c r="A197" s="12">
        <v>20184</v>
      </c>
      <c r="B197" s="278" t="s">
        <v>3023</v>
      </c>
      <c r="C197" s="279" t="s">
        <v>3024</v>
      </c>
      <c r="D197" s="280" t="s">
        <v>3025</v>
      </c>
      <c r="E197" s="281" t="s">
        <v>3026</v>
      </c>
      <c r="F197" s="297">
        <v>2</v>
      </c>
    </row>
    <row r="198" spans="1:6">
      <c r="A198" s="12">
        <v>20185</v>
      </c>
      <c r="B198" s="278" t="s">
        <v>3027</v>
      </c>
      <c r="C198" s="279" t="s">
        <v>3028</v>
      </c>
      <c r="D198" s="280" t="s">
        <v>3029</v>
      </c>
      <c r="E198" s="281" t="s">
        <v>3026</v>
      </c>
      <c r="F198" s="297">
        <v>2</v>
      </c>
    </row>
    <row r="199" spans="1:6">
      <c r="A199" s="12">
        <v>20186</v>
      </c>
      <c r="B199" s="278" t="s">
        <v>3030</v>
      </c>
      <c r="C199" s="279" t="s">
        <v>3031</v>
      </c>
      <c r="D199" s="280" t="s">
        <v>1311</v>
      </c>
      <c r="E199" s="281" t="s">
        <v>3026</v>
      </c>
      <c r="F199" s="297">
        <v>2</v>
      </c>
    </row>
    <row r="200" spans="1:6">
      <c r="A200" s="12">
        <v>20187</v>
      </c>
      <c r="B200" s="278" t="s">
        <v>3032</v>
      </c>
      <c r="C200" s="279" t="s">
        <v>3033</v>
      </c>
      <c r="D200" s="280" t="s">
        <v>3034</v>
      </c>
      <c r="E200" s="281" t="s">
        <v>3026</v>
      </c>
      <c r="F200" s="297">
        <v>2</v>
      </c>
    </row>
    <row r="201" spans="1:6">
      <c r="A201" s="12">
        <v>20188</v>
      </c>
      <c r="B201" s="278" t="s">
        <v>3035</v>
      </c>
      <c r="C201" s="279" t="s">
        <v>3036</v>
      </c>
      <c r="D201" s="280" t="s">
        <v>3037</v>
      </c>
      <c r="E201" s="281" t="s">
        <v>3026</v>
      </c>
      <c r="F201" s="297">
        <v>2</v>
      </c>
    </row>
    <row r="202" spans="1:6">
      <c r="A202" s="12">
        <v>20189</v>
      </c>
      <c r="B202" s="278" t="s">
        <v>3038</v>
      </c>
      <c r="C202" s="279" t="s">
        <v>3039</v>
      </c>
      <c r="D202" s="280" t="s">
        <v>3040</v>
      </c>
      <c r="E202" s="281" t="s">
        <v>3026</v>
      </c>
      <c r="F202" s="297">
        <v>2</v>
      </c>
    </row>
    <row r="203" spans="1:6">
      <c r="A203" s="12">
        <v>20190</v>
      </c>
      <c r="B203" s="278" t="s">
        <v>3041</v>
      </c>
      <c r="C203" s="279" t="s">
        <v>3042</v>
      </c>
      <c r="D203" s="280" t="s">
        <v>3043</v>
      </c>
      <c r="E203" s="281" t="s">
        <v>3044</v>
      </c>
      <c r="F203" s="297">
        <v>2</v>
      </c>
    </row>
    <row r="204" spans="1:6">
      <c r="A204" s="12">
        <v>20191</v>
      </c>
      <c r="B204" s="278" t="s">
        <v>3045</v>
      </c>
      <c r="C204" s="279" t="s">
        <v>3046</v>
      </c>
      <c r="D204" s="280" t="s">
        <v>3047</v>
      </c>
      <c r="E204" s="281" t="s">
        <v>3044</v>
      </c>
      <c r="F204" s="297">
        <v>2</v>
      </c>
    </row>
    <row r="205" spans="1:6">
      <c r="A205" s="12">
        <v>20192</v>
      </c>
      <c r="B205" s="278" t="s">
        <v>3048</v>
      </c>
      <c r="C205" s="279" t="s">
        <v>3049</v>
      </c>
      <c r="D205" s="280" t="s">
        <v>3050</v>
      </c>
      <c r="E205" s="281" t="s">
        <v>3044</v>
      </c>
      <c r="F205" s="297">
        <v>2</v>
      </c>
    </row>
    <row r="206" spans="1:6">
      <c r="A206" s="12">
        <v>20193</v>
      </c>
      <c r="B206" s="278" t="s">
        <v>3051</v>
      </c>
      <c r="C206" s="279" t="s">
        <v>3052</v>
      </c>
      <c r="D206" s="280" t="s">
        <v>3053</v>
      </c>
      <c r="E206" s="281" t="s">
        <v>3044</v>
      </c>
      <c r="F206" s="297">
        <v>2</v>
      </c>
    </row>
    <row r="207" spans="1:6">
      <c r="A207" s="12">
        <v>20194</v>
      </c>
      <c r="B207" s="278" t="s">
        <v>3054</v>
      </c>
      <c r="C207" s="279" t="s">
        <v>3055</v>
      </c>
      <c r="D207" s="280" t="s">
        <v>3056</v>
      </c>
      <c r="E207" s="281" t="s">
        <v>3057</v>
      </c>
      <c r="F207" s="297">
        <v>2</v>
      </c>
    </row>
    <row r="208" spans="1:6">
      <c r="A208" s="12">
        <v>20195</v>
      </c>
      <c r="B208" s="278" t="s">
        <v>3058</v>
      </c>
      <c r="C208" s="279" t="s">
        <v>3059</v>
      </c>
      <c r="D208" s="280" t="s">
        <v>190</v>
      </c>
      <c r="E208" s="281" t="s">
        <v>3057</v>
      </c>
      <c r="F208" s="297">
        <v>2</v>
      </c>
    </row>
    <row r="209" spans="1:6">
      <c r="A209" s="12">
        <v>20196</v>
      </c>
      <c r="B209" s="278" t="s">
        <v>3060</v>
      </c>
      <c r="C209" s="279" t="s">
        <v>3061</v>
      </c>
      <c r="D209" s="280" t="s">
        <v>3062</v>
      </c>
      <c r="E209" s="281" t="s">
        <v>3063</v>
      </c>
      <c r="F209" s="297">
        <v>2</v>
      </c>
    </row>
    <row r="210" spans="1:6">
      <c r="A210" s="12">
        <v>20197</v>
      </c>
      <c r="B210" s="278" t="s">
        <v>3064</v>
      </c>
      <c r="C210" s="279" t="s">
        <v>3065</v>
      </c>
      <c r="D210" s="280" t="s">
        <v>3066</v>
      </c>
      <c r="E210" s="281" t="s">
        <v>3063</v>
      </c>
      <c r="F210" s="297">
        <v>2</v>
      </c>
    </row>
    <row r="211" spans="1:6">
      <c r="A211" s="12">
        <v>20198</v>
      </c>
      <c r="B211" s="278" t="s">
        <v>3067</v>
      </c>
      <c r="C211" s="279" t="s">
        <v>3068</v>
      </c>
      <c r="D211" s="280" t="s">
        <v>3069</v>
      </c>
      <c r="E211" s="281" t="s">
        <v>3070</v>
      </c>
      <c r="F211" s="297">
        <v>2</v>
      </c>
    </row>
    <row r="212" spans="1:6">
      <c r="A212" s="12">
        <v>20199</v>
      </c>
      <c r="B212" s="278" t="s">
        <v>3071</v>
      </c>
      <c r="C212" s="279" t="s">
        <v>3072</v>
      </c>
      <c r="D212" s="280" t="s">
        <v>3073</v>
      </c>
      <c r="E212" s="281" t="s">
        <v>2426</v>
      </c>
      <c r="F212" s="297">
        <v>2</v>
      </c>
    </row>
    <row r="213" spans="1:6">
      <c r="A213" s="12">
        <v>20200</v>
      </c>
      <c r="B213" s="278" t="s">
        <v>3074</v>
      </c>
      <c r="C213" s="279" t="s">
        <v>3075</v>
      </c>
      <c r="D213" s="280" t="s">
        <v>3076</v>
      </c>
      <c r="E213" s="281" t="s">
        <v>2426</v>
      </c>
      <c r="F213" s="297">
        <v>2</v>
      </c>
    </row>
    <row r="214" spans="1:6">
      <c r="A214" s="12">
        <v>20201</v>
      </c>
      <c r="B214" s="278" t="s">
        <v>3077</v>
      </c>
      <c r="C214" s="279" t="s">
        <v>3078</v>
      </c>
      <c r="D214" s="280" t="s">
        <v>3079</v>
      </c>
      <c r="E214" s="281" t="s">
        <v>2430</v>
      </c>
      <c r="F214" s="297">
        <v>2</v>
      </c>
    </row>
    <row r="215" spans="1:6">
      <c r="A215" s="12">
        <v>20202</v>
      </c>
      <c r="B215" s="278" t="s">
        <v>3080</v>
      </c>
      <c r="C215" s="279" t="s">
        <v>3081</v>
      </c>
      <c r="D215" s="280" t="s">
        <v>3082</v>
      </c>
      <c r="E215" s="281" t="s">
        <v>3083</v>
      </c>
      <c r="F215" s="297">
        <v>2</v>
      </c>
    </row>
    <row r="216" spans="1:6">
      <c r="A216" s="12">
        <v>20203</v>
      </c>
      <c r="B216" s="278" t="s">
        <v>3084</v>
      </c>
      <c r="C216" s="279" t="s">
        <v>3085</v>
      </c>
      <c r="D216" s="280" t="s">
        <v>3086</v>
      </c>
      <c r="E216" s="281" t="s">
        <v>3087</v>
      </c>
      <c r="F216" s="297">
        <v>2</v>
      </c>
    </row>
    <row r="217" spans="1:6">
      <c r="A217" s="12">
        <v>20204</v>
      </c>
      <c r="B217" s="278" t="s">
        <v>3088</v>
      </c>
      <c r="C217" s="279" t="s">
        <v>3089</v>
      </c>
      <c r="D217" s="280" t="s">
        <v>3090</v>
      </c>
      <c r="E217" s="281" t="s">
        <v>3087</v>
      </c>
      <c r="F217" s="297">
        <v>2</v>
      </c>
    </row>
    <row r="218" spans="1:6">
      <c r="A218" s="12">
        <v>20205</v>
      </c>
      <c r="B218" s="278" t="s">
        <v>3091</v>
      </c>
      <c r="C218" s="279" t="s">
        <v>3092</v>
      </c>
      <c r="D218" s="280" t="s">
        <v>3093</v>
      </c>
      <c r="E218" s="281" t="s">
        <v>3094</v>
      </c>
      <c r="F218" s="297">
        <v>2</v>
      </c>
    </row>
    <row r="219" spans="1:6">
      <c r="A219" s="12">
        <v>20206</v>
      </c>
      <c r="B219" s="278" t="s">
        <v>3095</v>
      </c>
      <c r="C219" s="279" t="s">
        <v>3096</v>
      </c>
      <c r="D219" s="280" t="s">
        <v>3097</v>
      </c>
      <c r="E219" s="281" t="s">
        <v>3094</v>
      </c>
      <c r="F219" s="297">
        <v>2</v>
      </c>
    </row>
    <row r="220" spans="1:6">
      <c r="A220" s="12">
        <v>20207</v>
      </c>
      <c r="B220" s="278" t="s">
        <v>3098</v>
      </c>
      <c r="C220" s="279" t="s">
        <v>3099</v>
      </c>
      <c r="D220" s="280" t="s">
        <v>3100</v>
      </c>
      <c r="E220" s="281" t="s">
        <v>3094</v>
      </c>
      <c r="F220" s="297">
        <v>2</v>
      </c>
    </row>
    <row r="221" spans="1:6">
      <c r="A221" s="12">
        <v>20208</v>
      </c>
      <c r="B221" s="278" t="s">
        <v>3101</v>
      </c>
      <c r="C221" s="279" t="s">
        <v>3102</v>
      </c>
      <c r="D221" s="280" t="s">
        <v>1266</v>
      </c>
      <c r="E221" s="281" t="s">
        <v>3103</v>
      </c>
      <c r="F221" s="297">
        <v>2</v>
      </c>
    </row>
    <row r="222" spans="1:6">
      <c r="A222" s="12">
        <v>20209</v>
      </c>
      <c r="B222" s="278" t="s">
        <v>3104</v>
      </c>
      <c r="C222" s="279" t="s">
        <v>3105</v>
      </c>
      <c r="D222" s="280" t="s">
        <v>3106</v>
      </c>
      <c r="E222" s="281" t="s">
        <v>3103</v>
      </c>
      <c r="F222" s="297">
        <v>2</v>
      </c>
    </row>
    <row r="223" spans="1:6">
      <c r="A223" s="12">
        <v>20210</v>
      </c>
      <c r="B223" s="278" t="s">
        <v>3107</v>
      </c>
      <c r="C223" s="279" t="s">
        <v>3108</v>
      </c>
      <c r="D223" s="280" t="s">
        <v>3109</v>
      </c>
      <c r="E223" s="281" t="s">
        <v>2438</v>
      </c>
      <c r="F223" s="297">
        <v>2</v>
      </c>
    </row>
    <row r="224" spans="1:6">
      <c r="A224" s="12">
        <v>20211</v>
      </c>
      <c r="B224" s="278" t="s">
        <v>3110</v>
      </c>
      <c r="C224" s="279" t="s">
        <v>3111</v>
      </c>
      <c r="D224" s="280" t="s">
        <v>3112</v>
      </c>
      <c r="E224" s="281" t="s">
        <v>2438</v>
      </c>
      <c r="F224" s="297">
        <v>2</v>
      </c>
    </row>
    <row r="225" spans="1:6">
      <c r="A225" s="12">
        <v>20212</v>
      </c>
      <c r="B225" s="278" t="s">
        <v>3113</v>
      </c>
      <c r="C225" s="279" t="s">
        <v>3114</v>
      </c>
      <c r="D225" s="280" t="s">
        <v>3115</v>
      </c>
      <c r="E225" s="281" t="s">
        <v>2438</v>
      </c>
      <c r="F225" s="297">
        <v>2</v>
      </c>
    </row>
    <row r="226" spans="1:6">
      <c r="A226" s="12">
        <v>20213</v>
      </c>
      <c r="B226" s="278" t="s">
        <v>3116</v>
      </c>
      <c r="C226" s="279" t="s">
        <v>3117</v>
      </c>
      <c r="D226" s="280" t="s">
        <v>3118</v>
      </c>
      <c r="E226" s="281" t="s">
        <v>3119</v>
      </c>
      <c r="F226" s="297">
        <v>2</v>
      </c>
    </row>
    <row r="227" ht="15" spans="1:6">
      <c r="A227" s="12">
        <v>20214</v>
      </c>
      <c r="B227" s="278" t="s">
        <v>3120</v>
      </c>
      <c r="C227" s="279" t="s">
        <v>3121</v>
      </c>
      <c r="D227" s="280" t="s">
        <v>3122</v>
      </c>
      <c r="E227" s="281" t="s">
        <v>3119</v>
      </c>
      <c r="F227" s="297">
        <v>2</v>
      </c>
    </row>
    <row r="228" ht="15" spans="1:6">
      <c r="A228" s="12">
        <v>20215</v>
      </c>
      <c r="B228" s="278" t="s">
        <v>3123</v>
      </c>
      <c r="C228" s="279" t="s">
        <v>3124</v>
      </c>
      <c r="D228" s="280" t="s">
        <v>3125</v>
      </c>
      <c r="E228" s="281" t="s">
        <v>3119</v>
      </c>
      <c r="F228" s="297">
        <v>2</v>
      </c>
    </row>
    <row r="229" spans="1:6">
      <c r="A229" s="12">
        <v>20216</v>
      </c>
      <c r="B229" s="278" t="s">
        <v>3126</v>
      </c>
      <c r="C229" s="279" t="s">
        <v>3127</v>
      </c>
      <c r="D229" s="280" t="s">
        <v>3128</v>
      </c>
      <c r="E229" s="281" t="s">
        <v>3129</v>
      </c>
      <c r="F229" s="297">
        <v>2</v>
      </c>
    </row>
    <row r="230" spans="1:6">
      <c r="A230" s="12">
        <v>20217</v>
      </c>
      <c r="B230" s="278" t="s">
        <v>3130</v>
      </c>
      <c r="C230" s="279" t="s">
        <v>3131</v>
      </c>
      <c r="D230" s="280" t="s">
        <v>3132</v>
      </c>
      <c r="E230" s="281" t="s">
        <v>3129</v>
      </c>
      <c r="F230" s="297">
        <v>2</v>
      </c>
    </row>
    <row r="231" spans="1:6">
      <c r="A231" s="12">
        <v>20218</v>
      </c>
      <c r="B231" s="278" t="s">
        <v>3133</v>
      </c>
      <c r="C231" s="279" t="s">
        <v>3134</v>
      </c>
      <c r="D231" s="280" t="s">
        <v>3135</v>
      </c>
      <c r="E231" s="281" t="s">
        <v>2442</v>
      </c>
      <c r="F231" s="297">
        <v>2</v>
      </c>
    </row>
    <row r="232" spans="1:6">
      <c r="A232" s="12">
        <v>20219</v>
      </c>
      <c r="B232" s="278" t="s">
        <v>3136</v>
      </c>
      <c r="C232" s="279" t="s">
        <v>3137</v>
      </c>
      <c r="D232" s="280" t="s">
        <v>3138</v>
      </c>
      <c r="E232" s="281" t="s">
        <v>3139</v>
      </c>
      <c r="F232" s="297">
        <v>2</v>
      </c>
    </row>
    <row r="233" spans="1:6">
      <c r="A233" s="12">
        <v>20220</v>
      </c>
      <c r="B233" s="278" t="s">
        <v>3140</v>
      </c>
      <c r="C233" s="279" t="s">
        <v>3141</v>
      </c>
      <c r="D233" s="280" t="s">
        <v>3142</v>
      </c>
      <c r="E233" s="281" t="s">
        <v>3139</v>
      </c>
      <c r="F233" s="297">
        <v>2</v>
      </c>
    </row>
    <row r="234" spans="1:6">
      <c r="A234" s="12">
        <v>20221</v>
      </c>
      <c r="B234" s="278" t="s">
        <v>3143</v>
      </c>
      <c r="C234" s="279" t="s">
        <v>3144</v>
      </c>
      <c r="D234" s="280" t="s">
        <v>3145</v>
      </c>
      <c r="E234" s="281" t="s">
        <v>3146</v>
      </c>
      <c r="F234" s="297">
        <v>2</v>
      </c>
    </row>
    <row r="235" spans="1:6">
      <c r="A235" s="12">
        <v>20222</v>
      </c>
      <c r="B235" s="278" t="s">
        <v>3147</v>
      </c>
      <c r="C235" s="279" t="s">
        <v>3148</v>
      </c>
      <c r="D235" s="280" t="s">
        <v>3149</v>
      </c>
      <c r="E235" s="281" t="s">
        <v>2446</v>
      </c>
      <c r="F235" s="297">
        <v>2</v>
      </c>
    </row>
    <row r="236" spans="1:6">
      <c r="A236" s="12">
        <v>20223</v>
      </c>
      <c r="B236" s="278" t="s">
        <v>3150</v>
      </c>
      <c r="C236" s="279" t="s">
        <v>3151</v>
      </c>
      <c r="D236" s="280" t="s">
        <v>3152</v>
      </c>
      <c r="E236" s="281" t="s">
        <v>2450</v>
      </c>
      <c r="F236" s="297">
        <v>2</v>
      </c>
    </row>
    <row r="237" spans="1:6">
      <c r="A237" s="12">
        <v>20224</v>
      </c>
      <c r="B237" s="278" t="s">
        <v>3153</v>
      </c>
      <c r="C237" s="279" t="s">
        <v>3154</v>
      </c>
      <c r="D237" s="280" t="s">
        <v>3155</v>
      </c>
      <c r="E237" s="281" t="s">
        <v>2450</v>
      </c>
      <c r="F237" s="297">
        <v>2</v>
      </c>
    </row>
    <row r="238" spans="1:6">
      <c r="A238" s="12">
        <v>20225</v>
      </c>
      <c r="B238" s="278" t="s">
        <v>3156</v>
      </c>
      <c r="C238" s="279" t="s">
        <v>3157</v>
      </c>
      <c r="D238" s="280" t="s">
        <v>3158</v>
      </c>
      <c r="E238" s="281" t="s">
        <v>3159</v>
      </c>
      <c r="F238" s="297">
        <v>2</v>
      </c>
    </row>
    <row r="239" spans="1:6">
      <c r="A239" s="12">
        <v>20226</v>
      </c>
      <c r="B239" s="278" t="s">
        <v>3160</v>
      </c>
      <c r="C239" s="279" t="s">
        <v>3161</v>
      </c>
      <c r="D239" s="280" t="s">
        <v>3162</v>
      </c>
      <c r="E239" s="281" t="s">
        <v>3163</v>
      </c>
      <c r="F239" s="297">
        <v>2</v>
      </c>
    </row>
    <row r="240" spans="1:6">
      <c r="A240" s="12">
        <v>20227</v>
      </c>
      <c r="B240" s="278" t="s">
        <v>3164</v>
      </c>
      <c r="C240" s="279" t="s">
        <v>3165</v>
      </c>
      <c r="D240" s="280" t="s">
        <v>3166</v>
      </c>
      <c r="E240" s="281" t="s">
        <v>3163</v>
      </c>
      <c r="F240" s="297">
        <v>2</v>
      </c>
    </row>
    <row r="241" spans="1:6">
      <c r="A241" s="12">
        <v>20228</v>
      </c>
      <c r="B241" s="278" t="s">
        <v>3167</v>
      </c>
      <c r="C241" s="279" t="s">
        <v>3168</v>
      </c>
      <c r="D241" s="280" t="s">
        <v>3169</v>
      </c>
      <c r="E241" s="281" t="s">
        <v>3170</v>
      </c>
      <c r="F241" s="297">
        <v>2</v>
      </c>
    </row>
    <row r="242" spans="1:6">
      <c r="A242" s="12">
        <v>20229</v>
      </c>
      <c r="B242" s="278" t="s">
        <v>3171</v>
      </c>
      <c r="C242" s="279" t="s">
        <v>3172</v>
      </c>
      <c r="D242" s="280" t="s">
        <v>3173</v>
      </c>
      <c r="E242" s="281" t="s">
        <v>2458</v>
      </c>
      <c r="F242" s="297">
        <v>2</v>
      </c>
    </row>
    <row r="243" spans="1:6">
      <c r="A243" s="12">
        <v>20230</v>
      </c>
      <c r="B243" s="278" t="s">
        <v>3174</v>
      </c>
      <c r="C243" s="279" t="s">
        <v>3175</v>
      </c>
      <c r="D243" s="280" t="s">
        <v>3176</v>
      </c>
      <c r="E243" s="281" t="s">
        <v>3177</v>
      </c>
      <c r="F243" s="297">
        <v>2</v>
      </c>
    </row>
    <row r="244" spans="1:6">
      <c r="A244" s="12">
        <v>20231</v>
      </c>
      <c r="B244" s="278" t="s">
        <v>3178</v>
      </c>
      <c r="C244" s="279" t="s">
        <v>3179</v>
      </c>
      <c r="D244" s="284" t="s">
        <v>3180</v>
      </c>
      <c r="E244" s="285" t="s">
        <v>2462</v>
      </c>
      <c r="F244" s="297">
        <v>2</v>
      </c>
    </row>
    <row r="245" spans="1:6">
      <c r="A245" s="12">
        <v>20232</v>
      </c>
      <c r="B245" s="278" t="s">
        <v>3181</v>
      </c>
      <c r="C245" s="279" t="s">
        <v>3182</v>
      </c>
      <c r="D245" s="284" t="s">
        <v>3183</v>
      </c>
      <c r="E245" s="285" t="s">
        <v>2466</v>
      </c>
      <c r="F245" s="297">
        <v>2</v>
      </c>
    </row>
    <row r="246" spans="1:6">
      <c r="A246" s="12">
        <v>20233</v>
      </c>
      <c r="B246" s="278" t="s">
        <v>3184</v>
      </c>
      <c r="C246" s="279" t="s">
        <v>3185</v>
      </c>
      <c r="D246" s="284" t="s">
        <v>3186</v>
      </c>
      <c r="E246" s="285" t="s">
        <v>2466</v>
      </c>
      <c r="F246" s="297">
        <v>2</v>
      </c>
    </row>
    <row r="247" spans="1:6">
      <c r="A247" s="12">
        <v>20234</v>
      </c>
      <c r="B247" s="278" t="s">
        <v>3187</v>
      </c>
      <c r="C247" s="279" t="s">
        <v>3188</v>
      </c>
      <c r="D247" s="284" t="s">
        <v>3189</v>
      </c>
      <c r="E247" s="285" t="s">
        <v>3190</v>
      </c>
      <c r="F247" s="297">
        <v>2</v>
      </c>
    </row>
    <row r="248" spans="1:6">
      <c r="A248" s="12">
        <v>20235</v>
      </c>
      <c r="B248" s="278" t="s">
        <v>3191</v>
      </c>
      <c r="C248" s="279" t="s">
        <v>3192</v>
      </c>
      <c r="D248" s="284" t="s">
        <v>3193</v>
      </c>
      <c r="E248" s="285" t="s">
        <v>2470</v>
      </c>
      <c r="F248" s="297">
        <v>2</v>
      </c>
    </row>
    <row r="249" spans="1:6">
      <c r="A249" s="12">
        <v>20236</v>
      </c>
      <c r="B249" s="278" t="s">
        <v>3194</v>
      </c>
      <c r="C249" s="279" t="s">
        <v>3195</v>
      </c>
      <c r="D249" s="284" t="s">
        <v>3196</v>
      </c>
      <c r="E249" s="285" t="s">
        <v>3197</v>
      </c>
      <c r="F249" s="297">
        <v>2</v>
      </c>
    </row>
    <row r="250" spans="1:6">
      <c r="A250" s="12">
        <v>20237</v>
      </c>
      <c r="B250" s="278" t="s">
        <v>3198</v>
      </c>
      <c r="C250" s="279" t="s">
        <v>3199</v>
      </c>
      <c r="D250" s="284" t="s">
        <v>3200</v>
      </c>
      <c r="E250" s="285" t="s">
        <v>3197</v>
      </c>
      <c r="F250" s="297">
        <v>2</v>
      </c>
    </row>
    <row r="251" spans="1:6">
      <c r="A251" s="12">
        <v>20238</v>
      </c>
      <c r="B251" s="278" t="s">
        <v>3201</v>
      </c>
      <c r="C251" s="279" t="s">
        <v>3202</v>
      </c>
      <c r="D251" s="284" t="s">
        <v>3203</v>
      </c>
      <c r="E251" s="285" t="s">
        <v>3204</v>
      </c>
      <c r="F251" s="297">
        <v>2</v>
      </c>
    </row>
    <row r="252" spans="1:6">
      <c r="A252" s="12">
        <v>20239</v>
      </c>
      <c r="B252" s="278" t="s">
        <v>3205</v>
      </c>
      <c r="C252" s="279" t="s">
        <v>3206</v>
      </c>
      <c r="D252" s="284" t="s">
        <v>3207</v>
      </c>
      <c r="E252" s="285" t="s">
        <v>3204</v>
      </c>
      <c r="F252" s="297">
        <v>2</v>
      </c>
    </row>
    <row r="253" spans="1:6">
      <c r="A253" s="12">
        <v>20240</v>
      </c>
      <c r="B253" s="278" t="s">
        <v>3208</v>
      </c>
      <c r="C253" s="279" t="s">
        <v>3209</v>
      </c>
      <c r="D253" s="284" t="s">
        <v>3210</v>
      </c>
      <c r="E253" s="285" t="s">
        <v>3211</v>
      </c>
      <c r="F253" s="297">
        <v>2</v>
      </c>
    </row>
    <row r="254" spans="1:6">
      <c r="A254" s="12">
        <v>20241</v>
      </c>
      <c r="B254" s="278" t="s">
        <v>3212</v>
      </c>
      <c r="C254" s="279" t="s">
        <v>3213</v>
      </c>
      <c r="D254" s="284" t="s">
        <v>3214</v>
      </c>
      <c r="E254" s="285" t="s">
        <v>3211</v>
      </c>
      <c r="F254" s="297">
        <v>2</v>
      </c>
    </row>
    <row r="255" spans="1:6">
      <c r="A255" s="12">
        <v>20242</v>
      </c>
      <c r="B255" s="278" t="s">
        <v>3215</v>
      </c>
      <c r="C255" s="279" t="s">
        <v>3216</v>
      </c>
      <c r="D255" s="284" t="s">
        <v>3217</v>
      </c>
      <c r="E255" s="285" t="s">
        <v>3211</v>
      </c>
      <c r="F255" s="297">
        <v>2</v>
      </c>
    </row>
    <row r="256" spans="1:6">
      <c r="A256" s="12">
        <v>20243</v>
      </c>
      <c r="B256" s="278" t="s">
        <v>3218</v>
      </c>
      <c r="C256" s="279" t="s">
        <v>3219</v>
      </c>
      <c r="D256" s="284" t="s">
        <v>3220</v>
      </c>
      <c r="E256" s="285" t="s">
        <v>3221</v>
      </c>
      <c r="F256" s="297">
        <v>2</v>
      </c>
    </row>
    <row r="257" spans="1:6">
      <c r="A257" s="12">
        <v>20244</v>
      </c>
      <c r="B257" s="278" t="s">
        <v>3222</v>
      </c>
      <c r="C257" s="279" t="s">
        <v>3223</v>
      </c>
      <c r="D257" s="284" t="s">
        <v>3224</v>
      </c>
      <c r="E257" s="285" t="s">
        <v>2478</v>
      </c>
      <c r="F257" s="297">
        <v>2</v>
      </c>
    </row>
    <row r="258" spans="1:6">
      <c r="A258" s="12">
        <v>20245</v>
      </c>
      <c r="B258" s="278" t="s">
        <v>3225</v>
      </c>
      <c r="C258" s="279" t="s">
        <v>3226</v>
      </c>
      <c r="D258" s="284" t="s">
        <v>3227</v>
      </c>
      <c r="E258" s="285" t="s">
        <v>2478</v>
      </c>
      <c r="F258" s="297">
        <v>2</v>
      </c>
    </row>
    <row r="259" spans="1:6">
      <c r="A259" s="12">
        <v>20246</v>
      </c>
      <c r="B259" s="278" t="s">
        <v>3228</v>
      </c>
      <c r="C259" s="279" t="s">
        <v>3229</v>
      </c>
      <c r="D259" s="284" t="s">
        <v>3230</v>
      </c>
      <c r="E259" s="285" t="s">
        <v>2478</v>
      </c>
      <c r="F259" s="297">
        <v>2</v>
      </c>
    </row>
    <row r="260" spans="1:6">
      <c r="A260" s="12">
        <v>20247</v>
      </c>
      <c r="B260" s="278" t="s">
        <v>3231</v>
      </c>
      <c r="C260" s="279" t="s">
        <v>3232</v>
      </c>
      <c r="D260" s="284" t="s">
        <v>3233</v>
      </c>
      <c r="E260" s="285" t="s">
        <v>3234</v>
      </c>
      <c r="F260" s="297">
        <v>2</v>
      </c>
    </row>
    <row r="261" spans="1:6">
      <c r="A261" s="12">
        <v>20248</v>
      </c>
      <c r="B261" s="278" t="s">
        <v>3235</v>
      </c>
      <c r="C261" s="279" t="s">
        <v>3236</v>
      </c>
      <c r="D261" s="284" t="s">
        <v>3237</v>
      </c>
      <c r="E261" s="285" t="s">
        <v>3238</v>
      </c>
      <c r="F261" s="297">
        <v>2</v>
      </c>
    </row>
    <row r="262" spans="1:6">
      <c r="A262" s="12">
        <v>20249</v>
      </c>
      <c r="B262" s="278" t="s">
        <v>3239</v>
      </c>
      <c r="C262" s="279" t="s">
        <v>3240</v>
      </c>
      <c r="D262" s="284" t="s">
        <v>3241</v>
      </c>
      <c r="E262" s="285" t="s">
        <v>3242</v>
      </c>
      <c r="F262" s="297">
        <v>2</v>
      </c>
    </row>
    <row r="263" spans="1:6">
      <c r="A263" s="12">
        <v>20250</v>
      </c>
      <c r="B263" s="278" t="s">
        <v>3243</v>
      </c>
      <c r="C263" s="279" t="s">
        <v>3244</v>
      </c>
      <c r="D263" s="284" t="s">
        <v>3245</v>
      </c>
      <c r="E263" s="285" t="s">
        <v>3242</v>
      </c>
      <c r="F263" s="297">
        <v>2</v>
      </c>
    </row>
    <row r="264" spans="1:6">
      <c r="A264" s="12">
        <v>20251</v>
      </c>
      <c r="B264" s="278" t="s">
        <v>3246</v>
      </c>
      <c r="C264" s="279" t="s">
        <v>3247</v>
      </c>
      <c r="D264" s="284" t="s">
        <v>3248</v>
      </c>
      <c r="E264" s="285" t="s">
        <v>3242</v>
      </c>
      <c r="F264" s="297">
        <v>2</v>
      </c>
    </row>
    <row r="265" spans="1:6">
      <c r="A265" s="12">
        <v>20252</v>
      </c>
      <c r="B265" s="278" t="s">
        <v>3249</v>
      </c>
      <c r="C265" s="279" t="s">
        <v>3250</v>
      </c>
      <c r="D265" s="284" t="s">
        <v>3251</v>
      </c>
      <c r="E265" s="285" t="s">
        <v>3252</v>
      </c>
      <c r="F265" s="297">
        <v>2</v>
      </c>
    </row>
    <row r="266" spans="1:6">
      <c r="A266" s="12">
        <v>20253</v>
      </c>
      <c r="B266" s="278" t="s">
        <v>3253</v>
      </c>
      <c r="C266" s="279" t="s">
        <v>3254</v>
      </c>
      <c r="D266" s="284" t="s">
        <v>3255</v>
      </c>
      <c r="E266" s="285" t="s">
        <v>3252</v>
      </c>
      <c r="F266" s="297">
        <v>2</v>
      </c>
    </row>
    <row r="267" spans="1:6">
      <c r="A267" s="12">
        <v>20254</v>
      </c>
      <c r="B267" s="278" t="s">
        <v>3256</v>
      </c>
      <c r="C267" s="279" t="s">
        <v>3257</v>
      </c>
      <c r="D267" s="284" t="s">
        <v>3258</v>
      </c>
      <c r="E267" s="285" t="s">
        <v>3252</v>
      </c>
      <c r="F267" s="297">
        <v>2</v>
      </c>
    </row>
    <row r="268" spans="1:6">
      <c r="A268" s="12">
        <v>20255</v>
      </c>
      <c r="B268" s="278" t="s">
        <v>3259</v>
      </c>
      <c r="C268" s="279" t="s">
        <v>3260</v>
      </c>
      <c r="D268" s="284" t="s">
        <v>3261</v>
      </c>
      <c r="E268" s="285" t="s">
        <v>2489</v>
      </c>
      <c r="F268" s="297">
        <v>2</v>
      </c>
    </row>
    <row r="269" spans="1:6">
      <c r="A269" s="12">
        <v>20256</v>
      </c>
      <c r="B269" s="278" t="s">
        <v>3262</v>
      </c>
      <c r="C269" s="279" t="s">
        <v>3263</v>
      </c>
      <c r="D269" s="284" t="s">
        <v>3264</v>
      </c>
      <c r="E269" s="285" t="s">
        <v>3265</v>
      </c>
      <c r="F269" s="297">
        <v>2</v>
      </c>
    </row>
    <row r="270" spans="1:6">
      <c r="A270" s="12">
        <v>20257</v>
      </c>
      <c r="B270" s="278" t="s">
        <v>3266</v>
      </c>
      <c r="C270" s="279" t="s">
        <v>3267</v>
      </c>
      <c r="D270" s="284" t="s">
        <v>3268</v>
      </c>
      <c r="E270" s="285" t="s">
        <v>3269</v>
      </c>
      <c r="F270" s="297">
        <v>2</v>
      </c>
    </row>
    <row r="271" spans="1:6">
      <c r="A271" s="12">
        <v>20258</v>
      </c>
      <c r="B271" s="278" t="s">
        <v>3270</v>
      </c>
      <c r="C271" s="279" t="s">
        <v>3271</v>
      </c>
      <c r="D271" s="284" t="s">
        <v>3272</v>
      </c>
      <c r="E271" s="285" t="s">
        <v>3273</v>
      </c>
      <c r="F271" s="297">
        <v>2</v>
      </c>
    </row>
    <row r="272" spans="1:6">
      <c r="A272" s="12">
        <v>20259</v>
      </c>
      <c r="B272" s="278" t="s">
        <v>3274</v>
      </c>
      <c r="C272" s="279" t="s">
        <v>3275</v>
      </c>
      <c r="D272" s="284" t="s">
        <v>3276</v>
      </c>
      <c r="E272" s="285" t="s">
        <v>3273</v>
      </c>
      <c r="F272" s="297">
        <v>2</v>
      </c>
    </row>
    <row r="273" spans="1:6">
      <c r="A273" s="12">
        <v>20260</v>
      </c>
      <c r="B273" s="278" t="s">
        <v>3277</v>
      </c>
      <c r="C273" s="279" t="s">
        <v>3278</v>
      </c>
      <c r="D273" s="284" t="s">
        <v>3279</v>
      </c>
      <c r="E273" s="285" t="s">
        <v>2497</v>
      </c>
      <c r="F273" s="297">
        <v>2</v>
      </c>
    </row>
    <row r="274" spans="1:6">
      <c r="A274" s="12">
        <v>20261</v>
      </c>
      <c r="B274" s="278" t="s">
        <v>3280</v>
      </c>
      <c r="C274" s="279" t="s">
        <v>3281</v>
      </c>
      <c r="D274" s="284" t="s">
        <v>3282</v>
      </c>
      <c r="E274" s="285" t="s">
        <v>2497</v>
      </c>
      <c r="F274" s="297">
        <v>2</v>
      </c>
    </row>
    <row r="275" spans="1:6">
      <c r="A275" s="12">
        <v>20262</v>
      </c>
      <c r="B275" s="278" t="s">
        <v>3283</v>
      </c>
      <c r="C275" s="279" t="s">
        <v>3284</v>
      </c>
      <c r="D275" s="284" t="s">
        <v>3285</v>
      </c>
      <c r="E275" s="285" t="s">
        <v>2497</v>
      </c>
      <c r="F275" s="297">
        <v>2</v>
      </c>
    </row>
    <row r="276" spans="1:6">
      <c r="A276" s="12">
        <v>20263</v>
      </c>
      <c r="B276" s="278" t="s">
        <v>3286</v>
      </c>
      <c r="C276" s="279" t="s">
        <v>3287</v>
      </c>
      <c r="D276" s="284" t="s">
        <v>3288</v>
      </c>
      <c r="E276" s="285" t="s">
        <v>2501</v>
      </c>
      <c r="F276" s="297">
        <v>2</v>
      </c>
    </row>
    <row r="277" spans="1:6">
      <c r="A277" s="12">
        <v>20264</v>
      </c>
      <c r="B277" s="278" t="s">
        <v>3289</v>
      </c>
      <c r="C277" s="279" t="s">
        <v>3290</v>
      </c>
      <c r="D277" s="284" t="s">
        <v>3291</v>
      </c>
      <c r="E277" s="285" t="s">
        <v>2501</v>
      </c>
      <c r="F277" s="297">
        <v>2</v>
      </c>
    </row>
    <row r="278" spans="1:6">
      <c r="A278" s="12">
        <v>20265</v>
      </c>
      <c r="B278" s="278" t="s">
        <v>3292</v>
      </c>
      <c r="C278" s="279" t="s">
        <v>3293</v>
      </c>
      <c r="D278" s="284" t="s">
        <v>3294</v>
      </c>
      <c r="E278" s="285" t="s">
        <v>2501</v>
      </c>
      <c r="F278" s="297">
        <v>2</v>
      </c>
    </row>
    <row r="279" spans="1:6">
      <c r="A279" s="12">
        <v>20266</v>
      </c>
      <c r="B279" s="278" t="s">
        <v>3295</v>
      </c>
      <c r="C279" s="279" t="s">
        <v>3296</v>
      </c>
      <c r="D279" s="284" t="s">
        <v>3297</v>
      </c>
      <c r="E279" s="285" t="s">
        <v>2501</v>
      </c>
      <c r="F279" s="297">
        <v>2</v>
      </c>
    </row>
    <row r="280" spans="1:6">
      <c r="A280" s="12">
        <v>20267</v>
      </c>
      <c r="B280" s="278" t="s">
        <v>3298</v>
      </c>
      <c r="C280" s="279" t="s">
        <v>3299</v>
      </c>
      <c r="D280" s="284" t="s">
        <v>3300</v>
      </c>
      <c r="E280" s="285" t="s">
        <v>2501</v>
      </c>
      <c r="F280" s="297">
        <v>2</v>
      </c>
    </row>
    <row r="281" spans="1:6">
      <c r="A281" s="12">
        <v>20268</v>
      </c>
      <c r="B281" s="278" t="s">
        <v>3301</v>
      </c>
      <c r="C281" s="279" t="s">
        <v>3302</v>
      </c>
      <c r="D281" s="284" t="s">
        <v>3303</v>
      </c>
      <c r="E281" s="285" t="s">
        <v>2504</v>
      </c>
      <c r="F281" s="297">
        <v>2</v>
      </c>
    </row>
    <row r="282" spans="1:6">
      <c r="A282" s="12">
        <v>20269</v>
      </c>
      <c r="B282" s="278" t="s">
        <v>3304</v>
      </c>
      <c r="C282" s="279" t="s">
        <v>3305</v>
      </c>
      <c r="D282" s="284" t="s">
        <v>3306</v>
      </c>
      <c r="E282" s="285" t="s">
        <v>3307</v>
      </c>
      <c r="F282" s="297">
        <v>2</v>
      </c>
    </row>
    <row r="283" spans="1:6">
      <c r="A283" s="12">
        <v>20270</v>
      </c>
      <c r="B283" s="278" t="s">
        <v>3308</v>
      </c>
      <c r="C283" s="279" t="s">
        <v>3309</v>
      </c>
      <c r="D283" s="284" t="s">
        <v>3310</v>
      </c>
      <c r="E283" s="285" t="s">
        <v>3307</v>
      </c>
      <c r="F283" s="297">
        <v>2</v>
      </c>
    </row>
    <row r="284" spans="1:6">
      <c r="A284" s="12">
        <v>20271</v>
      </c>
      <c r="B284" s="278" t="s">
        <v>3311</v>
      </c>
      <c r="C284" s="279" t="s">
        <v>3312</v>
      </c>
      <c r="D284" s="284" t="s">
        <v>3313</v>
      </c>
      <c r="E284" s="285" t="s">
        <v>2512</v>
      </c>
      <c r="F284" s="297">
        <v>2</v>
      </c>
    </row>
    <row r="285" spans="1:6">
      <c r="A285" s="12">
        <v>20272</v>
      </c>
      <c r="B285" s="278" t="s">
        <v>3314</v>
      </c>
      <c r="C285" s="279" t="s">
        <v>3315</v>
      </c>
      <c r="D285" s="284" t="s">
        <v>3316</v>
      </c>
      <c r="E285" s="285" t="s">
        <v>3317</v>
      </c>
      <c r="F285" s="297">
        <v>2</v>
      </c>
    </row>
    <row r="286" spans="1:6">
      <c r="A286" s="12">
        <v>20273</v>
      </c>
      <c r="B286" s="278" t="s">
        <v>3318</v>
      </c>
      <c r="C286" s="279" t="s">
        <v>3319</v>
      </c>
      <c r="D286" s="284" t="s">
        <v>3320</v>
      </c>
      <c r="E286" s="285" t="s">
        <v>3317</v>
      </c>
      <c r="F286" s="297">
        <v>2</v>
      </c>
    </row>
    <row r="287" spans="1:6">
      <c r="A287" s="12">
        <v>20274</v>
      </c>
      <c r="B287" s="278" t="s">
        <v>3321</v>
      </c>
      <c r="C287" s="279" t="s">
        <v>3322</v>
      </c>
      <c r="D287" s="284" t="s">
        <v>3323</v>
      </c>
      <c r="E287" s="285" t="s">
        <v>3324</v>
      </c>
      <c r="F287" s="297">
        <v>2</v>
      </c>
    </row>
    <row r="288" spans="1:6">
      <c r="A288" s="12">
        <v>20275</v>
      </c>
      <c r="B288" s="278" t="s">
        <v>3325</v>
      </c>
      <c r="C288" s="279" t="s">
        <v>3326</v>
      </c>
      <c r="D288" s="284" t="s">
        <v>3327</v>
      </c>
      <c r="E288" s="285" t="s">
        <v>3324</v>
      </c>
      <c r="F288" s="297">
        <v>2</v>
      </c>
    </row>
    <row r="289" spans="1:6">
      <c r="A289" s="12">
        <v>20276</v>
      </c>
      <c r="B289" s="278" t="s">
        <v>3328</v>
      </c>
      <c r="C289" s="279" t="s">
        <v>3329</v>
      </c>
      <c r="D289" s="284" t="s">
        <v>3330</v>
      </c>
      <c r="E289" s="285" t="s">
        <v>3331</v>
      </c>
      <c r="F289" s="297">
        <v>2</v>
      </c>
    </row>
    <row r="290" spans="1:6">
      <c r="A290" s="12">
        <v>20277</v>
      </c>
      <c r="B290" s="278" t="s">
        <v>3332</v>
      </c>
      <c r="C290" s="279" t="s">
        <v>3333</v>
      </c>
      <c r="D290" s="284" t="s">
        <v>3334</v>
      </c>
      <c r="E290" s="285" t="s">
        <v>3335</v>
      </c>
      <c r="F290" s="297">
        <v>2</v>
      </c>
    </row>
    <row r="291" spans="1:6">
      <c r="A291" s="12">
        <v>20278</v>
      </c>
      <c r="B291" s="278" t="s">
        <v>3336</v>
      </c>
      <c r="C291" s="279" t="s">
        <v>3337</v>
      </c>
      <c r="D291" s="284" t="s">
        <v>3338</v>
      </c>
      <c r="E291" s="285" t="s">
        <v>3339</v>
      </c>
      <c r="F291" s="297">
        <v>2</v>
      </c>
    </row>
    <row r="292" spans="1:6">
      <c r="A292" s="12">
        <v>20279</v>
      </c>
      <c r="B292" s="278" t="s">
        <v>3340</v>
      </c>
      <c r="C292" s="279" t="s">
        <v>3341</v>
      </c>
      <c r="D292" s="284" t="s">
        <v>3342</v>
      </c>
      <c r="E292" s="285" t="s">
        <v>3339</v>
      </c>
      <c r="F292" s="297">
        <v>2</v>
      </c>
    </row>
    <row r="293" spans="1:6">
      <c r="A293" s="12">
        <v>20280</v>
      </c>
      <c r="B293" s="278" t="s">
        <v>3343</v>
      </c>
      <c r="C293" s="279" t="s">
        <v>3344</v>
      </c>
      <c r="D293" s="284" t="s">
        <v>3345</v>
      </c>
      <c r="E293" s="285" t="s">
        <v>3346</v>
      </c>
      <c r="F293" s="297">
        <v>2</v>
      </c>
    </row>
    <row r="294" spans="1:6">
      <c r="A294" s="12">
        <v>20281</v>
      </c>
      <c r="B294" s="278" t="s">
        <v>3347</v>
      </c>
      <c r="C294" s="279" t="s">
        <v>3348</v>
      </c>
      <c r="D294" s="284" t="s">
        <v>3349</v>
      </c>
      <c r="E294" s="285" t="s">
        <v>3350</v>
      </c>
      <c r="F294" s="297">
        <v>2</v>
      </c>
    </row>
    <row r="295" spans="1:6">
      <c r="A295" s="12">
        <v>20282</v>
      </c>
      <c r="B295" s="278" t="s">
        <v>3351</v>
      </c>
      <c r="C295" s="279" t="s">
        <v>3352</v>
      </c>
      <c r="D295" s="284" t="s">
        <v>3353</v>
      </c>
      <c r="E295" s="285" t="s">
        <v>3354</v>
      </c>
      <c r="F295" s="297">
        <v>2</v>
      </c>
    </row>
    <row r="296" spans="1:6">
      <c r="A296" s="12">
        <v>20283</v>
      </c>
      <c r="B296" s="278" t="s">
        <v>3355</v>
      </c>
      <c r="C296" s="279" t="s">
        <v>3356</v>
      </c>
      <c r="D296" s="284" t="s">
        <v>3357</v>
      </c>
      <c r="E296" s="285" t="s">
        <v>2516</v>
      </c>
      <c r="F296" s="297">
        <v>2</v>
      </c>
    </row>
    <row r="297" spans="1:6">
      <c r="A297" s="12">
        <v>20284</v>
      </c>
      <c r="B297" s="278" t="s">
        <v>3358</v>
      </c>
      <c r="C297" s="279" t="s">
        <v>3359</v>
      </c>
      <c r="D297" s="284" t="s">
        <v>3360</v>
      </c>
      <c r="E297" s="285" t="s">
        <v>2516</v>
      </c>
      <c r="F297" s="297">
        <v>2</v>
      </c>
    </row>
    <row r="298" spans="1:6">
      <c r="A298" s="12">
        <v>20285</v>
      </c>
      <c r="B298" s="278" t="s">
        <v>3361</v>
      </c>
      <c r="C298" s="279" t="s">
        <v>3362</v>
      </c>
      <c r="D298" s="284" t="s">
        <v>3363</v>
      </c>
      <c r="E298" s="285" t="s">
        <v>2516</v>
      </c>
      <c r="F298" s="297">
        <v>2</v>
      </c>
    </row>
    <row r="299" spans="1:6">
      <c r="A299" s="12">
        <v>20286</v>
      </c>
      <c r="B299" s="278" t="s">
        <v>3364</v>
      </c>
      <c r="C299" s="279" t="s">
        <v>3365</v>
      </c>
      <c r="D299" s="284" t="s">
        <v>3366</v>
      </c>
      <c r="E299" s="285" t="s">
        <v>2516</v>
      </c>
      <c r="F299" s="297">
        <v>2</v>
      </c>
    </row>
    <row r="300" spans="1:6">
      <c r="A300" s="12">
        <v>20287</v>
      </c>
      <c r="B300" s="278" t="s">
        <v>3367</v>
      </c>
      <c r="C300" s="279" t="s">
        <v>3368</v>
      </c>
      <c r="D300" s="284" t="s">
        <v>3369</v>
      </c>
      <c r="E300" s="285" t="s">
        <v>2516</v>
      </c>
      <c r="F300" s="297">
        <v>2</v>
      </c>
    </row>
    <row r="301" spans="1:6">
      <c r="A301" s="12">
        <v>20288</v>
      </c>
      <c r="B301" s="278" t="s">
        <v>3370</v>
      </c>
      <c r="C301" s="279" t="s">
        <v>3371</v>
      </c>
      <c r="D301" s="284" t="s">
        <v>3372</v>
      </c>
      <c r="E301" s="285" t="s">
        <v>3373</v>
      </c>
      <c r="F301" s="297">
        <v>2</v>
      </c>
    </row>
    <row r="302" spans="1:6">
      <c r="A302" s="12">
        <v>20289</v>
      </c>
      <c r="B302" s="278" t="s">
        <v>3374</v>
      </c>
      <c r="C302" s="279" t="s">
        <v>3375</v>
      </c>
      <c r="D302" s="280" t="s">
        <v>3376</v>
      </c>
      <c r="E302" s="281" t="s">
        <v>2524</v>
      </c>
      <c r="F302" s="297">
        <v>2</v>
      </c>
    </row>
    <row r="303" spans="1:6">
      <c r="A303" s="12">
        <v>20290</v>
      </c>
      <c r="B303" s="278" t="s">
        <v>3377</v>
      </c>
      <c r="C303" s="279" t="s">
        <v>3378</v>
      </c>
      <c r="D303" s="280" t="s">
        <v>3379</v>
      </c>
      <c r="E303" s="281" t="s">
        <v>2524</v>
      </c>
      <c r="F303" s="297">
        <v>2</v>
      </c>
    </row>
    <row r="304" spans="1:6">
      <c r="A304" s="12">
        <v>20291</v>
      </c>
      <c r="B304" s="278" t="s">
        <v>3380</v>
      </c>
      <c r="C304" s="279" t="s">
        <v>3381</v>
      </c>
      <c r="D304" s="280" t="s">
        <v>3382</v>
      </c>
      <c r="E304" s="281" t="s">
        <v>2524</v>
      </c>
      <c r="F304" s="297">
        <v>2</v>
      </c>
    </row>
    <row r="305" spans="1:6">
      <c r="A305" s="12">
        <v>20292</v>
      </c>
      <c r="B305" s="278" t="s">
        <v>3383</v>
      </c>
      <c r="C305" s="279" t="s">
        <v>3384</v>
      </c>
      <c r="D305" s="280" t="s">
        <v>3385</v>
      </c>
      <c r="E305" s="281" t="s">
        <v>2524</v>
      </c>
      <c r="F305" s="297">
        <v>2</v>
      </c>
    </row>
    <row r="306" spans="1:6">
      <c r="A306" s="12">
        <v>20293</v>
      </c>
      <c r="B306" s="278" t="s">
        <v>3386</v>
      </c>
      <c r="C306" s="279" t="s">
        <v>3387</v>
      </c>
      <c r="D306" s="280" t="s">
        <v>3388</v>
      </c>
      <c r="E306" s="281" t="s">
        <v>2524</v>
      </c>
      <c r="F306" s="297">
        <v>2</v>
      </c>
    </row>
    <row r="307" spans="1:6">
      <c r="A307" s="12">
        <v>20294</v>
      </c>
      <c r="B307" s="278" t="s">
        <v>3389</v>
      </c>
      <c r="C307" s="279" t="s">
        <v>3390</v>
      </c>
      <c r="D307" s="280" t="s">
        <v>3391</v>
      </c>
      <c r="E307" s="281" t="s">
        <v>2524</v>
      </c>
      <c r="F307" s="297">
        <v>2</v>
      </c>
    </row>
    <row r="308" spans="1:6">
      <c r="A308" s="12">
        <v>20295</v>
      </c>
      <c r="B308" s="278" t="s">
        <v>3392</v>
      </c>
      <c r="C308" s="279" t="s">
        <v>3393</v>
      </c>
      <c r="D308" s="280" t="s">
        <v>3394</v>
      </c>
      <c r="E308" s="281" t="s">
        <v>2524</v>
      </c>
      <c r="F308" s="297">
        <v>2</v>
      </c>
    </row>
    <row r="309" spans="1:6">
      <c r="A309" s="12">
        <v>20296</v>
      </c>
      <c r="B309" s="278" t="s">
        <v>3395</v>
      </c>
      <c r="C309" s="279" t="s">
        <v>3396</v>
      </c>
      <c r="D309" s="280" t="s">
        <v>3397</v>
      </c>
      <c r="E309" s="281" t="s">
        <v>2537</v>
      </c>
      <c r="F309" s="297">
        <v>2</v>
      </c>
    </row>
    <row r="310" spans="1:6">
      <c r="A310" s="12">
        <v>20297</v>
      </c>
      <c r="B310" s="278" t="s">
        <v>3398</v>
      </c>
      <c r="C310" s="279" t="s">
        <v>3399</v>
      </c>
      <c r="D310" s="280" t="s">
        <v>3400</v>
      </c>
      <c r="E310" s="281" t="s">
        <v>2537</v>
      </c>
      <c r="F310" s="297">
        <v>2</v>
      </c>
    </row>
    <row r="311" spans="1:6">
      <c r="A311" s="12">
        <v>20298</v>
      </c>
      <c r="B311" s="278" t="s">
        <v>3401</v>
      </c>
      <c r="C311" s="279" t="s">
        <v>3402</v>
      </c>
      <c r="D311" s="280" t="s">
        <v>3403</v>
      </c>
      <c r="E311" s="281" t="s">
        <v>2537</v>
      </c>
      <c r="F311" s="297">
        <v>2</v>
      </c>
    </row>
    <row r="312" spans="1:6">
      <c r="A312" s="12">
        <v>20299</v>
      </c>
      <c r="B312" s="278" t="s">
        <v>3404</v>
      </c>
      <c r="C312" s="279" t="s">
        <v>3405</v>
      </c>
      <c r="D312" s="280" t="s">
        <v>3406</v>
      </c>
      <c r="E312" s="281" t="s">
        <v>2537</v>
      </c>
      <c r="F312" s="297">
        <v>2</v>
      </c>
    </row>
    <row r="313" spans="1:6">
      <c r="A313" s="12">
        <v>20300</v>
      </c>
      <c r="B313" s="278" t="s">
        <v>3407</v>
      </c>
      <c r="C313" s="279" t="s">
        <v>3408</v>
      </c>
      <c r="D313" s="280" t="s">
        <v>3409</v>
      </c>
      <c r="E313" s="281" t="s">
        <v>2537</v>
      </c>
      <c r="F313" s="297">
        <v>2</v>
      </c>
    </row>
    <row r="314" spans="1:6">
      <c r="A314" s="12">
        <v>20301</v>
      </c>
      <c r="B314" s="278" t="s">
        <v>3410</v>
      </c>
      <c r="C314" s="279" t="s">
        <v>3411</v>
      </c>
      <c r="D314" s="280" t="s">
        <v>3412</v>
      </c>
      <c r="E314" s="281" t="s">
        <v>2537</v>
      </c>
      <c r="F314" s="297">
        <v>2</v>
      </c>
    </row>
    <row r="315" spans="1:6">
      <c r="A315" s="12">
        <v>20302</v>
      </c>
      <c r="B315" s="278" t="s">
        <v>3413</v>
      </c>
      <c r="C315" s="279" t="s">
        <v>3414</v>
      </c>
      <c r="D315" s="280" t="s">
        <v>3415</v>
      </c>
      <c r="E315" s="281" t="s">
        <v>3416</v>
      </c>
      <c r="F315" s="297">
        <v>2</v>
      </c>
    </row>
    <row r="316" spans="1:6">
      <c r="A316" s="12">
        <v>20303</v>
      </c>
      <c r="B316" s="278" t="s">
        <v>3417</v>
      </c>
      <c r="C316" s="279" t="s">
        <v>3418</v>
      </c>
      <c r="D316" s="280" t="s">
        <v>3419</v>
      </c>
      <c r="E316" s="281" t="s">
        <v>3416</v>
      </c>
      <c r="F316" s="297">
        <v>2</v>
      </c>
    </row>
    <row r="317" spans="1:6">
      <c r="A317" s="12">
        <v>20304</v>
      </c>
      <c r="B317" s="278" t="s">
        <v>3420</v>
      </c>
      <c r="C317" s="279" t="s">
        <v>3421</v>
      </c>
      <c r="D317" s="280" t="s">
        <v>3422</v>
      </c>
      <c r="E317" s="281" t="s">
        <v>3423</v>
      </c>
      <c r="F317" s="297">
        <v>2</v>
      </c>
    </row>
    <row r="318" spans="1:6">
      <c r="A318" s="12">
        <v>20305</v>
      </c>
      <c r="B318" s="278" t="s">
        <v>3424</v>
      </c>
      <c r="C318" s="279" t="s">
        <v>3425</v>
      </c>
      <c r="D318" s="280" t="s">
        <v>3426</v>
      </c>
      <c r="E318" s="281" t="s">
        <v>3423</v>
      </c>
      <c r="F318" s="297">
        <v>2</v>
      </c>
    </row>
    <row r="319" spans="1:6">
      <c r="A319" s="12">
        <v>20306</v>
      </c>
      <c r="B319" s="278" t="s">
        <v>3427</v>
      </c>
      <c r="C319" s="279" t="s">
        <v>3428</v>
      </c>
      <c r="D319" s="280" t="s">
        <v>3429</v>
      </c>
      <c r="E319" s="281" t="s">
        <v>2555</v>
      </c>
      <c r="F319" s="297">
        <v>2</v>
      </c>
    </row>
    <row r="320" spans="1:6">
      <c r="A320" s="12">
        <v>20307</v>
      </c>
      <c r="B320" s="278" t="s">
        <v>3430</v>
      </c>
      <c r="C320" s="279" t="s">
        <v>3431</v>
      </c>
      <c r="D320" s="280" t="s">
        <v>3432</v>
      </c>
      <c r="E320" s="281" t="s">
        <v>3433</v>
      </c>
      <c r="F320" s="297">
        <v>2</v>
      </c>
    </row>
    <row r="321" spans="1:6">
      <c r="A321" s="12">
        <v>20308</v>
      </c>
      <c r="B321" s="278" t="s">
        <v>3434</v>
      </c>
      <c r="C321" s="279" t="s">
        <v>3435</v>
      </c>
      <c r="D321" s="280" t="s">
        <v>3436</v>
      </c>
      <c r="E321" s="281" t="s">
        <v>2563</v>
      </c>
      <c r="F321" s="297">
        <v>2</v>
      </c>
    </row>
    <row r="322" spans="1:6">
      <c r="A322" s="12">
        <v>20309</v>
      </c>
      <c r="B322" s="278" t="s">
        <v>3437</v>
      </c>
      <c r="C322" s="279" t="s">
        <v>3438</v>
      </c>
      <c r="D322" s="280" t="s">
        <v>3439</v>
      </c>
      <c r="E322" s="281" t="s">
        <v>2563</v>
      </c>
      <c r="F322" s="297">
        <v>2</v>
      </c>
    </row>
    <row r="323" spans="1:6">
      <c r="A323" s="12">
        <v>20310</v>
      </c>
      <c r="B323" s="278" t="s">
        <v>3440</v>
      </c>
      <c r="C323" s="279" t="s">
        <v>3441</v>
      </c>
      <c r="D323" s="280" t="s">
        <v>3442</v>
      </c>
      <c r="E323" s="281" t="s">
        <v>2563</v>
      </c>
      <c r="F323" s="297">
        <v>2</v>
      </c>
    </row>
    <row r="324" spans="1:6">
      <c r="A324" s="12">
        <v>20311</v>
      </c>
      <c r="B324" s="278" t="s">
        <v>3443</v>
      </c>
      <c r="C324" s="279" t="s">
        <v>3444</v>
      </c>
      <c r="D324" s="280" t="s">
        <v>3445</v>
      </c>
      <c r="E324" s="281" t="s">
        <v>2563</v>
      </c>
      <c r="F324" s="297">
        <v>2</v>
      </c>
    </row>
    <row r="325" spans="1:6">
      <c r="A325" s="12">
        <v>20312</v>
      </c>
      <c r="B325" s="278" t="s">
        <v>3446</v>
      </c>
      <c r="C325" s="279" t="s">
        <v>3447</v>
      </c>
      <c r="D325" s="280" t="s">
        <v>3448</v>
      </c>
      <c r="E325" s="281" t="s">
        <v>2563</v>
      </c>
      <c r="F325" s="297">
        <v>2</v>
      </c>
    </row>
    <row r="326" spans="1:6">
      <c r="A326" s="12">
        <v>20313</v>
      </c>
      <c r="B326" s="278" t="s">
        <v>3449</v>
      </c>
      <c r="C326" s="279" t="s">
        <v>3450</v>
      </c>
      <c r="D326" s="280" t="s">
        <v>3451</v>
      </c>
      <c r="E326" s="281" t="s">
        <v>2563</v>
      </c>
      <c r="F326" s="297">
        <v>2</v>
      </c>
    </row>
    <row r="327" spans="1:6">
      <c r="A327" s="12">
        <v>20314</v>
      </c>
      <c r="B327" s="278" t="s">
        <v>3452</v>
      </c>
      <c r="C327" s="279" t="s">
        <v>3453</v>
      </c>
      <c r="D327" s="280" t="s">
        <v>3454</v>
      </c>
      <c r="E327" s="281" t="s">
        <v>2563</v>
      </c>
      <c r="F327" s="297">
        <v>2</v>
      </c>
    </row>
    <row r="328" spans="1:6">
      <c r="A328" s="12">
        <v>20315</v>
      </c>
      <c r="B328" s="278" t="s">
        <v>3455</v>
      </c>
      <c r="C328" s="279" t="s">
        <v>3456</v>
      </c>
      <c r="D328" s="280" t="s">
        <v>3457</v>
      </c>
      <c r="E328" s="281" t="s">
        <v>3458</v>
      </c>
      <c r="F328" s="297">
        <v>2</v>
      </c>
    </row>
    <row r="329" spans="1:6">
      <c r="A329" s="12">
        <v>20316</v>
      </c>
      <c r="B329" s="278" t="s">
        <v>3459</v>
      </c>
      <c r="C329" s="279" t="s">
        <v>3460</v>
      </c>
      <c r="D329" s="280" t="s">
        <v>3461</v>
      </c>
      <c r="E329" s="281" t="s">
        <v>3458</v>
      </c>
      <c r="F329" s="297">
        <v>2</v>
      </c>
    </row>
    <row r="330" spans="1:6">
      <c r="A330" s="12">
        <v>20317</v>
      </c>
      <c r="B330" s="278" t="s">
        <v>3462</v>
      </c>
      <c r="C330" s="279" t="s">
        <v>3463</v>
      </c>
      <c r="D330" s="280" t="s">
        <v>3464</v>
      </c>
      <c r="E330" s="281" t="s">
        <v>3458</v>
      </c>
      <c r="F330" s="297">
        <v>2</v>
      </c>
    </row>
    <row r="331" spans="1:6">
      <c r="A331" s="12">
        <v>20318</v>
      </c>
      <c r="B331" s="278" t="s">
        <v>3465</v>
      </c>
      <c r="C331" s="279" t="s">
        <v>3466</v>
      </c>
      <c r="D331" s="280" t="s">
        <v>3467</v>
      </c>
      <c r="E331" s="281" t="s">
        <v>3458</v>
      </c>
      <c r="F331" s="297">
        <v>2</v>
      </c>
    </row>
    <row r="332" spans="1:6">
      <c r="A332" s="12">
        <v>20319</v>
      </c>
      <c r="B332" s="278" t="s">
        <v>3468</v>
      </c>
      <c r="C332" s="279" t="s">
        <v>3469</v>
      </c>
      <c r="D332" s="280" t="s">
        <v>3470</v>
      </c>
      <c r="E332" s="281" t="s">
        <v>3471</v>
      </c>
      <c r="F332" s="297">
        <v>2</v>
      </c>
    </row>
    <row r="333" spans="1:6">
      <c r="A333" s="12">
        <v>20320</v>
      </c>
      <c r="B333" s="278" t="s">
        <v>3472</v>
      </c>
      <c r="C333" s="279" t="s">
        <v>3473</v>
      </c>
      <c r="D333" s="280" t="s">
        <v>3474</v>
      </c>
      <c r="E333" s="281" t="s">
        <v>3471</v>
      </c>
      <c r="F333" s="297">
        <v>2</v>
      </c>
    </row>
    <row r="334" spans="1:6">
      <c r="A334" s="12">
        <v>20321</v>
      </c>
      <c r="B334" s="278" t="s">
        <v>3475</v>
      </c>
      <c r="C334" s="279" t="s">
        <v>3476</v>
      </c>
      <c r="D334" s="280" t="s">
        <v>3477</v>
      </c>
      <c r="E334" s="281" t="s">
        <v>3478</v>
      </c>
      <c r="F334" s="297">
        <v>2</v>
      </c>
    </row>
    <row r="335" spans="1:6">
      <c r="A335" s="12">
        <v>20322</v>
      </c>
      <c r="B335" s="278" t="s">
        <v>3479</v>
      </c>
      <c r="C335" s="279" t="s">
        <v>3480</v>
      </c>
      <c r="D335" s="280" t="s">
        <v>3481</v>
      </c>
      <c r="E335" s="281" t="s">
        <v>3478</v>
      </c>
      <c r="F335" s="297">
        <v>2</v>
      </c>
    </row>
    <row r="336" spans="1:6">
      <c r="A336" s="12">
        <v>20323</v>
      </c>
      <c r="B336" s="278" t="s">
        <v>3482</v>
      </c>
      <c r="C336" s="279" t="s">
        <v>3483</v>
      </c>
      <c r="D336" s="280" t="s">
        <v>3484</v>
      </c>
      <c r="E336" s="281" t="s">
        <v>2571</v>
      </c>
      <c r="F336" s="297">
        <v>2</v>
      </c>
    </row>
    <row r="337" spans="1:6">
      <c r="A337" s="12">
        <v>20324</v>
      </c>
      <c r="B337" s="278" t="s">
        <v>3485</v>
      </c>
      <c r="C337" s="279" t="s">
        <v>3486</v>
      </c>
      <c r="D337" s="280" t="s">
        <v>3487</v>
      </c>
      <c r="E337" s="281" t="s">
        <v>2571</v>
      </c>
      <c r="F337" s="297">
        <v>2</v>
      </c>
    </row>
    <row r="338" spans="1:6">
      <c r="A338" s="12">
        <v>20325</v>
      </c>
      <c r="B338" s="278" t="s">
        <v>3488</v>
      </c>
      <c r="C338" s="279" t="s">
        <v>3489</v>
      </c>
      <c r="D338" s="280" t="s">
        <v>3490</v>
      </c>
      <c r="E338" s="281" t="s">
        <v>2578</v>
      </c>
      <c r="F338" s="297">
        <v>2</v>
      </c>
    </row>
    <row r="339" spans="1:6">
      <c r="A339" s="12">
        <v>20326</v>
      </c>
      <c r="B339" s="278" t="s">
        <v>3491</v>
      </c>
      <c r="C339" s="279" t="s">
        <v>3492</v>
      </c>
      <c r="D339" s="280" t="s">
        <v>3493</v>
      </c>
      <c r="E339" s="281" t="s">
        <v>2578</v>
      </c>
      <c r="F339" s="297">
        <v>2</v>
      </c>
    </row>
    <row r="340" spans="1:6">
      <c r="A340" s="12">
        <v>20327</v>
      </c>
      <c r="B340" s="278" t="s">
        <v>3494</v>
      </c>
      <c r="C340" s="279" t="s">
        <v>3495</v>
      </c>
      <c r="D340" s="280" t="s">
        <v>3496</v>
      </c>
      <c r="E340" s="281" t="s">
        <v>2578</v>
      </c>
      <c r="F340" s="297">
        <v>2</v>
      </c>
    </row>
    <row r="341" spans="1:6">
      <c r="A341" s="12">
        <v>20328</v>
      </c>
      <c r="B341" s="278" t="s">
        <v>3497</v>
      </c>
      <c r="C341" s="279" t="s">
        <v>3498</v>
      </c>
      <c r="D341" s="280" t="s">
        <v>3499</v>
      </c>
      <c r="E341" s="281" t="s">
        <v>2578</v>
      </c>
      <c r="F341" s="297">
        <v>2</v>
      </c>
    </row>
    <row r="342" spans="1:6">
      <c r="A342" s="12">
        <v>20329</v>
      </c>
      <c r="B342" s="278" t="s">
        <v>3500</v>
      </c>
      <c r="C342" s="279" t="s">
        <v>3501</v>
      </c>
      <c r="D342" s="280" t="s">
        <v>3502</v>
      </c>
      <c r="E342" s="281" t="s">
        <v>3503</v>
      </c>
      <c r="F342" s="297">
        <v>2</v>
      </c>
    </row>
    <row r="343" spans="1:6">
      <c r="A343" s="12">
        <v>20330</v>
      </c>
      <c r="B343" s="278" t="s">
        <v>3504</v>
      </c>
      <c r="C343" s="279" t="s">
        <v>3505</v>
      </c>
      <c r="D343" s="280" t="s">
        <v>3506</v>
      </c>
      <c r="E343" s="281" t="s">
        <v>2582</v>
      </c>
      <c r="F343" s="297">
        <v>2</v>
      </c>
    </row>
    <row r="344" spans="1:6">
      <c r="A344" s="12">
        <v>20331</v>
      </c>
      <c r="B344" s="278" t="s">
        <v>3507</v>
      </c>
      <c r="C344" s="279" t="s">
        <v>3508</v>
      </c>
      <c r="D344" s="280" t="s">
        <v>3509</v>
      </c>
      <c r="E344" s="281" t="s">
        <v>2582</v>
      </c>
      <c r="F344" s="297">
        <v>2</v>
      </c>
    </row>
    <row r="345" spans="1:6">
      <c r="A345" s="12">
        <v>20332</v>
      </c>
      <c r="B345" s="278" t="s">
        <v>3510</v>
      </c>
      <c r="C345" s="279" t="s">
        <v>3511</v>
      </c>
      <c r="D345" s="280" t="s">
        <v>3512</v>
      </c>
      <c r="E345" s="281" t="s">
        <v>2589</v>
      </c>
      <c r="F345" s="297">
        <v>2</v>
      </c>
    </row>
    <row r="346" spans="1:6">
      <c r="A346" s="12">
        <v>20333</v>
      </c>
      <c r="B346" s="278" t="s">
        <v>3513</v>
      </c>
      <c r="C346" s="279" t="s">
        <v>3514</v>
      </c>
      <c r="D346" s="280" t="s">
        <v>3515</v>
      </c>
      <c r="E346" s="281" t="s">
        <v>2589</v>
      </c>
      <c r="F346" s="297">
        <v>2</v>
      </c>
    </row>
    <row r="347" spans="1:6">
      <c r="A347" s="12">
        <v>20334</v>
      </c>
      <c r="B347" s="278" t="s">
        <v>3516</v>
      </c>
      <c r="C347" s="279" t="s">
        <v>3517</v>
      </c>
      <c r="D347" s="280" t="s">
        <v>3518</v>
      </c>
      <c r="E347" s="281" t="s">
        <v>2597</v>
      </c>
      <c r="F347" s="297">
        <v>2</v>
      </c>
    </row>
    <row r="348" spans="1:6">
      <c r="A348" s="12">
        <v>20335</v>
      </c>
      <c r="B348" s="278" t="s">
        <v>3519</v>
      </c>
      <c r="C348" s="279" t="s">
        <v>3520</v>
      </c>
      <c r="D348" s="280" t="s">
        <v>1124</v>
      </c>
      <c r="E348" s="281" t="s">
        <v>2597</v>
      </c>
      <c r="F348" s="297">
        <v>2</v>
      </c>
    </row>
    <row r="349" spans="1:6">
      <c r="A349" s="12">
        <v>20336</v>
      </c>
      <c r="B349" s="278" t="s">
        <v>3521</v>
      </c>
      <c r="C349" s="279" t="s">
        <v>3522</v>
      </c>
      <c r="D349" s="280" t="s">
        <v>3523</v>
      </c>
      <c r="E349" s="281" t="s">
        <v>2597</v>
      </c>
      <c r="F349" s="297">
        <v>2</v>
      </c>
    </row>
    <row r="350" spans="1:6">
      <c r="A350" s="12">
        <v>20337</v>
      </c>
      <c r="B350" s="278" t="s">
        <v>3524</v>
      </c>
      <c r="C350" s="279" t="s">
        <v>3525</v>
      </c>
      <c r="D350" s="280" t="s">
        <v>3526</v>
      </c>
      <c r="E350" s="281" t="s">
        <v>2597</v>
      </c>
      <c r="F350" s="297">
        <v>2</v>
      </c>
    </row>
    <row r="351" spans="1:6">
      <c r="A351" s="12">
        <v>20338</v>
      </c>
      <c r="B351" s="278" t="s">
        <v>3527</v>
      </c>
      <c r="C351" s="279" t="s">
        <v>3528</v>
      </c>
      <c r="D351" s="280" t="s">
        <v>3529</v>
      </c>
      <c r="E351" s="281" t="s">
        <v>3530</v>
      </c>
      <c r="F351" s="297">
        <v>2</v>
      </c>
    </row>
    <row r="352" spans="1:6">
      <c r="A352" s="12">
        <v>20339</v>
      </c>
      <c r="B352" s="278" t="s">
        <v>3531</v>
      </c>
      <c r="C352" s="279" t="s">
        <v>3532</v>
      </c>
      <c r="D352" s="280" t="s">
        <v>3533</v>
      </c>
      <c r="E352" s="281" t="s">
        <v>2601</v>
      </c>
      <c r="F352" s="297">
        <v>2</v>
      </c>
    </row>
    <row r="353" spans="1:6">
      <c r="A353" s="12">
        <v>20340</v>
      </c>
      <c r="B353" s="278" t="s">
        <v>3534</v>
      </c>
      <c r="C353" s="279" t="s">
        <v>3535</v>
      </c>
      <c r="D353" s="280" t="s">
        <v>1452</v>
      </c>
      <c r="E353" s="281" t="s">
        <v>2601</v>
      </c>
      <c r="F353" s="297">
        <v>2</v>
      </c>
    </row>
    <row r="354" spans="1:6">
      <c r="A354" s="12">
        <v>20341</v>
      </c>
      <c r="B354" s="278" t="s">
        <v>3536</v>
      </c>
      <c r="C354" s="279" t="s">
        <v>3537</v>
      </c>
      <c r="D354" s="280" t="s">
        <v>3538</v>
      </c>
      <c r="E354" s="281" t="s">
        <v>2601</v>
      </c>
      <c r="F354" s="297">
        <v>2</v>
      </c>
    </row>
    <row r="355" spans="1:6">
      <c r="A355" s="12">
        <v>20342</v>
      </c>
      <c r="B355" s="278" t="s">
        <v>3539</v>
      </c>
      <c r="C355" s="279" t="s">
        <v>3540</v>
      </c>
      <c r="D355" s="280" t="s">
        <v>3541</v>
      </c>
      <c r="E355" s="281" t="s">
        <v>2608</v>
      </c>
      <c r="F355" s="297">
        <v>2</v>
      </c>
    </row>
    <row r="356" spans="1:6">
      <c r="A356" s="12">
        <v>20343</v>
      </c>
      <c r="B356" s="278" t="s">
        <v>3542</v>
      </c>
      <c r="C356" s="279" t="s">
        <v>3543</v>
      </c>
      <c r="D356" s="280" t="s">
        <v>3544</v>
      </c>
      <c r="E356" s="281" t="s">
        <v>2608</v>
      </c>
      <c r="F356" s="297">
        <v>2</v>
      </c>
    </row>
    <row r="357" spans="1:6">
      <c r="A357" s="12">
        <v>20344</v>
      </c>
      <c r="B357" s="278" t="s">
        <v>3545</v>
      </c>
      <c r="C357" s="279" t="s">
        <v>3546</v>
      </c>
      <c r="D357" s="280" t="s">
        <v>3547</v>
      </c>
      <c r="E357" s="281" t="s">
        <v>2608</v>
      </c>
      <c r="F357" s="297">
        <v>2</v>
      </c>
    </row>
    <row r="358" spans="1:6">
      <c r="A358" s="12">
        <v>20345</v>
      </c>
      <c r="B358" s="278" t="s">
        <v>3548</v>
      </c>
      <c r="C358" s="279" t="s">
        <v>3549</v>
      </c>
      <c r="D358" s="280" t="s">
        <v>3550</v>
      </c>
      <c r="E358" s="281" t="s">
        <v>3551</v>
      </c>
      <c r="F358" s="297">
        <v>2</v>
      </c>
    </row>
    <row r="359" spans="1:6">
      <c r="A359" s="12">
        <v>20346</v>
      </c>
      <c r="B359" s="278" t="s">
        <v>3552</v>
      </c>
      <c r="C359" s="279" t="s">
        <v>3553</v>
      </c>
      <c r="D359" s="280" t="s">
        <v>3554</v>
      </c>
      <c r="E359" s="281" t="s">
        <v>3551</v>
      </c>
      <c r="F359" s="297">
        <v>2</v>
      </c>
    </row>
    <row r="360" spans="1:6">
      <c r="A360" s="12">
        <v>20347</v>
      </c>
      <c r="B360" s="278" t="s">
        <v>3555</v>
      </c>
      <c r="C360" s="279" t="s">
        <v>3556</v>
      </c>
      <c r="D360" s="280" t="s">
        <v>3557</v>
      </c>
      <c r="E360" s="281" t="s">
        <v>3558</v>
      </c>
      <c r="F360" s="297">
        <v>2</v>
      </c>
    </row>
    <row r="361" spans="1:6">
      <c r="A361" s="12">
        <v>20348</v>
      </c>
      <c r="B361" s="278" t="s">
        <v>3559</v>
      </c>
      <c r="C361" s="279" t="s">
        <v>3560</v>
      </c>
      <c r="D361" s="280" t="s">
        <v>3561</v>
      </c>
      <c r="E361" s="281" t="s">
        <v>3562</v>
      </c>
      <c r="F361" s="297">
        <v>2</v>
      </c>
    </row>
    <row r="362" spans="1:6">
      <c r="A362" s="12">
        <v>20349</v>
      </c>
      <c r="B362" s="278" t="s">
        <v>3563</v>
      </c>
      <c r="C362" s="279" t="s">
        <v>3564</v>
      </c>
      <c r="D362" s="280" t="s">
        <v>3565</v>
      </c>
      <c r="E362" s="281" t="s">
        <v>3562</v>
      </c>
      <c r="F362" s="297">
        <v>2</v>
      </c>
    </row>
    <row r="363" spans="1:6">
      <c r="A363" s="12">
        <v>20350</v>
      </c>
      <c r="B363" s="278" t="s">
        <v>3566</v>
      </c>
      <c r="C363" s="279" t="s">
        <v>3567</v>
      </c>
      <c r="D363" s="280" t="s">
        <v>3568</v>
      </c>
      <c r="E363" s="281" t="s">
        <v>3562</v>
      </c>
      <c r="F363" s="297">
        <v>2</v>
      </c>
    </row>
    <row r="364" spans="1:6">
      <c r="A364" s="12">
        <v>20351</v>
      </c>
      <c r="B364" s="278" t="s">
        <v>3569</v>
      </c>
      <c r="C364" s="279" t="s">
        <v>3570</v>
      </c>
      <c r="D364" s="280" t="s">
        <v>3571</v>
      </c>
      <c r="E364" s="281" t="s">
        <v>3562</v>
      </c>
      <c r="F364" s="297">
        <v>2</v>
      </c>
    </row>
    <row r="365" spans="1:6">
      <c r="A365" s="12">
        <v>20352</v>
      </c>
      <c r="B365" s="278" t="s">
        <v>3572</v>
      </c>
      <c r="C365" s="279" t="s">
        <v>3573</v>
      </c>
      <c r="D365" s="280" t="s">
        <v>3574</v>
      </c>
      <c r="E365" s="281" t="s">
        <v>3562</v>
      </c>
      <c r="F365" s="297">
        <v>2</v>
      </c>
    </row>
    <row r="366" spans="1:6">
      <c r="A366" s="12">
        <v>20353</v>
      </c>
      <c r="B366" s="278" t="s">
        <v>3575</v>
      </c>
      <c r="C366" s="279" t="s">
        <v>3576</v>
      </c>
      <c r="D366" s="280" t="s">
        <v>3577</v>
      </c>
      <c r="E366" s="281" t="s">
        <v>3578</v>
      </c>
      <c r="F366" s="297">
        <v>2</v>
      </c>
    </row>
    <row r="367" spans="1:6">
      <c r="A367" s="12">
        <v>20354</v>
      </c>
      <c r="B367" s="278" t="s">
        <v>3579</v>
      </c>
      <c r="C367" s="279" t="s">
        <v>3580</v>
      </c>
      <c r="D367" s="280" t="s">
        <v>3581</v>
      </c>
      <c r="E367" s="281" t="s">
        <v>2615</v>
      </c>
      <c r="F367" s="297">
        <v>2</v>
      </c>
    </row>
    <row r="368" spans="1:6">
      <c r="A368" s="12">
        <v>20355</v>
      </c>
      <c r="B368" s="278" t="s">
        <v>3582</v>
      </c>
      <c r="C368" s="279" t="s">
        <v>3583</v>
      </c>
      <c r="D368" s="280" t="s">
        <v>3584</v>
      </c>
      <c r="E368" s="281" t="s">
        <v>2615</v>
      </c>
      <c r="F368" s="297">
        <v>2</v>
      </c>
    </row>
    <row r="369" spans="1:6">
      <c r="A369" s="12">
        <v>20356</v>
      </c>
      <c r="B369" s="278" t="s">
        <v>3585</v>
      </c>
      <c r="C369" s="279" t="s">
        <v>3586</v>
      </c>
      <c r="D369" s="280" t="s">
        <v>3587</v>
      </c>
      <c r="E369" s="281" t="s">
        <v>2622</v>
      </c>
      <c r="F369" s="297">
        <v>2</v>
      </c>
    </row>
    <row r="370" spans="1:6">
      <c r="A370" s="12">
        <v>20357</v>
      </c>
      <c r="B370" s="278" t="s">
        <v>3588</v>
      </c>
      <c r="C370" s="279" t="s">
        <v>3589</v>
      </c>
      <c r="D370" s="280" t="s">
        <v>3590</v>
      </c>
      <c r="E370" s="281" t="s">
        <v>2622</v>
      </c>
      <c r="F370" s="297">
        <v>2</v>
      </c>
    </row>
    <row r="371" spans="1:6">
      <c r="A371" s="12">
        <v>20358</v>
      </c>
      <c r="B371" s="278" t="s">
        <v>3591</v>
      </c>
      <c r="C371" s="279" t="s">
        <v>3592</v>
      </c>
      <c r="D371" s="280" t="s">
        <v>3593</v>
      </c>
      <c r="E371" s="281" t="s">
        <v>2622</v>
      </c>
      <c r="F371" s="297">
        <v>2</v>
      </c>
    </row>
    <row r="372" spans="1:6">
      <c r="A372" s="12">
        <v>20359</v>
      </c>
      <c r="B372" s="278" t="s">
        <v>3594</v>
      </c>
      <c r="C372" s="279" t="s">
        <v>3595</v>
      </c>
      <c r="D372" s="280" t="s">
        <v>3596</v>
      </c>
      <c r="E372" s="281" t="s">
        <v>2622</v>
      </c>
      <c r="F372" s="297">
        <v>2</v>
      </c>
    </row>
    <row r="373" spans="1:6">
      <c r="A373" s="12">
        <v>20360</v>
      </c>
      <c r="B373" s="278" t="s">
        <v>3597</v>
      </c>
      <c r="C373" s="279" t="s">
        <v>3598</v>
      </c>
      <c r="D373" s="280" t="s">
        <v>3599</v>
      </c>
      <c r="E373" s="281" t="s">
        <v>2622</v>
      </c>
      <c r="F373" s="297">
        <v>2</v>
      </c>
    </row>
    <row r="374" spans="1:6">
      <c r="A374" s="12">
        <v>20361</v>
      </c>
      <c r="B374" s="278" t="s">
        <v>3600</v>
      </c>
      <c r="C374" s="279" t="s">
        <v>3601</v>
      </c>
      <c r="D374" s="280" t="s">
        <v>3602</v>
      </c>
      <c r="E374" s="281" t="s">
        <v>2622</v>
      </c>
      <c r="F374" s="297">
        <v>2</v>
      </c>
    </row>
    <row r="375" spans="1:6">
      <c r="A375" s="12">
        <v>20362</v>
      </c>
      <c r="B375" s="278" t="s">
        <v>3603</v>
      </c>
      <c r="C375" s="279" t="s">
        <v>3604</v>
      </c>
      <c r="D375" s="280" t="s">
        <v>3605</v>
      </c>
      <c r="E375" s="281" t="s">
        <v>2622</v>
      </c>
      <c r="F375" s="297">
        <v>2</v>
      </c>
    </row>
    <row r="376" spans="1:6">
      <c r="A376" s="12">
        <v>20363</v>
      </c>
      <c r="B376" s="278" t="s">
        <v>3606</v>
      </c>
      <c r="C376" s="279" t="s">
        <v>3607</v>
      </c>
      <c r="D376" s="280" t="s">
        <v>3608</v>
      </c>
      <c r="E376" s="281" t="s">
        <v>2622</v>
      </c>
      <c r="F376" s="297">
        <v>2</v>
      </c>
    </row>
    <row r="377" spans="1:6">
      <c r="A377" s="12">
        <v>20364</v>
      </c>
      <c r="B377" s="278" t="s">
        <v>3609</v>
      </c>
      <c r="C377" s="279" t="s">
        <v>3610</v>
      </c>
      <c r="D377" s="280" t="s">
        <v>3611</v>
      </c>
      <c r="E377" s="281" t="s">
        <v>2622</v>
      </c>
      <c r="F377" s="297">
        <v>2</v>
      </c>
    </row>
    <row r="378" spans="1:6">
      <c r="A378" s="12">
        <v>20365</v>
      </c>
      <c r="B378" s="278" t="s">
        <v>3612</v>
      </c>
      <c r="C378" s="279" t="s">
        <v>3613</v>
      </c>
      <c r="D378" s="280" t="s">
        <v>3614</v>
      </c>
      <c r="E378" s="281" t="s">
        <v>2622</v>
      </c>
      <c r="F378" s="297">
        <v>2</v>
      </c>
    </row>
    <row r="379" spans="1:6">
      <c r="A379" s="12">
        <v>20366</v>
      </c>
      <c r="B379" s="278" t="s">
        <v>3615</v>
      </c>
      <c r="C379" s="279" t="s">
        <v>3616</v>
      </c>
      <c r="D379" s="280" t="s">
        <v>3617</v>
      </c>
      <c r="E379" s="281" t="s">
        <v>2622</v>
      </c>
      <c r="F379" s="297">
        <v>2</v>
      </c>
    </row>
    <row r="380" spans="1:6">
      <c r="A380" s="12">
        <v>20367</v>
      </c>
      <c r="B380" s="278" t="s">
        <v>3618</v>
      </c>
      <c r="C380" s="279" t="s">
        <v>3619</v>
      </c>
      <c r="D380" s="280" t="s">
        <v>3620</v>
      </c>
      <c r="E380" s="281" t="s">
        <v>2635</v>
      </c>
      <c r="F380" s="297">
        <v>2</v>
      </c>
    </row>
    <row r="381" spans="1:6">
      <c r="A381" s="12">
        <v>20368</v>
      </c>
      <c r="B381" s="278" t="s">
        <v>3621</v>
      </c>
      <c r="C381" s="279" t="s">
        <v>3622</v>
      </c>
      <c r="D381" s="280" t="s">
        <v>3623</v>
      </c>
      <c r="E381" s="281" t="s">
        <v>3624</v>
      </c>
      <c r="F381" s="297">
        <v>2</v>
      </c>
    </row>
    <row r="382" spans="1:6">
      <c r="A382" s="12">
        <v>20369</v>
      </c>
      <c r="B382" s="278" t="s">
        <v>3625</v>
      </c>
      <c r="C382" s="279" t="s">
        <v>3626</v>
      </c>
      <c r="D382" s="280" t="s">
        <v>3627</v>
      </c>
      <c r="E382" s="281" t="s">
        <v>3624</v>
      </c>
      <c r="F382" s="297">
        <v>2</v>
      </c>
    </row>
    <row r="383" spans="1:6">
      <c r="A383" s="12">
        <v>20370</v>
      </c>
      <c r="B383" s="278" t="s">
        <v>3628</v>
      </c>
      <c r="C383" s="279" t="s">
        <v>3629</v>
      </c>
      <c r="D383" s="280" t="s">
        <v>3630</v>
      </c>
      <c r="E383" s="281" t="s">
        <v>3624</v>
      </c>
      <c r="F383" s="297">
        <v>2</v>
      </c>
    </row>
    <row r="384" spans="1:6">
      <c r="A384" s="12">
        <v>20371</v>
      </c>
      <c r="B384" s="278" t="s">
        <v>3631</v>
      </c>
      <c r="C384" s="279" t="s">
        <v>3632</v>
      </c>
      <c r="D384" s="280" t="s">
        <v>3633</v>
      </c>
      <c r="E384" s="281" t="s">
        <v>2639</v>
      </c>
      <c r="F384" s="297">
        <v>2</v>
      </c>
    </row>
    <row r="385" spans="1:6">
      <c r="A385" s="12">
        <v>20372</v>
      </c>
      <c r="B385" s="278" t="s">
        <v>3634</v>
      </c>
      <c r="C385" s="279" t="s">
        <v>3635</v>
      </c>
      <c r="D385" s="280" t="s">
        <v>3636</v>
      </c>
      <c r="E385" s="281" t="s">
        <v>3637</v>
      </c>
      <c r="F385" s="297">
        <v>2</v>
      </c>
    </row>
    <row r="386" spans="1:6">
      <c r="A386" s="12">
        <v>20373</v>
      </c>
      <c r="B386" s="278" t="s">
        <v>3638</v>
      </c>
      <c r="C386" s="279" t="s">
        <v>3639</v>
      </c>
      <c r="D386" s="280" t="s">
        <v>3640</v>
      </c>
      <c r="E386" s="281" t="s">
        <v>3637</v>
      </c>
      <c r="F386" s="297">
        <v>2</v>
      </c>
    </row>
    <row r="387" spans="1:6">
      <c r="A387" s="12">
        <v>20374</v>
      </c>
      <c r="B387" s="278" t="s">
        <v>3641</v>
      </c>
      <c r="C387" s="279" t="s">
        <v>3642</v>
      </c>
      <c r="D387" s="280" t="s">
        <v>3643</v>
      </c>
      <c r="E387" s="281" t="s">
        <v>3644</v>
      </c>
      <c r="F387" s="297">
        <v>2</v>
      </c>
    </row>
    <row r="388" spans="1:6">
      <c r="A388" s="12">
        <v>20375</v>
      </c>
      <c r="B388" s="278" t="s">
        <v>3645</v>
      </c>
      <c r="C388" s="279" t="s">
        <v>3646</v>
      </c>
      <c r="D388" s="280" t="s">
        <v>3647</v>
      </c>
      <c r="E388" s="281" t="s">
        <v>2643</v>
      </c>
      <c r="F388" s="297">
        <v>2</v>
      </c>
    </row>
    <row r="389" spans="1:6">
      <c r="A389" s="12">
        <v>20376</v>
      </c>
      <c r="B389" s="278" t="s">
        <v>3648</v>
      </c>
      <c r="C389" s="279" t="s">
        <v>3649</v>
      </c>
      <c r="D389" s="280" t="s">
        <v>3650</v>
      </c>
      <c r="E389" s="281" t="s">
        <v>3651</v>
      </c>
      <c r="F389" s="297">
        <v>2</v>
      </c>
    </row>
    <row r="390" spans="1:6">
      <c r="A390" s="12">
        <v>20377</v>
      </c>
      <c r="B390" s="278" t="s">
        <v>3652</v>
      </c>
      <c r="C390" s="279" t="s">
        <v>3653</v>
      </c>
      <c r="D390" s="280" t="s">
        <v>3654</v>
      </c>
      <c r="E390" s="281" t="s">
        <v>2651</v>
      </c>
      <c r="F390" s="297">
        <v>2</v>
      </c>
    </row>
    <row r="391" spans="1:6">
      <c r="A391" s="12">
        <v>20378</v>
      </c>
      <c r="B391" s="278" t="s">
        <v>3655</v>
      </c>
      <c r="C391" s="279" t="s">
        <v>3656</v>
      </c>
      <c r="D391" s="280" t="s">
        <v>3657</v>
      </c>
      <c r="E391" s="281" t="s">
        <v>3658</v>
      </c>
      <c r="F391" s="297">
        <v>2</v>
      </c>
    </row>
    <row r="392" spans="1:6">
      <c r="A392" s="12">
        <v>20379</v>
      </c>
      <c r="B392" s="278" t="s">
        <v>3659</v>
      </c>
      <c r="C392" s="279" t="s">
        <v>3660</v>
      </c>
      <c r="D392" s="280" t="s">
        <v>3661</v>
      </c>
      <c r="E392" s="281" t="s">
        <v>3658</v>
      </c>
      <c r="F392" s="297">
        <v>2</v>
      </c>
    </row>
    <row r="393" spans="1:6">
      <c r="A393" s="12">
        <v>20380</v>
      </c>
      <c r="B393" s="278" t="s">
        <v>3662</v>
      </c>
      <c r="C393" s="279" t="s">
        <v>3663</v>
      </c>
      <c r="D393" s="280" t="s">
        <v>3664</v>
      </c>
      <c r="E393" s="281" t="s">
        <v>3658</v>
      </c>
      <c r="F393" s="297">
        <v>2</v>
      </c>
    </row>
    <row r="394" spans="1:6">
      <c r="A394" s="12">
        <v>20381</v>
      </c>
      <c r="B394" s="278" t="s">
        <v>3665</v>
      </c>
      <c r="C394" s="279" t="s">
        <v>3666</v>
      </c>
      <c r="D394" s="280" t="s">
        <v>3667</v>
      </c>
      <c r="E394" s="281" t="s">
        <v>3668</v>
      </c>
      <c r="F394" s="297">
        <v>2</v>
      </c>
    </row>
    <row r="395" spans="1:6">
      <c r="A395" s="12">
        <v>20382</v>
      </c>
      <c r="B395" s="278" t="s">
        <v>3669</v>
      </c>
      <c r="C395" s="279" t="s">
        <v>3670</v>
      </c>
      <c r="D395" s="280" t="s">
        <v>3671</v>
      </c>
      <c r="E395" s="281" t="s">
        <v>3672</v>
      </c>
      <c r="F395" s="297">
        <v>2</v>
      </c>
    </row>
    <row r="396" spans="1:6">
      <c r="A396" s="12">
        <v>20383</v>
      </c>
      <c r="B396" s="278" t="s">
        <v>3673</v>
      </c>
      <c r="C396" s="279" t="s">
        <v>3674</v>
      </c>
      <c r="D396" s="280" t="s">
        <v>3675</v>
      </c>
      <c r="E396" s="281" t="s">
        <v>3676</v>
      </c>
      <c r="F396" s="297">
        <v>2</v>
      </c>
    </row>
    <row r="397" spans="1:6">
      <c r="A397" s="12">
        <v>20384</v>
      </c>
      <c r="B397" s="278" t="s">
        <v>3677</v>
      </c>
      <c r="C397" s="279" t="s">
        <v>3678</v>
      </c>
      <c r="D397" s="280" t="s">
        <v>3679</v>
      </c>
      <c r="E397" s="281" t="s">
        <v>3680</v>
      </c>
      <c r="F397" s="297">
        <v>2</v>
      </c>
    </row>
    <row r="398" spans="1:6">
      <c r="A398" s="12">
        <v>20385</v>
      </c>
      <c r="B398" s="278" t="s">
        <v>3681</v>
      </c>
      <c r="C398" s="279" t="s">
        <v>3682</v>
      </c>
      <c r="D398" s="280" t="s">
        <v>3683</v>
      </c>
      <c r="E398" s="281" t="s">
        <v>3684</v>
      </c>
      <c r="F398" s="297">
        <v>2</v>
      </c>
    </row>
    <row r="399" spans="1:6">
      <c r="A399" s="12">
        <v>20386</v>
      </c>
      <c r="B399" s="278" t="s">
        <v>3685</v>
      </c>
      <c r="C399" s="279" t="s">
        <v>3686</v>
      </c>
      <c r="D399" s="280" t="s">
        <v>3687</v>
      </c>
      <c r="E399" s="281" t="s">
        <v>3684</v>
      </c>
      <c r="F399" s="297">
        <v>2</v>
      </c>
    </row>
    <row r="400" spans="1:6">
      <c r="A400" s="12">
        <v>20387</v>
      </c>
      <c r="B400" s="278" t="s">
        <v>3688</v>
      </c>
      <c r="C400" s="279" t="s">
        <v>3689</v>
      </c>
      <c r="D400" s="280" t="s">
        <v>3690</v>
      </c>
      <c r="E400" s="281" t="s">
        <v>3684</v>
      </c>
      <c r="F400" s="297">
        <v>2</v>
      </c>
    </row>
    <row r="401" spans="1:6">
      <c r="A401" s="12">
        <v>20388</v>
      </c>
      <c r="B401" s="278" t="s">
        <v>3691</v>
      </c>
      <c r="C401" s="279" t="s">
        <v>3692</v>
      </c>
      <c r="D401" s="280" t="s">
        <v>3693</v>
      </c>
      <c r="E401" s="281" t="s">
        <v>3694</v>
      </c>
      <c r="F401" s="297">
        <v>2</v>
      </c>
    </row>
    <row r="402" spans="1:6">
      <c r="A402" s="12">
        <v>20389</v>
      </c>
      <c r="B402" s="278" t="s">
        <v>3695</v>
      </c>
      <c r="C402" s="279" t="s">
        <v>3696</v>
      </c>
      <c r="D402" s="280" t="s">
        <v>3697</v>
      </c>
      <c r="E402" s="281" t="s">
        <v>3698</v>
      </c>
      <c r="F402" s="297">
        <v>2</v>
      </c>
    </row>
    <row r="403" spans="1:6">
      <c r="A403" s="12">
        <v>20390</v>
      </c>
      <c r="B403" s="278" t="s">
        <v>3699</v>
      </c>
      <c r="C403" s="279" t="s">
        <v>3700</v>
      </c>
      <c r="D403" s="280" t="s">
        <v>3701</v>
      </c>
      <c r="E403" s="281" t="s">
        <v>3698</v>
      </c>
      <c r="F403" s="297">
        <v>2</v>
      </c>
    </row>
    <row r="404" spans="1:6">
      <c r="A404" s="12">
        <v>20391</v>
      </c>
      <c r="B404" s="278" t="s">
        <v>3702</v>
      </c>
      <c r="C404" s="279" t="s">
        <v>3703</v>
      </c>
      <c r="D404" s="280" t="s">
        <v>3704</v>
      </c>
      <c r="E404" s="281" t="s">
        <v>2658</v>
      </c>
      <c r="F404" s="297">
        <v>2</v>
      </c>
    </row>
    <row r="405" spans="1:6">
      <c r="A405" s="12">
        <v>20392</v>
      </c>
      <c r="B405" s="278" t="s">
        <v>3705</v>
      </c>
      <c r="C405" s="279" t="s">
        <v>3706</v>
      </c>
      <c r="D405" s="280" t="s">
        <v>3707</v>
      </c>
      <c r="E405" s="281" t="s">
        <v>2658</v>
      </c>
      <c r="F405" s="297">
        <v>2</v>
      </c>
    </row>
    <row r="406" spans="1:6">
      <c r="A406" s="12">
        <v>20393</v>
      </c>
      <c r="B406" s="278" t="s">
        <v>3708</v>
      </c>
      <c r="C406" s="279" t="s">
        <v>3709</v>
      </c>
      <c r="D406" s="280" t="s">
        <v>3710</v>
      </c>
      <c r="E406" s="281" t="s">
        <v>2658</v>
      </c>
      <c r="F406" s="297">
        <v>2</v>
      </c>
    </row>
    <row r="407" spans="1:6">
      <c r="A407" s="12">
        <v>20394</v>
      </c>
      <c r="B407" s="278" t="s">
        <v>3711</v>
      </c>
      <c r="C407" s="279" t="s">
        <v>3712</v>
      </c>
      <c r="D407" s="280" t="s">
        <v>3713</v>
      </c>
      <c r="E407" s="281" t="s">
        <v>2658</v>
      </c>
      <c r="F407" s="297">
        <v>2</v>
      </c>
    </row>
    <row r="408" spans="1:6">
      <c r="A408" s="12">
        <v>20395</v>
      </c>
      <c r="B408" s="278" t="s">
        <v>3714</v>
      </c>
      <c r="C408" s="279" t="s">
        <v>3715</v>
      </c>
      <c r="D408" s="280" t="s">
        <v>3716</v>
      </c>
      <c r="E408" s="281" t="s">
        <v>3717</v>
      </c>
      <c r="F408" s="297">
        <v>2</v>
      </c>
    </row>
    <row r="409" spans="1:6">
      <c r="A409" s="12">
        <v>20396</v>
      </c>
      <c r="B409" s="278" t="s">
        <v>3718</v>
      </c>
      <c r="C409" s="279" t="s">
        <v>3719</v>
      </c>
      <c r="D409" s="280" t="s">
        <v>3720</v>
      </c>
      <c r="E409" s="281" t="s">
        <v>2665</v>
      </c>
      <c r="F409" s="297">
        <v>2</v>
      </c>
    </row>
    <row r="410" spans="1:6">
      <c r="A410" s="12">
        <v>20397</v>
      </c>
      <c r="B410" s="278" t="s">
        <v>3721</v>
      </c>
      <c r="C410" s="279" t="s">
        <v>3722</v>
      </c>
      <c r="D410" s="280" t="s">
        <v>3723</v>
      </c>
      <c r="E410" s="281" t="s">
        <v>2678</v>
      </c>
      <c r="F410" s="297">
        <v>2</v>
      </c>
    </row>
    <row r="411" spans="1:6">
      <c r="A411" s="12">
        <v>20398</v>
      </c>
      <c r="B411" s="278" t="s">
        <v>3724</v>
      </c>
      <c r="C411" s="279" t="s">
        <v>3725</v>
      </c>
      <c r="D411" s="280" t="s">
        <v>3726</v>
      </c>
      <c r="E411" s="281" t="s">
        <v>2678</v>
      </c>
      <c r="F411" s="297">
        <v>2</v>
      </c>
    </row>
    <row r="412" spans="1:6">
      <c r="A412" s="12">
        <v>20399</v>
      </c>
      <c r="B412" s="278" t="s">
        <v>3727</v>
      </c>
      <c r="C412" s="279" t="s">
        <v>3728</v>
      </c>
      <c r="D412" s="280" t="s">
        <v>3729</v>
      </c>
      <c r="E412" s="281" t="s">
        <v>2678</v>
      </c>
      <c r="F412" s="297">
        <v>2</v>
      </c>
    </row>
    <row r="413" spans="1:6">
      <c r="A413" s="12">
        <v>20400</v>
      </c>
      <c r="B413" s="278" t="s">
        <v>3730</v>
      </c>
      <c r="C413" s="279" t="s">
        <v>3731</v>
      </c>
      <c r="D413" s="280" t="s">
        <v>3732</v>
      </c>
      <c r="E413" s="281" t="s">
        <v>3733</v>
      </c>
      <c r="F413" s="297">
        <v>2</v>
      </c>
    </row>
    <row r="414" spans="1:6">
      <c r="A414" s="12">
        <v>20401</v>
      </c>
      <c r="B414" s="278" t="s">
        <v>3734</v>
      </c>
      <c r="C414" s="279" t="s">
        <v>3735</v>
      </c>
      <c r="D414" s="280" t="s">
        <v>3736</v>
      </c>
      <c r="E414" s="281" t="s">
        <v>3733</v>
      </c>
      <c r="F414" s="297">
        <v>2</v>
      </c>
    </row>
    <row r="415" spans="1:6">
      <c r="A415" s="12">
        <v>20402</v>
      </c>
      <c r="B415" s="278" t="s">
        <v>3737</v>
      </c>
      <c r="C415" s="279" t="s">
        <v>3738</v>
      </c>
      <c r="D415" s="280" t="s">
        <v>3739</v>
      </c>
      <c r="E415" s="281" t="s">
        <v>3740</v>
      </c>
      <c r="F415" s="297">
        <v>2</v>
      </c>
    </row>
    <row r="416" spans="1:6">
      <c r="A416" s="12">
        <v>20403</v>
      </c>
      <c r="B416" s="278" t="s">
        <v>3741</v>
      </c>
      <c r="C416" s="279" t="s">
        <v>3742</v>
      </c>
      <c r="D416" s="280" t="s">
        <v>3743</v>
      </c>
      <c r="E416" s="281" t="s">
        <v>3740</v>
      </c>
      <c r="F416" s="297">
        <v>2</v>
      </c>
    </row>
    <row r="417" spans="1:6">
      <c r="A417" s="12">
        <v>20404</v>
      </c>
      <c r="B417" s="278" t="s">
        <v>3744</v>
      </c>
      <c r="C417" s="279" t="s">
        <v>3745</v>
      </c>
      <c r="D417" s="280" t="s">
        <v>3746</v>
      </c>
      <c r="E417" s="281" t="s">
        <v>3740</v>
      </c>
      <c r="F417" s="297">
        <v>2</v>
      </c>
    </row>
    <row r="418" spans="1:6">
      <c r="A418" s="12">
        <v>20405</v>
      </c>
      <c r="B418" s="278" t="s">
        <v>3747</v>
      </c>
      <c r="C418" s="279" t="s">
        <v>3748</v>
      </c>
      <c r="D418" s="280" t="s">
        <v>3749</v>
      </c>
      <c r="E418" s="281" t="s">
        <v>3740</v>
      </c>
      <c r="F418" s="297">
        <v>2</v>
      </c>
    </row>
    <row r="419" spans="1:6">
      <c r="A419" s="12">
        <v>20406</v>
      </c>
      <c r="B419" s="278" t="s">
        <v>3750</v>
      </c>
      <c r="C419" s="279" t="s">
        <v>3751</v>
      </c>
      <c r="D419" s="280" t="s">
        <v>3752</v>
      </c>
      <c r="E419" s="281" t="s">
        <v>3740</v>
      </c>
      <c r="F419" s="297">
        <v>2</v>
      </c>
    </row>
    <row r="420" spans="1:6">
      <c r="A420" s="12">
        <v>20407</v>
      </c>
      <c r="B420" s="278" t="s">
        <v>3753</v>
      </c>
      <c r="C420" s="279" t="s">
        <v>3754</v>
      </c>
      <c r="D420" s="280" t="s">
        <v>3755</v>
      </c>
      <c r="E420" s="281" t="s">
        <v>3740</v>
      </c>
      <c r="F420" s="297">
        <v>2</v>
      </c>
    </row>
    <row r="421" spans="1:6">
      <c r="A421" s="12">
        <v>20408</v>
      </c>
      <c r="B421" s="278" t="s">
        <v>3756</v>
      </c>
      <c r="C421" s="279" t="s">
        <v>3757</v>
      </c>
      <c r="D421" s="286" t="s">
        <v>3758</v>
      </c>
      <c r="E421" s="287" t="s">
        <v>2685</v>
      </c>
      <c r="F421" s="297">
        <v>2</v>
      </c>
    </row>
    <row r="422" spans="1:6">
      <c r="A422" s="12">
        <v>20409</v>
      </c>
      <c r="B422" s="278" t="s">
        <v>3759</v>
      </c>
      <c r="C422" s="279" t="s">
        <v>3760</v>
      </c>
      <c r="D422" s="286" t="s">
        <v>3761</v>
      </c>
      <c r="E422" s="287" t="s">
        <v>2685</v>
      </c>
      <c r="F422" s="297">
        <v>2</v>
      </c>
    </row>
    <row r="423" spans="1:6">
      <c r="A423" s="12">
        <v>20410</v>
      </c>
      <c r="B423" s="278" t="s">
        <v>3762</v>
      </c>
      <c r="C423" s="279" t="s">
        <v>3763</v>
      </c>
      <c r="D423" s="280" t="s">
        <v>3764</v>
      </c>
      <c r="E423" s="287" t="s">
        <v>2685</v>
      </c>
      <c r="F423" s="297">
        <v>2</v>
      </c>
    </row>
    <row r="424" spans="1:6">
      <c r="A424" s="12">
        <v>20411</v>
      </c>
      <c r="B424" s="278" t="s">
        <v>3765</v>
      </c>
      <c r="C424" s="279" t="s">
        <v>3766</v>
      </c>
      <c r="D424" s="280" t="s">
        <v>3767</v>
      </c>
      <c r="E424" s="281" t="s">
        <v>3768</v>
      </c>
      <c r="F424" s="297">
        <v>2</v>
      </c>
    </row>
    <row r="425" spans="1:6">
      <c r="A425" s="12">
        <v>20412</v>
      </c>
      <c r="B425" s="278" t="s">
        <v>3769</v>
      </c>
      <c r="C425" s="279" t="s">
        <v>3770</v>
      </c>
      <c r="D425" s="280" t="s">
        <v>3771</v>
      </c>
      <c r="E425" s="281" t="s">
        <v>3768</v>
      </c>
      <c r="F425" s="297">
        <v>2</v>
      </c>
    </row>
    <row r="426" spans="1:6">
      <c r="A426" s="12">
        <v>20413</v>
      </c>
      <c r="B426" s="278" t="s">
        <v>3772</v>
      </c>
      <c r="C426" s="279" t="s">
        <v>3773</v>
      </c>
      <c r="D426" s="280" t="s">
        <v>3774</v>
      </c>
      <c r="E426" s="281" t="s">
        <v>3775</v>
      </c>
      <c r="F426" s="297">
        <v>2</v>
      </c>
    </row>
    <row r="427" spans="1:6">
      <c r="A427" s="12">
        <v>20414</v>
      </c>
      <c r="B427" s="278" t="s">
        <v>3776</v>
      </c>
      <c r="C427" s="279" t="s">
        <v>3777</v>
      </c>
      <c r="D427" s="280" t="s">
        <v>3778</v>
      </c>
      <c r="E427" s="281" t="s">
        <v>3779</v>
      </c>
      <c r="F427" s="297">
        <v>2</v>
      </c>
    </row>
    <row r="428" spans="1:6">
      <c r="A428" s="12">
        <v>20415</v>
      </c>
      <c r="B428" s="278" t="s">
        <v>3780</v>
      </c>
      <c r="C428" s="279" t="s">
        <v>3781</v>
      </c>
      <c r="D428" s="280" t="s">
        <v>3782</v>
      </c>
      <c r="E428" s="281" t="s">
        <v>3779</v>
      </c>
      <c r="F428" s="297">
        <v>2</v>
      </c>
    </row>
    <row r="429" spans="1:6">
      <c r="A429" s="12">
        <v>20416</v>
      </c>
      <c r="B429" s="278" t="s">
        <v>3783</v>
      </c>
      <c r="C429" s="279" t="s">
        <v>3784</v>
      </c>
      <c r="D429" s="280" t="s">
        <v>3785</v>
      </c>
      <c r="E429" s="281" t="s">
        <v>3779</v>
      </c>
      <c r="F429" s="297">
        <v>2</v>
      </c>
    </row>
    <row r="430" spans="1:6">
      <c r="A430" s="12">
        <v>20417</v>
      </c>
      <c r="B430" s="278" t="s">
        <v>3786</v>
      </c>
      <c r="C430" s="279" t="s">
        <v>3787</v>
      </c>
      <c r="D430" s="280" t="s">
        <v>3788</v>
      </c>
      <c r="E430" s="281" t="s">
        <v>3789</v>
      </c>
      <c r="F430" s="297">
        <v>2</v>
      </c>
    </row>
    <row r="431" spans="1:6">
      <c r="A431" s="12">
        <v>20418</v>
      </c>
      <c r="B431" s="278" t="s">
        <v>3790</v>
      </c>
      <c r="C431" s="279" t="s">
        <v>3791</v>
      </c>
      <c r="D431" s="280" t="s">
        <v>3792</v>
      </c>
      <c r="E431" s="281" t="s">
        <v>2697</v>
      </c>
      <c r="F431" s="297">
        <v>2</v>
      </c>
    </row>
    <row r="432" spans="1:6">
      <c r="A432" s="12">
        <v>20419</v>
      </c>
      <c r="B432" s="278" t="s">
        <v>3793</v>
      </c>
      <c r="C432" s="279" t="s">
        <v>3794</v>
      </c>
      <c r="D432" s="280" t="s">
        <v>3795</v>
      </c>
      <c r="E432" s="281" t="s">
        <v>2697</v>
      </c>
      <c r="F432" s="297">
        <v>2</v>
      </c>
    </row>
    <row r="433" spans="1:6">
      <c r="A433" s="12">
        <v>20420</v>
      </c>
      <c r="B433" s="278" t="s">
        <v>3796</v>
      </c>
      <c r="C433" s="279" t="s">
        <v>3797</v>
      </c>
      <c r="D433" s="280" t="s">
        <v>3798</v>
      </c>
      <c r="E433" s="281" t="s">
        <v>2701</v>
      </c>
      <c r="F433" s="297">
        <v>2</v>
      </c>
    </row>
    <row r="434" spans="1:6">
      <c r="A434" s="12">
        <v>20421</v>
      </c>
      <c r="B434" s="278" t="s">
        <v>3799</v>
      </c>
      <c r="C434" s="279" t="s">
        <v>3800</v>
      </c>
      <c r="D434" s="280" t="s">
        <v>3801</v>
      </c>
      <c r="E434" s="281" t="s">
        <v>3802</v>
      </c>
      <c r="F434" s="297">
        <v>2</v>
      </c>
    </row>
    <row r="435" spans="1:6">
      <c r="A435" s="12">
        <v>20422</v>
      </c>
      <c r="B435" s="278" t="s">
        <v>3803</v>
      </c>
      <c r="C435" s="279" t="s">
        <v>3804</v>
      </c>
      <c r="D435" s="280" t="s">
        <v>3805</v>
      </c>
      <c r="E435" s="281" t="s">
        <v>3806</v>
      </c>
      <c r="F435" s="297">
        <v>2</v>
      </c>
    </row>
    <row r="436" spans="1:6">
      <c r="A436" s="12">
        <v>20423</v>
      </c>
      <c r="B436" s="278" t="s">
        <v>3807</v>
      </c>
      <c r="C436" s="279" t="s">
        <v>3808</v>
      </c>
      <c r="D436" s="280" t="s">
        <v>3809</v>
      </c>
      <c r="E436" s="281" t="s">
        <v>3806</v>
      </c>
      <c r="F436" s="297">
        <v>2</v>
      </c>
    </row>
    <row r="437" spans="1:6">
      <c r="A437" s="12">
        <v>20424</v>
      </c>
      <c r="B437" s="278" t="s">
        <v>3810</v>
      </c>
      <c r="C437" s="279" t="s">
        <v>3811</v>
      </c>
      <c r="D437" s="280" t="s">
        <v>3812</v>
      </c>
      <c r="E437" s="281" t="s">
        <v>2705</v>
      </c>
      <c r="F437" s="297">
        <v>2</v>
      </c>
    </row>
    <row r="438" spans="1:6">
      <c r="A438" s="12">
        <v>20425</v>
      </c>
      <c r="B438" s="278" t="s">
        <v>3813</v>
      </c>
      <c r="C438" s="279" t="s">
        <v>3814</v>
      </c>
      <c r="D438" s="280" t="s">
        <v>3815</v>
      </c>
      <c r="E438" s="281" t="s">
        <v>2705</v>
      </c>
      <c r="F438" s="297">
        <v>2</v>
      </c>
    </row>
    <row r="439" spans="1:6">
      <c r="A439" s="12">
        <v>20426</v>
      </c>
      <c r="B439" s="278" t="s">
        <v>3816</v>
      </c>
      <c r="C439" s="279" t="s">
        <v>3817</v>
      </c>
      <c r="D439" s="280" t="s">
        <v>3818</v>
      </c>
      <c r="E439" s="281" t="s">
        <v>2709</v>
      </c>
      <c r="F439" s="297">
        <v>2</v>
      </c>
    </row>
    <row r="440" spans="1:6">
      <c r="A440" s="12">
        <v>20427</v>
      </c>
      <c r="B440" s="278" t="s">
        <v>3819</v>
      </c>
      <c r="C440" s="279" t="s">
        <v>3820</v>
      </c>
      <c r="D440" s="280" t="s">
        <v>3821</v>
      </c>
      <c r="E440" s="281" t="s">
        <v>2709</v>
      </c>
      <c r="F440" s="297">
        <v>2</v>
      </c>
    </row>
    <row r="441" spans="1:6">
      <c r="A441" s="12">
        <v>20428</v>
      </c>
      <c r="B441" s="278" t="s">
        <v>3822</v>
      </c>
      <c r="C441" s="279" t="s">
        <v>3823</v>
      </c>
      <c r="D441" s="280" t="s">
        <v>3824</v>
      </c>
      <c r="E441" s="281" t="s">
        <v>2709</v>
      </c>
      <c r="F441" s="297">
        <v>2</v>
      </c>
    </row>
    <row r="442" spans="1:6">
      <c r="A442" s="12">
        <v>20429</v>
      </c>
      <c r="B442" s="278" t="s">
        <v>3825</v>
      </c>
      <c r="C442" s="279" t="s">
        <v>3826</v>
      </c>
      <c r="D442" s="280" t="s">
        <v>3827</v>
      </c>
      <c r="E442" s="281" t="s">
        <v>2709</v>
      </c>
      <c r="F442" s="297">
        <v>2</v>
      </c>
    </row>
    <row r="443" spans="1:6">
      <c r="A443" s="12">
        <v>20430</v>
      </c>
      <c r="B443" s="278" t="s">
        <v>3828</v>
      </c>
      <c r="C443" s="279" t="s">
        <v>3829</v>
      </c>
      <c r="D443" s="280" t="s">
        <v>3830</v>
      </c>
      <c r="E443" s="281" t="s">
        <v>2709</v>
      </c>
      <c r="F443" s="297">
        <v>2</v>
      </c>
    </row>
    <row r="444" spans="1:6">
      <c r="A444" s="12">
        <v>20431</v>
      </c>
      <c r="B444" s="278" t="s">
        <v>3831</v>
      </c>
      <c r="C444" s="279" t="s">
        <v>3832</v>
      </c>
      <c r="D444" s="280" t="s">
        <v>3833</v>
      </c>
      <c r="E444" s="281" t="s">
        <v>3834</v>
      </c>
      <c r="F444" s="297">
        <v>2</v>
      </c>
    </row>
    <row r="445" spans="1:6">
      <c r="A445" s="12">
        <v>20432</v>
      </c>
      <c r="B445" s="278" t="s">
        <v>3835</v>
      </c>
      <c r="C445" s="279" t="s">
        <v>3836</v>
      </c>
      <c r="D445" s="280" t="s">
        <v>3837</v>
      </c>
      <c r="E445" s="281" t="s">
        <v>3834</v>
      </c>
      <c r="F445" s="297">
        <v>2</v>
      </c>
    </row>
    <row r="446" spans="1:6">
      <c r="A446" s="12">
        <v>20433</v>
      </c>
      <c r="B446" s="278" t="s">
        <v>3838</v>
      </c>
      <c r="C446" s="279" t="s">
        <v>3839</v>
      </c>
      <c r="D446" s="280" t="s">
        <v>3840</v>
      </c>
      <c r="E446" s="281" t="s">
        <v>2716</v>
      </c>
      <c r="F446" s="297">
        <v>2</v>
      </c>
    </row>
    <row r="447" spans="1:6">
      <c r="A447" s="12">
        <v>20434</v>
      </c>
      <c r="B447" s="278" t="s">
        <v>3841</v>
      </c>
      <c r="C447" s="279" t="s">
        <v>3842</v>
      </c>
      <c r="D447" s="280" t="s">
        <v>3843</v>
      </c>
      <c r="E447" s="281" t="s">
        <v>2720</v>
      </c>
      <c r="F447" s="297">
        <v>2</v>
      </c>
    </row>
    <row r="448" spans="1:6">
      <c r="A448" s="12">
        <v>20435</v>
      </c>
      <c r="B448" s="278" t="s">
        <v>3844</v>
      </c>
      <c r="C448" s="279" t="s">
        <v>3845</v>
      </c>
      <c r="D448" s="280" t="s">
        <v>3846</v>
      </c>
      <c r="E448" s="281" t="s">
        <v>2720</v>
      </c>
      <c r="F448" s="297">
        <v>2</v>
      </c>
    </row>
    <row r="449" spans="1:6">
      <c r="A449" s="12">
        <v>20436</v>
      </c>
      <c r="B449" s="278" t="s">
        <v>3847</v>
      </c>
      <c r="C449" s="279" t="s">
        <v>3848</v>
      </c>
      <c r="D449" s="280" t="s">
        <v>3849</v>
      </c>
      <c r="E449" s="281" t="s">
        <v>3850</v>
      </c>
      <c r="F449" s="297">
        <v>2</v>
      </c>
    </row>
    <row r="450" spans="1:6">
      <c r="A450" s="12">
        <v>20437</v>
      </c>
      <c r="B450" s="278" t="s">
        <v>3851</v>
      </c>
      <c r="C450" s="279" t="s">
        <v>3852</v>
      </c>
      <c r="D450" s="280" t="s">
        <v>3853</v>
      </c>
      <c r="E450" s="281" t="s">
        <v>3854</v>
      </c>
      <c r="F450" s="297">
        <v>2</v>
      </c>
    </row>
    <row r="451" spans="1:6">
      <c r="A451" s="12">
        <v>20438</v>
      </c>
      <c r="B451" s="278" t="s">
        <v>3855</v>
      </c>
      <c r="C451" s="279" t="s">
        <v>3856</v>
      </c>
      <c r="D451" s="280" t="s">
        <v>3857</v>
      </c>
      <c r="E451" s="281" t="s">
        <v>3854</v>
      </c>
      <c r="F451" s="297">
        <v>2</v>
      </c>
    </row>
    <row r="452" spans="1:6">
      <c r="A452" s="12">
        <v>20439</v>
      </c>
      <c r="B452" s="278" t="s">
        <v>3858</v>
      </c>
      <c r="C452" s="279" t="s">
        <v>3859</v>
      </c>
      <c r="D452" s="280" t="s">
        <v>3860</v>
      </c>
      <c r="E452" s="281" t="s">
        <v>3861</v>
      </c>
      <c r="F452" s="297">
        <v>2</v>
      </c>
    </row>
    <row r="453" spans="1:6">
      <c r="A453" s="12">
        <v>20440</v>
      </c>
      <c r="B453" s="278" t="s">
        <v>3862</v>
      </c>
      <c r="C453" s="279" t="s">
        <v>3863</v>
      </c>
      <c r="D453" s="280" t="s">
        <v>3864</v>
      </c>
      <c r="E453" s="281" t="s">
        <v>3861</v>
      </c>
      <c r="F453" s="297">
        <v>2</v>
      </c>
    </row>
    <row r="454" spans="1:6">
      <c r="A454" s="12">
        <v>20441</v>
      </c>
      <c r="B454" s="278" t="s">
        <v>3865</v>
      </c>
      <c r="C454" s="279" t="s">
        <v>3866</v>
      </c>
      <c r="D454" s="280" t="s">
        <v>3867</v>
      </c>
      <c r="E454" s="281" t="s">
        <v>2727</v>
      </c>
      <c r="F454" s="297">
        <v>2</v>
      </c>
    </row>
    <row r="455" spans="1:6">
      <c r="A455" s="12">
        <v>20442</v>
      </c>
      <c r="B455" s="278" t="s">
        <v>3868</v>
      </c>
      <c r="C455" s="279" t="s">
        <v>3869</v>
      </c>
      <c r="D455" s="280" t="s">
        <v>3870</v>
      </c>
      <c r="E455" s="281" t="s">
        <v>3871</v>
      </c>
      <c r="F455" s="297">
        <v>2</v>
      </c>
    </row>
    <row r="456" spans="1:6">
      <c r="A456" s="12">
        <v>20443</v>
      </c>
      <c r="B456" s="278" t="s">
        <v>3872</v>
      </c>
      <c r="C456" s="279" t="s">
        <v>3873</v>
      </c>
      <c r="D456" s="280" t="s">
        <v>3874</v>
      </c>
      <c r="E456" s="281" t="s">
        <v>3875</v>
      </c>
      <c r="F456" s="297">
        <v>2</v>
      </c>
    </row>
    <row r="457" spans="1:6">
      <c r="A457" s="12">
        <v>20444</v>
      </c>
      <c r="B457" s="278" t="s">
        <v>3876</v>
      </c>
      <c r="C457" s="279" t="s">
        <v>3877</v>
      </c>
      <c r="D457" s="280" t="s">
        <v>3878</v>
      </c>
      <c r="E457" s="281" t="s">
        <v>3875</v>
      </c>
      <c r="F457" s="297">
        <v>2</v>
      </c>
    </row>
    <row r="458" spans="1:6">
      <c r="A458" s="12">
        <v>20445</v>
      </c>
      <c r="B458" s="278" t="s">
        <v>3879</v>
      </c>
      <c r="C458" s="279" t="s">
        <v>3880</v>
      </c>
      <c r="D458" s="280" t="s">
        <v>3881</v>
      </c>
      <c r="E458" s="281" t="s">
        <v>2731</v>
      </c>
      <c r="F458" s="297">
        <v>2</v>
      </c>
    </row>
    <row r="459" spans="1:6">
      <c r="A459" s="12">
        <v>20446</v>
      </c>
      <c r="B459" s="278" t="s">
        <v>3882</v>
      </c>
      <c r="C459" s="279" t="s">
        <v>3883</v>
      </c>
      <c r="D459" s="280" t="s">
        <v>3884</v>
      </c>
      <c r="E459" s="281" t="s">
        <v>2735</v>
      </c>
      <c r="F459" s="297">
        <v>2</v>
      </c>
    </row>
    <row r="460" spans="1:6">
      <c r="A460" s="12">
        <v>20447</v>
      </c>
      <c r="B460" s="278" t="s">
        <v>3885</v>
      </c>
      <c r="C460" s="279" t="s">
        <v>3886</v>
      </c>
      <c r="D460" s="280" t="s">
        <v>3887</v>
      </c>
      <c r="E460" s="281" t="s">
        <v>3888</v>
      </c>
      <c r="F460" s="297">
        <v>2</v>
      </c>
    </row>
    <row r="461" spans="1:6">
      <c r="A461" s="12">
        <v>20448</v>
      </c>
      <c r="B461" s="278" t="s">
        <v>3889</v>
      </c>
      <c r="C461" s="279" t="s">
        <v>3890</v>
      </c>
      <c r="D461" s="280" t="s">
        <v>3891</v>
      </c>
      <c r="E461" s="281" t="s">
        <v>2743</v>
      </c>
      <c r="F461" s="297">
        <v>2</v>
      </c>
    </row>
    <row r="462" spans="1:6">
      <c r="A462" s="12">
        <v>20449</v>
      </c>
      <c r="B462" s="278" t="s">
        <v>3892</v>
      </c>
      <c r="C462" s="279" t="s">
        <v>3893</v>
      </c>
      <c r="D462" s="280" t="s">
        <v>3894</v>
      </c>
      <c r="E462" s="281" t="s">
        <v>2743</v>
      </c>
      <c r="F462" s="297">
        <v>2</v>
      </c>
    </row>
    <row r="463" spans="1:6">
      <c r="A463" s="12">
        <v>20450</v>
      </c>
      <c r="B463" s="278" t="s">
        <v>3895</v>
      </c>
      <c r="C463" s="279" t="s">
        <v>3896</v>
      </c>
      <c r="D463" s="280" t="s">
        <v>3897</v>
      </c>
      <c r="E463" s="281" t="s">
        <v>2743</v>
      </c>
      <c r="F463" s="297">
        <v>2</v>
      </c>
    </row>
    <row r="464" spans="1:6">
      <c r="A464" s="12">
        <v>20451</v>
      </c>
      <c r="B464" s="278" t="s">
        <v>3898</v>
      </c>
      <c r="C464" s="279" t="s">
        <v>3899</v>
      </c>
      <c r="D464" s="280" t="s">
        <v>3900</v>
      </c>
      <c r="E464" s="281" t="s">
        <v>2747</v>
      </c>
      <c r="F464" s="297">
        <v>2</v>
      </c>
    </row>
    <row r="465" spans="1:6">
      <c r="A465" s="12">
        <v>20452</v>
      </c>
      <c r="B465" s="278" t="s">
        <v>3901</v>
      </c>
      <c r="C465" s="279" t="s">
        <v>3902</v>
      </c>
      <c r="D465" s="280" t="s">
        <v>3903</v>
      </c>
      <c r="E465" s="281" t="s">
        <v>2747</v>
      </c>
      <c r="F465" s="297">
        <v>2</v>
      </c>
    </row>
    <row r="466" spans="1:6">
      <c r="A466" s="12">
        <v>20453</v>
      </c>
      <c r="B466" s="278" t="s">
        <v>3904</v>
      </c>
      <c r="C466" s="279" t="s">
        <v>3905</v>
      </c>
      <c r="D466" s="280" t="s">
        <v>3906</v>
      </c>
      <c r="E466" s="281" t="s">
        <v>2747</v>
      </c>
      <c r="F466" s="297">
        <v>2</v>
      </c>
    </row>
    <row r="467" spans="1:6">
      <c r="A467" s="12">
        <v>20454</v>
      </c>
      <c r="B467" s="278" t="s">
        <v>3907</v>
      </c>
      <c r="C467" s="279" t="s">
        <v>3908</v>
      </c>
      <c r="D467" s="280" t="s">
        <v>3909</v>
      </c>
      <c r="E467" s="281" t="s">
        <v>2747</v>
      </c>
      <c r="F467" s="297">
        <v>2</v>
      </c>
    </row>
    <row r="468" spans="1:6">
      <c r="A468" s="12">
        <v>20455</v>
      </c>
      <c r="B468" s="278" t="s">
        <v>3910</v>
      </c>
      <c r="C468" s="279" t="s">
        <v>3911</v>
      </c>
      <c r="D468" s="280" t="s">
        <v>3912</v>
      </c>
      <c r="E468" s="281" t="s">
        <v>2747</v>
      </c>
      <c r="F468" s="297">
        <v>2</v>
      </c>
    </row>
    <row r="469" spans="1:6">
      <c r="A469" s="12">
        <v>20456</v>
      </c>
      <c r="B469" s="278" t="s">
        <v>3913</v>
      </c>
      <c r="C469" s="279" t="s">
        <v>3914</v>
      </c>
      <c r="D469" s="280" t="s">
        <v>3915</v>
      </c>
      <c r="E469" s="281" t="s">
        <v>3916</v>
      </c>
      <c r="F469" s="297">
        <v>2</v>
      </c>
    </row>
    <row r="470" spans="1:6">
      <c r="A470" s="12">
        <v>20457</v>
      </c>
      <c r="B470" s="278" t="s">
        <v>3917</v>
      </c>
      <c r="C470" s="279" t="s">
        <v>3918</v>
      </c>
      <c r="D470" s="280" t="s">
        <v>3919</v>
      </c>
      <c r="E470" s="281" t="s">
        <v>3916</v>
      </c>
      <c r="F470" s="297">
        <v>2</v>
      </c>
    </row>
    <row r="471" spans="1:6">
      <c r="A471" s="12">
        <v>20458</v>
      </c>
      <c r="B471" s="278" t="s">
        <v>3920</v>
      </c>
      <c r="C471" s="279" t="s">
        <v>3921</v>
      </c>
      <c r="D471" s="280" t="s">
        <v>3922</v>
      </c>
      <c r="E471" s="281" t="s">
        <v>3916</v>
      </c>
      <c r="F471" s="297">
        <v>2</v>
      </c>
    </row>
    <row r="472" spans="1:6">
      <c r="A472" s="12">
        <v>20459</v>
      </c>
      <c r="B472" s="278" t="s">
        <v>3923</v>
      </c>
      <c r="C472" s="279" t="s">
        <v>3924</v>
      </c>
      <c r="D472" s="280" t="s">
        <v>1008</v>
      </c>
      <c r="E472" s="281" t="s">
        <v>3925</v>
      </c>
      <c r="F472" s="297">
        <v>2</v>
      </c>
    </row>
    <row r="473" spans="1:6">
      <c r="A473" s="12">
        <v>20460</v>
      </c>
      <c r="B473" s="278" t="s">
        <v>3926</v>
      </c>
      <c r="C473" s="279" t="s">
        <v>3927</v>
      </c>
      <c r="D473" s="280" t="s">
        <v>3928</v>
      </c>
      <c r="E473" s="281" t="s">
        <v>3929</v>
      </c>
      <c r="F473" s="297">
        <v>2</v>
      </c>
    </row>
    <row r="474" spans="1:6">
      <c r="A474" s="12">
        <v>20461</v>
      </c>
      <c r="B474" s="278" t="s">
        <v>3930</v>
      </c>
      <c r="C474" s="279" t="s">
        <v>3931</v>
      </c>
      <c r="D474" s="280" t="s">
        <v>3932</v>
      </c>
      <c r="E474" s="281" t="s">
        <v>3929</v>
      </c>
      <c r="F474" s="297">
        <v>2</v>
      </c>
    </row>
    <row r="475" spans="1:6">
      <c r="A475" s="12">
        <v>20462</v>
      </c>
      <c r="B475" s="278" t="s">
        <v>3933</v>
      </c>
      <c r="C475" s="279" t="s">
        <v>3934</v>
      </c>
      <c r="D475" s="280" t="s">
        <v>3935</v>
      </c>
      <c r="E475" s="281" t="s">
        <v>3936</v>
      </c>
      <c r="F475" s="297">
        <v>2</v>
      </c>
    </row>
    <row r="476" spans="1:6">
      <c r="A476" s="12">
        <v>20463</v>
      </c>
      <c r="B476" s="278" t="s">
        <v>3937</v>
      </c>
      <c r="C476" s="279" t="s">
        <v>3938</v>
      </c>
      <c r="D476" s="280" t="s">
        <v>3939</v>
      </c>
      <c r="E476" s="281" t="s">
        <v>3936</v>
      </c>
      <c r="F476" s="297">
        <v>2</v>
      </c>
    </row>
    <row r="477" spans="1:6">
      <c r="A477" s="12">
        <v>20464</v>
      </c>
      <c r="B477" s="278" t="s">
        <v>3940</v>
      </c>
      <c r="C477" s="279" t="s">
        <v>3941</v>
      </c>
      <c r="D477" s="280" t="s">
        <v>3942</v>
      </c>
      <c r="E477" s="281" t="s">
        <v>2751</v>
      </c>
      <c r="F477" s="297">
        <v>2</v>
      </c>
    </row>
    <row r="478" spans="1:6">
      <c r="A478" s="12">
        <v>20465</v>
      </c>
      <c r="B478" s="278" t="s">
        <v>3943</v>
      </c>
      <c r="C478" s="279" t="s">
        <v>3944</v>
      </c>
      <c r="D478" s="280" t="s">
        <v>2041</v>
      </c>
      <c r="E478" s="281" t="s">
        <v>2751</v>
      </c>
      <c r="F478" s="297">
        <v>2</v>
      </c>
    </row>
    <row r="479" spans="1:6">
      <c r="A479" s="12">
        <v>20466</v>
      </c>
      <c r="B479" s="278" t="s">
        <v>3945</v>
      </c>
      <c r="C479" s="279" t="s">
        <v>3946</v>
      </c>
      <c r="D479" s="280" t="s">
        <v>3947</v>
      </c>
      <c r="E479" s="281" t="s">
        <v>2755</v>
      </c>
      <c r="F479" s="297">
        <v>2</v>
      </c>
    </row>
    <row r="480" spans="1:6">
      <c r="A480" s="12">
        <v>20467</v>
      </c>
      <c r="B480" s="278" t="s">
        <v>3948</v>
      </c>
      <c r="C480" s="279" t="s">
        <v>3949</v>
      </c>
      <c r="D480" s="280" t="s">
        <v>3950</v>
      </c>
      <c r="E480" s="281" t="s">
        <v>2759</v>
      </c>
      <c r="F480" s="297">
        <v>2</v>
      </c>
    </row>
    <row r="481" spans="1:6">
      <c r="A481" s="12">
        <v>20468</v>
      </c>
      <c r="B481" s="278" t="s">
        <v>3951</v>
      </c>
      <c r="C481" s="279" t="s">
        <v>3952</v>
      </c>
      <c r="D481" s="280" t="s">
        <v>3953</v>
      </c>
      <c r="E481" s="281" t="s">
        <v>2763</v>
      </c>
      <c r="F481" s="297">
        <v>2</v>
      </c>
    </row>
    <row r="482" spans="1:6">
      <c r="A482" s="12">
        <v>20469</v>
      </c>
      <c r="B482" s="278" t="s">
        <v>3954</v>
      </c>
      <c r="C482" s="279" t="s">
        <v>3955</v>
      </c>
      <c r="D482" s="280" t="s">
        <v>3956</v>
      </c>
      <c r="E482" s="281" t="s">
        <v>2763</v>
      </c>
      <c r="F482" s="297">
        <v>2</v>
      </c>
    </row>
    <row r="483" spans="1:6">
      <c r="A483" s="12">
        <v>20470</v>
      </c>
      <c r="B483" s="278" t="s">
        <v>3957</v>
      </c>
      <c r="C483" s="279" t="s">
        <v>3958</v>
      </c>
      <c r="D483" s="280" t="s">
        <v>3959</v>
      </c>
      <c r="E483" s="281" t="s">
        <v>3960</v>
      </c>
      <c r="F483" s="297">
        <v>2</v>
      </c>
    </row>
    <row r="484" spans="1:6">
      <c r="A484" s="12">
        <v>20471</v>
      </c>
      <c r="B484" s="278" t="s">
        <v>3961</v>
      </c>
      <c r="C484" s="279" t="s">
        <v>3962</v>
      </c>
      <c r="D484" s="280" t="s">
        <v>3963</v>
      </c>
      <c r="E484" s="281" t="s">
        <v>2763</v>
      </c>
      <c r="F484" s="297">
        <v>2</v>
      </c>
    </row>
    <row r="485" spans="1:6">
      <c r="A485" s="12">
        <v>20472</v>
      </c>
      <c r="B485" s="278" t="s">
        <v>3964</v>
      </c>
      <c r="C485" s="279" t="s">
        <v>3965</v>
      </c>
      <c r="D485" s="280" t="s">
        <v>3966</v>
      </c>
      <c r="E485" s="281" t="s">
        <v>2763</v>
      </c>
      <c r="F485" s="297">
        <v>2</v>
      </c>
    </row>
    <row r="486" spans="1:6">
      <c r="A486" s="12">
        <v>20473</v>
      </c>
      <c r="B486" s="278" t="s">
        <v>3967</v>
      </c>
      <c r="C486" s="279" t="s">
        <v>3968</v>
      </c>
      <c r="D486" s="280" t="s">
        <v>3969</v>
      </c>
      <c r="E486" s="281" t="s">
        <v>2767</v>
      </c>
      <c r="F486" s="297">
        <v>2</v>
      </c>
    </row>
    <row r="487" spans="1:6">
      <c r="A487" s="12">
        <v>20474</v>
      </c>
      <c r="B487" s="278" t="s">
        <v>3970</v>
      </c>
      <c r="C487" s="279" t="s">
        <v>3971</v>
      </c>
      <c r="D487" s="280" t="s">
        <v>3972</v>
      </c>
      <c r="E487" s="281" t="s">
        <v>2767</v>
      </c>
      <c r="F487" s="297">
        <v>2</v>
      </c>
    </row>
    <row r="488" spans="1:6">
      <c r="A488" s="12">
        <v>20475</v>
      </c>
      <c r="B488" s="278" t="s">
        <v>3973</v>
      </c>
      <c r="C488" s="279" t="s">
        <v>3974</v>
      </c>
      <c r="D488" s="280" t="s">
        <v>3975</v>
      </c>
      <c r="E488" s="281" t="s">
        <v>3976</v>
      </c>
      <c r="F488" s="297">
        <v>2</v>
      </c>
    </row>
    <row r="489" spans="1:6">
      <c r="A489" s="12">
        <v>20476</v>
      </c>
      <c r="B489" s="278" t="s">
        <v>3977</v>
      </c>
      <c r="C489" s="279" t="s">
        <v>3978</v>
      </c>
      <c r="D489" s="280" t="s">
        <v>3979</v>
      </c>
      <c r="E489" s="281" t="s">
        <v>3980</v>
      </c>
      <c r="F489" s="297">
        <v>2</v>
      </c>
    </row>
    <row r="490" spans="1:6">
      <c r="A490" s="12">
        <v>20477</v>
      </c>
      <c r="B490" s="278" t="s">
        <v>3981</v>
      </c>
      <c r="C490" s="279" t="s">
        <v>3982</v>
      </c>
      <c r="D490" s="280" t="s">
        <v>1011</v>
      </c>
      <c r="E490" s="281" t="s">
        <v>3980</v>
      </c>
      <c r="F490" s="297">
        <v>2</v>
      </c>
    </row>
    <row r="491" spans="1:6">
      <c r="A491" s="12">
        <v>20478</v>
      </c>
      <c r="B491" s="278" t="s">
        <v>3983</v>
      </c>
      <c r="C491" s="279" t="s">
        <v>3984</v>
      </c>
      <c r="D491" s="280" t="s">
        <v>3985</v>
      </c>
      <c r="E491" s="281" t="s">
        <v>3986</v>
      </c>
      <c r="F491" s="297">
        <v>2</v>
      </c>
    </row>
    <row r="492" spans="1:6">
      <c r="A492" s="12">
        <v>20479</v>
      </c>
      <c r="B492" s="278" t="s">
        <v>3987</v>
      </c>
      <c r="C492" s="279" t="s">
        <v>3988</v>
      </c>
      <c r="D492" s="280" t="s">
        <v>3989</v>
      </c>
      <c r="E492" s="281" t="s">
        <v>3986</v>
      </c>
      <c r="F492" s="297">
        <v>2</v>
      </c>
    </row>
    <row r="493" spans="1:6">
      <c r="A493" s="12">
        <v>20480</v>
      </c>
      <c r="B493" s="278" t="s">
        <v>3990</v>
      </c>
      <c r="C493" s="279" t="s">
        <v>3991</v>
      </c>
      <c r="D493" s="280" t="s">
        <v>3992</v>
      </c>
      <c r="E493" s="281" t="s">
        <v>3986</v>
      </c>
      <c r="F493" s="297">
        <v>2</v>
      </c>
    </row>
    <row r="494" spans="1:6">
      <c r="A494" s="12">
        <v>20481</v>
      </c>
      <c r="B494" s="278" t="s">
        <v>3993</v>
      </c>
      <c r="C494" s="279" t="s">
        <v>3994</v>
      </c>
      <c r="D494" s="280" t="s">
        <v>3995</v>
      </c>
      <c r="E494" s="281" t="s">
        <v>3996</v>
      </c>
      <c r="F494" s="297">
        <v>2</v>
      </c>
    </row>
    <row r="495" spans="1:6">
      <c r="A495" s="12">
        <v>20482</v>
      </c>
      <c r="B495" s="278" t="s">
        <v>3997</v>
      </c>
      <c r="C495" s="279" t="s">
        <v>3998</v>
      </c>
      <c r="D495" s="280" t="s">
        <v>3999</v>
      </c>
      <c r="E495" s="281" t="s">
        <v>2771</v>
      </c>
      <c r="F495" s="297">
        <v>2</v>
      </c>
    </row>
    <row r="496" spans="1:6">
      <c r="A496" s="12">
        <v>20483</v>
      </c>
      <c r="B496" s="278" t="s">
        <v>4000</v>
      </c>
      <c r="C496" s="279" t="s">
        <v>4001</v>
      </c>
      <c r="D496" s="280" t="s">
        <v>4002</v>
      </c>
      <c r="E496" s="281" t="s">
        <v>2771</v>
      </c>
      <c r="F496" s="297">
        <v>2</v>
      </c>
    </row>
    <row r="497" spans="1:6">
      <c r="A497" s="12">
        <v>20484</v>
      </c>
      <c r="B497" s="278" t="s">
        <v>4003</v>
      </c>
      <c r="C497" s="279" t="s">
        <v>4004</v>
      </c>
      <c r="D497" s="280" t="s">
        <v>4005</v>
      </c>
      <c r="E497" s="281" t="s">
        <v>4006</v>
      </c>
      <c r="F497" s="297">
        <v>2</v>
      </c>
    </row>
    <row r="498" spans="1:6">
      <c r="A498" s="12">
        <v>20485</v>
      </c>
      <c r="B498" s="278" t="s">
        <v>4007</v>
      </c>
      <c r="C498" s="279" t="s">
        <v>4008</v>
      </c>
      <c r="D498" s="280" t="s">
        <v>4009</v>
      </c>
      <c r="E498" s="281" t="s">
        <v>4006</v>
      </c>
      <c r="F498" s="297">
        <v>2</v>
      </c>
    </row>
    <row r="499" spans="1:6">
      <c r="A499" s="12">
        <v>20486</v>
      </c>
      <c r="B499" s="278" t="s">
        <v>4010</v>
      </c>
      <c r="C499" s="279" t="s">
        <v>4011</v>
      </c>
      <c r="D499" s="280" t="s">
        <v>4012</v>
      </c>
      <c r="E499" s="281" t="s">
        <v>4006</v>
      </c>
      <c r="F499" s="297">
        <v>2</v>
      </c>
    </row>
    <row r="500" spans="1:6">
      <c r="A500" s="12">
        <v>20487</v>
      </c>
      <c r="B500" s="278" t="s">
        <v>4013</v>
      </c>
      <c r="C500" s="279" t="s">
        <v>4014</v>
      </c>
      <c r="D500" s="280" t="s">
        <v>4015</v>
      </c>
      <c r="E500" s="281" t="s">
        <v>4016</v>
      </c>
      <c r="F500" s="297">
        <v>2</v>
      </c>
    </row>
    <row r="501" spans="1:6">
      <c r="A501" s="12">
        <v>20488</v>
      </c>
      <c r="B501" s="278" t="s">
        <v>4017</v>
      </c>
      <c r="C501" s="279" t="s">
        <v>4018</v>
      </c>
      <c r="D501" s="280" t="s">
        <v>4019</v>
      </c>
      <c r="E501" s="281" t="s">
        <v>4020</v>
      </c>
      <c r="F501" s="297">
        <v>2</v>
      </c>
    </row>
    <row r="502" spans="1:6">
      <c r="A502" s="12">
        <v>20489</v>
      </c>
      <c r="B502" s="278" t="s">
        <v>4021</v>
      </c>
      <c r="C502" s="279" t="s">
        <v>4022</v>
      </c>
      <c r="D502" s="280" t="s">
        <v>4023</v>
      </c>
      <c r="E502" s="281" t="s">
        <v>4020</v>
      </c>
      <c r="F502" s="297">
        <v>2</v>
      </c>
    </row>
    <row r="503" spans="1:6">
      <c r="A503" s="12">
        <v>20490</v>
      </c>
      <c r="B503" s="278" t="s">
        <v>4024</v>
      </c>
      <c r="C503" s="279" t="s">
        <v>4025</v>
      </c>
      <c r="D503" s="280" t="s">
        <v>4026</v>
      </c>
      <c r="E503" s="281" t="s">
        <v>4020</v>
      </c>
      <c r="F503" s="297">
        <v>2</v>
      </c>
    </row>
    <row r="504" spans="1:6">
      <c r="A504" s="12">
        <v>20491</v>
      </c>
      <c r="B504" s="278" t="s">
        <v>4027</v>
      </c>
      <c r="C504" s="279" t="s">
        <v>4028</v>
      </c>
      <c r="D504" s="280" t="s">
        <v>4029</v>
      </c>
      <c r="E504" s="281" t="s">
        <v>4020</v>
      </c>
      <c r="F504" s="297">
        <v>2</v>
      </c>
    </row>
    <row r="505" spans="1:6">
      <c r="A505" s="12">
        <v>20492</v>
      </c>
      <c r="B505" s="278" t="s">
        <v>4030</v>
      </c>
      <c r="C505" s="279" t="s">
        <v>4031</v>
      </c>
      <c r="D505" s="280" t="s">
        <v>4032</v>
      </c>
      <c r="E505" s="281" t="s">
        <v>4033</v>
      </c>
      <c r="F505" s="297">
        <v>2</v>
      </c>
    </row>
    <row r="506" spans="1:6">
      <c r="A506" s="12">
        <v>20493</v>
      </c>
      <c r="B506" s="278" t="s">
        <v>4034</v>
      </c>
      <c r="C506" s="279" t="s">
        <v>4035</v>
      </c>
      <c r="D506" s="280" t="s">
        <v>4036</v>
      </c>
      <c r="E506" s="281" t="s">
        <v>4037</v>
      </c>
      <c r="F506" s="297">
        <v>2</v>
      </c>
    </row>
    <row r="507" spans="1:6">
      <c r="A507" s="12">
        <v>20494</v>
      </c>
      <c r="B507" s="278" t="s">
        <v>4038</v>
      </c>
      <c r="C507" s="279" t="s">
        <v>4039</v>
      </c>
      <c r="D507" s="286" t="s">
        <v>4040</v>
      </c>
      <c r="E507" s="281" t="s">
        <v>2775</v>
      </c>
      <c r="F507" s="297">
        <v>2</v>
      </c>
    </row>
    <row r="508" spans="1:6">
      <c r="A508" s="12">
        <v>20495</v>
      </c>
      <c r="B508" s="278" t="s">
        <v>4041</v>
      </c>
      <c r="C508" s="279" t="s">
        <v>4042</v>
      </c>
      <c r="D508" s="286" t="s">
        <v>4043</v>
      </c>
      <c r="E508" s="281" t="s">
        <v>2775</v>
      </c>
      <c r="F508" s="297">
        <v>2</v>
      </c>
    </row>
    <row r="509" spans="1:6">
      <c r="A509" s="12">
        <v>20496</v>
      </c>
      <c r="B509" s="278" t="s">
        <v>4044</v>
      </c>
      <c r="C509" s="279" t="s">
        <v>4045</v>
      </c>
      <c r="D509" s="280" t="s">
        <v>4046</v>
      </c>
      <c r="E509" s="281" t="s">
        <v>4047</v>
      </c>
      <c r="F509" s="297">
        <v>2</v>
      </c>
    </row>
    <row r="510" spans="1:6">
      <c r="A510" s="12">
        <v>20497</v>
      </c>
      <c r="B510" s="278" t="s">
        <v>4048</v>
      </c>
      <c r="C510" s="279" t="s">
        <v>4049</v>
      </c>
      <c r="D510" s="280" t="s">
        <v>4050</v>
      </c>
      <c r="E510" s="281" t="s">
        <v>4047</v>
      </c>
      <c r="F510" s="297">
        <v>2</v>
      </c>
    </row>
    <row r="511" spans="1:6">
      <c r="A511" s="12">
        <v>20498</v>
      </c>
      <c r="B511" s="278" t="s">
        <v>4051</v>
      </c>
      <c r="C511" s="279" t="s">
        <v>4052</v>
      </c>
      <c r="D511" s="280" t="s">
        <v>4053</v>
      </c>
      <c r="E511" s="281" t="s">
        <v>4047</v>
      </c>
      <c r="F511" s="297">
        <v>2</v>
      </c>
    </row>
    <row r="512" spans="1:6">
      <c r="A512" s="12">
        <v>20499</v>
      </c>
      <c r="B512" s="278" t="s">
        <v>4054</v>
      </c>
      <c r="C512" s="279" t="s">
        <v>4055</v>
      </c>
      <c r="D512" s="280" t="s">
        <v>4056</v>
      </c>
      <c r="E512" s="281" t="s">
        <v>4057</v>
      </c>
      <c r="F512" s="297">
        <v>2</v>
      </c>
    </row>
    <row r="513" spans="1:6">
      <c r="A513" s="12">
        <v>20500</v>
      </c>
      <c r="B513" s="278" t="s">
        <v>4058</v>
      </c>
      <c r="C513" s="279" t="s">
        <v>4059</v>
      </c>
      <c r="D513" s="280" t="s">
        <v>4060</v>
      </c>
      <c r="E513" s="281" t="s">
        <v>4061</v>
      </c>
      <c r="F513" s="297">
        <v>2</v>
      </c>
    </row>
    <row r="514" spans="1:6">
      <c r="A514" s="12">
        <v>20501</v>
      </c>
      <c r="B514" s="278" t="s">
        <v>4062</v>
      </c>
      <c r="C514" s="279" t="s">
        <v>4063</v>
      </c>
      <c r="D514" s="280" t="s">
        <v>4064</v>
      </c>
      <c r="E514" s="281" t="s">
        <v>4061</v>
      </c>
      <c r="F514" s="297">
        <v>2</v>
      </c>
    </row>
    <row r="515" spans="1:6">
      <c r="A515" s="12">
        <v>20502</v>
      </c>
      <c r="B515" s="278" t="s">
        <v>4065</v>
      </c>
      <c r="C515" s="279" t="s">
        <v>4066</v>
      </c>
      <c r="D515" s="280" t="s">
        <v>4067</v>
      </c>
      <c r="E515" s="281" t="s">
        <v>4068</v>
      </c>
      <c r="F515" s="297">
        <v>2</v>
      </c>
    </row>
    <row r="516" spans="1:6">
      <c r="A516" s="12">
        <v>20503</v>
      </c>
      <c r="B516" s="278" t="s">
        <v>4069</v>
      </c>
      <c r="C516" s="279" t="s">
        <v>4070</v>
      </c>
      <c r="D516" s="280" t="s">
        <v>4071</v>
      </c>
      <c r="E516" s="281" t="s">
        <v>4068</v>
      </c>
      <c r="F516" s="297">
        <v>2</v>
      </c>
    </row>
    <row r="517" spans="1:6">
      <c r="A517" s="12">
        <v>20504</v>
      </c>
      <c r="B517" s="278" t="s">
        <v>4072</v>
      </c>
      <c r="C517" s="279" t="s">
        <v>4073</v>
      </c>
      <c r="D517" s="280" t="s">
        <v>4074</v>
      </c>
      <c r="E517" s="281" t="s">
        <v>2783</v>
      </c>
      <c r="F517" s="297">
        <v>2</v>
      </c>
    </row>
    <row r="518" spans="1:6">
      <c r="A518" s="12">
        <v>20505</v>
      </c>
      <c r="B518" s="278" t="s">
        <v>4075</v>
      </c>
      <c r="C518" s="279" t="s">
        <v>4076</v>
      </c>
      <c r="D518" s="280" t="s">
        <v>4077</v>
      </c>
      <c r="E518" s="281" t="s">
        <v>4078</v>
      </c>
      <c r="F518" s="297">
        <v>2</v>
      </c>
    </row>
    <row r="519" spans="1:6">
      <c r="A519" s="12">
        <v>20506</v>
      </c>
      <c r="B519" s="278" t="s">
        <v>4079</v>
      </c>
      <c r="C519" s="279" t="s">
        <v>4080</v>
      </c>
      <c r="D519" s="280" t="s">
        <v>4081</v>
      </c>
      <c r="E519" s="281" t="s">
        <v>2787</v>
      </c>
      <c r="F519" s="297">
        <v>2</v>
      </c>
    </row>
    <row r="520" spans="1:6">
      <c r="A520" s="12">
        <v>20507</v>
      </c>
      <c r="B520" s="278" t="s">
        <v>4082</v>
      </c>
      <c r="C520" s="279" t="s">
        <v>4083</v>
      </c>
      <c r="D520" s="280" t="s">
        <v>4084</v>
      </c>
      <c r="E520" s="281" t="s">
        <v>2787</v>
      </c>
      <c r="F520" s="297">
        <v>2</v>
      </c>
    </row>
    <row r="521" spans="1:6">
      <c r="A521" s="12">
        <v>20508</v>
      </c>
      <c r="B521" s="278" t="s">
        <v>4085</v>
      </c>
      <c r="C521" s="279" t="s">
        <v>4086</v>
      </c>
      <c r="D521" s="280" t="s">
        <v>4087</v>
      </c>
      <c r="E521" s="281" t="s">
        <v>2787</v>
      </c>
      <c r="F521" s="297">
        <v>2</v>
      </c>
    </row>
    <row r="522" spans="1:6">
      <c r="A522" s="12">
        <v>20509</v>
      </c>
      <c r="B522" s="278" t="s">
        <v>4088</v>
      </c>
      <c r="C522" s="279" t="s">
        <v>4089</v>
      </c>
      <c r="D522" s="280" t="s">
        <v>4090</v>
      </c>
      <c r="E522" s="281" t="s">
        <v>2791</v>
      </c>
      <c r="F522" s="297">
        <v>2</v>
      </c>
    </row>
    <row r="523" spans="1:6">
      <c r="A523" s="12">
        <v>20510</v>
      </c>
      <c r="B523" s="278" t="s">
        <v>4091</v>
      </c>
      <c r="C523" s="279" t="s">
        <v>4092</v>
      </c>
      <c r="D523" s="280" t="s">
        <v>4093</v>
      </c>
      <c r="E523" s="281" t="s">
        <v>2791</v>
      </c>
      <c r="F523" s="297">
        <v>2</v>
      </c>
    </row>
    <row r="524" spans="1:6">
      <c r="A524" s="12">
        <v>20511</v>
      </c>
      <c r="B524" s="278" t="s">
        <v>4094</v>
      </c>
      <c r="C524" s="279" t="s">
        <v>4095</v>
      </c>
      <c r="D524" s="280" t="s">
        <v>4096</v>
      </c>
      <c r="E524" s="281" t="s">
        <v>2791</v>
      </c>
      <c r="F524" s="297">
        <v>2</v>
      </c>
    </row>
    <row r="525" spans="1:6">
      <c r="A525" s="12">
        <v>20512</v>
      </c>
      <c r="B525" s="278" t="s">
        <v>4097</v>
      </c>
      <c r="C525" s="279" t="s">
        <v>4098</v>
      </c>
      <c r="D525" s="280" t="s">
        <v>4099</v>
      </c>
      <c r="E525" s="281" t="s">
        <v>2791</v>
      </c>
      <c r="F525" s="297">
        <v>2</v>
      </c>
    </row>
    <row r="526" spans="1:6">
      <c r="A526" s="12">
        <v>20513</v>
      </c>
      <c r="B526" s="278" t="s">
        <v>4100</v>
      </c>
      <c r="C526" s="279" t="s">
        <v>4101</v>
      </c>
      <c r="D526" s="298" t="s">
        <v>4102</v>
      </c>
      <c r="E526" s="289" t="s">
        <v>4103</v>
      </c>
      <c r="F526" s="297">
        <v>2</v>
      </c>
    </row>
    <row r="527" spans="1:6">
      <c r="A527" s="12">
        <v>20514</v>
      </c>
      <c r="B527" s="278" t="s">
        <v>4104</v>
      </c>
      <c r="C527" s="279" t="s">
        <v>4105</v>
      </c>
      <c r="D527" s="288" t="s">
        <v>4106</v>
      </c>
      <c r="E527" s="289" t="s">
        <v>4103</v>
      </c>
      <c r="F527" s="297">
        <v>2</v>
      </c>
    </row>
    <row r="528" spans="1:6">
      <c r="A528" s="12">
        <v>20515</v>
      </c>
      <c r="B528" s="278" t="s">
        <v>4107</v>
      </c>
      <c r="C528" s="279" t="s">
        <v>4108</v>
      </c>
      <c r="D528" s="280" t="s">
        <v>4109</v>
      </c>
      <c r="E528" s="281" t="s">
        <v>4110</v>
      </c>
      <c r="F528" s="297">
        <v>2</v>
      </c>
    </row>
    <row r="529" spans="1:6">
      <c r="A529" s="12">
        <v>20516</v>
      </c>
      <c r="B529" s="278" t="s">
        <v>4111</v>
      </c>
      <c r="C529" s="279" t="s">
        <v>4112</v>
      </c>
      <c r="D529" s="280" t="s">
        <v>4113</v>
      </c>
      <c r="E529" s="281" t="s">
        <v>2804</v>
      </c>
      <c r="F529" s="297">
        <v>2</v>
      </c>
    </row>
    <row r="530" spans="1:6">
      <c r="A530" s="12">
        <v>20517</v>
      </c>
      <c r="B530" s="278" t="s">
        <v>4114</v>
      </c>
      <c r="C530" s="279" t="s">
        <v>4115</v>
      </c>
      <c r="D530" s="280" t="s">
        <v>4116</v>
      </c>
      <c r="E530" s="281" t="s">
        <v>2804</v>
      </c>
      <c r="F530" s="297">
        <v>2</v>
      </c>
    </row>
    <row r="531" spans="1:6">
      <c r="A531" s="12">
        <v>20518</v>
      </c>
      <c r="B531" s="278" t="s">
        <v>4117</v>
      </c>
      <c r="C531" s="279" t="s">
        <v>4118</v>
      </c>
      <c r="D531" s="280" t="s">
        <v>4119</v>
      </c>
      <c r="E531" s="281" t="s">
        <v>4120</v>
      </c>
      <c r="F531" s="297">
        <v>2</v>
      </c>
    </row>
    <row r="532" ht="24" customHeight="1" spans="1:6">
      <c r="A532"/>
      <c r="B532" s="290"/>
      <c r="C532" s="291"/>
      <c r="D532" s="292"/>
      <c r="E532" s="291"/>
      <c r="F532" s="299"/>
    </row>
    <row r="533" ht="24" customHeight="1" spans="1:6">
      <c r="A533"/>
      <c r="B533" s="232"/>
      <c r="C533" s="300"/>
      <c r="D533" s="301"/>
      <c r="E533" s="300"/>
      <c r="F533" s="302"/>
    </row>
    <row r="534" ht="20.1" customHeight="1" spans="1:6">
      <c r="A534" s="303" t="s">
        <v>4121</v>
      </c>
      <c r="B534" s="33"/>
      <c r="C534" s="33"/>
      <c r="D534" s="33"/>
      <c r="E534" s="33"/>
      <c r="F534" s="269"/>
    </row>
    <row r="535" ht="13.5" spans="1:6">
      <c r="A535" s="293"/>
      <c r="B535" s="304"/>
      <c r="C535" s="304"/>
      <c r="D535" s="304"/>
      <c r="E535" s="304"/>
      <c r="F535" s="305"/>
    </row>
    <row r="536" ht="28.5" spans="1:6">
      <c r="A536" s="9" t="s">
        <v>3</v>
      </c>
      <c r="B536" s="9" t="s">
        <v>4</v>
      </c>
      <c r="C536" s="10" t="s">
        <v>5</v>
      </c>
      <c r="D536" s="9" t="s">
        <v>6</v>
      </c>
      <c r="E536" s="10" t="s">
        <v>7</v>
      </c>
      <c r="F536" s="11" t="s">
        <v>8</v>
      </c>
    </row>
    <row r="537" spans="1:6">
      <c r="A537" s="12">
        <v>30553</v>
      </c>
      <c r="B537" s="278" t="s">
        <v>4122</v>
      </c>
      <c r="C537" s="279" t="s">
        <v>4123</v>
      </c>
      <c r="D537" s="280" t="s">
        <v>4124</v>
      </c>
      <c r="E537" s="280" t="s">
        <v>2351</v>
      </c>
      <c r="F537" s="297">
        <v>3</v>
      </c>
    </row>
    <row r="538" spans="1:6">
      <c r="A538" s="12">
        <v>30554</v>
      </c>
      <c r="B538" s="278" t="s">
        <v>4125</v>
      </c>
      <c r="C538" s="279" t="s">
        <v>4126</v>
      </c>
      <c r="D538" s="280" t="s">
        <v>706</v>
      </c>
      <c r="E538" s="280" t="s">
        <v>2351</v>
      </c>
      <c r="F538" s="306">
        <v>3</v>
      </c>
    </row>
    <row r="539" spans="1:6">
      <c r="A539" s="12">
        <v>30555</v>
      </c>
      <c r="B539" s="278" t="s">
        <v>4127</v>
      </c>
      <c r="C539" s="279" t="s">
        <v>4128</v>
      </c>
      <c r="D539" s="280" t="s">
        <v>4129</v>
      </c>
      <c r="E539" s="280" t="s">
        <v>2351</v>
      </c>
      <c r="F539" s="306">
        <v>3</v>
      </c>
    </row>
    <row r="540" ht="15" spans="1:6">
      <c r="A540" s="12">
        <v>30556</v>
      </c>
      <c r="B540" s="278" t="s">
        <v>4130</v>
      </c>
      <c r="C540" s="279" t="s">
        <v>4131</v>
      </c>
      <c r="D540" s="280" t="s">
        <v>4132</v>
      </c>
      <c r="E540" s="280" t="s">
        <v>2358</v>
      </c>
      <c r="F540" s="297">
        <v>3</v>
      </c>
    </row>
    <row r="541" spans="1:6">
      <c r="A541" s="12">
        <v>30557</v>
      </c>
      <c r="B541" s="278" t="s">
        <v>4133</v>
      </c>
      <c r="C541" s="279" t="s">
        <v>4134</v>
      </c>
      <c r="D541" s="280" t="s">
        <v>4135</v>
      </c>
      <c r="E541" s="280" t="s">
        <v>2358</v>
      </c>
      <c r="F541" s="306">
        <v>3</v>
      </c>
    </row>
    <row r="542" spans="1:6">
      <c r="A542" s="12">
        <v>30558</v>
      </c>
      <c r="B542" s="278" t="s">
        <v>4136</v>
      </c>
      <c r="C542" s="279" t="s">
        <v>4137</v>
      </c>
      <c r="D542" s="280" t="s">
        <v>4138</v>
      </c>
      <c r="E542" s="280" t="s">
        <v>2358</v>
      </c>
      <c r="F542" s="306">
        <v>3</v>
      </c>
    </row>
    <row r="543" spans="1:6">
      <c r="A543" s="12">
        <v>30559</v>
      </c>
      <c r="B543" s="278" t="s">
        <v>4139</v>
      </c>
      <c r="C543" s="279" t="s">
        <v>4140</v>
      </c>
      <c r="D543" s="280" t="s">
        <v>4141</v>
      </c>
      <c r="E543" s="280" t="s">
        <v>4142</v>
      </c>
      <c r="F543" s="297">
        <v>3</v>
      </c>
    </row>
    <row r="544" spans="1:6">
      <c r="A544" s="12">
        <v>30560</v>
      </c>
      <c r="B544" s="278" t="s">
        <v>4143</v>
      </c>
      <c r="C544" s="279" t="s">
        <v>4144</v>
      </c>
      <c r="D544" s="280" t="s">
        <v>4145</v>
      </c>
      <c r="E544" s="280" t="s">
        <v>4142</v>
      </c>
      <c r="F544" s="306">
        <v>3</v>
      </c>
    </row>
    <row r="545" spans="1:6">
      <c r="A545" s="12">
        <v>30561</v>
      </c>
      <c r="B545" s="278" t="s">
        <v>4146</v>
      </c>
      <c r="C545" s="279" t="s">
        <v>4147</v>
      </c>
      <c r="D545" s="280" t="s">
        <v>4148</v>
      </c>
      <c r="E545" s="280" t="s">
        <v>2822</v>
      </c>
      <c r="F545" s="306">
        <v>3</v>
      </c>
    </row>
    <row r="546" ht="15" spans="1:6">
      <c r="A546" s="12">
        <v>30562</v>
      </c>
      <c r="B546" s="278" t="s">
        <v>4149</v>
      </c>
      <c r="C546" s="279" t="s">
        <v>4150</v>
      </c>
      <c r="D546" s="280" t="s">
        <v>4151</v>
      </c>
      <c r="E546" s="280" t="s">
        <v>2822</v>
      </c>
      <c r="F546" s="297">
        <v>3</v>
      </c>
    </row>
    <row r="547" spans="1:6">
      <c r="A547" s="12">
        <v>30563</v>
      </c>
      <c r="B547" s="278" t="s">
        <v>4152</v>
      </c>
      <c r="C547" s="279" t="s">
        <v>4153</v>
      </c>
      <c r="D547" s="280" t="s">
        <v>4154</v>
      </c>
      <c r="E547" s="280" t="s">
        <v>2822</v>
      </c>
      <c r="F547" s="306">
        <v>3</v>
      </c>
    </row>
    <row r="548" ht="15" spans="1:6">
      <c r="A548" s="12">
        <v>30564</v>
      </c>
      <c r="B548" s="278" t="s">
        <v>4155</v>
      </c>
      <c r="C548" s="279" t="s">
        <v>4156</v>
      </c>
      <c r="D548" s="280" t="s">
        <v>4157</v>
      </c>
      <c r="E548" s="280" t="s">
        <v>2822</v>
      </c>
      <c r="F548" s="306">
        <v>3</v>
      </c>
    </row>
    <row r="549" ht="15" spans="1:6">
      <c r="A549" s="12">
        <v>30565</v>
      </c>
      <c r="B549" s="278" t="s">
        <v>4158</v>
      </c>
      <c r="C549" s="279" t="s">
        <v>4159</v>
      </c>
      <c r="D549" s="280" t="s">
        <v>4160</v>
      </c>
      <c r="E549" s="280" t="s">
        <v>2822</v>
      </c>
      <c r="F549" s="297">
        <v>3</v>
      </c>
    </row>
    <row r="550" ht="15" spans="1:6">
      <c r="A550" s="12">
        <v>30566</v>
      </c>
      <c r="B550" s="278" t="s">
        <v>4161</v>
      </c>
      <c r="C550" s="279" t="s">
        <v>4162</v>
      </c>
      <c r="D550" s="280" t="s">
        <v>4163</v>
      </c>
      <c r="E550" s="280" t="s">
        <v>2822</v>
      </c>
      <c r="F550" s="306">
        <v>3</v>
      </c>
    </row>
    <row r="551" spans="1:6">
      <c r="A551" s="12">
        <v>30567</v>
      </c>
      <c r="B551" s="278" t="s">
        <v>4164</v>
      </c>
      <c r="C551" s="279" t="s">
        <v>4165</v>
      </c>
      <c r="D551" s="280" t="s">
        <v>4166</v>
      </c>
      <c r="E551" s="280" t="s">
        <v>4167</v>
      </c>
      <c r="F551" s="306">
        <v>3</v>
      </c>
    </row>
    <row r="552" spans="1:6">
      <c r="A552" s="12">
        <v>30568</v>
      </c>
      <c r="B552" s="278" t="s">
        <v>4168</v>
      </c>
      <c r="C552" s="279" t="s">
        <v>4169</v>
      </c>
      <c r="D552" s="280" t="s">
        <v>4170</v>
      </c>
      <c r="E552" s="280" t="s">
        <v>2826</v>
      </c>
      <c r="F552" s="297">
        <v>3</v>
      </c>
    </row>
    <row r="553" spans="1:6">
      <c r="A553" s="12">
        <v>30569</v>
      </c>
      <c r="B553" s="278" t="s">
        <v>4171</v>
      </c>
      <c r="C553" s="279" t="s">
        <v>4172</v>
      </c>
      <c r="D553" s="280" t="s">
        <v>4173</v>
      </c>
      <c r="E553" s="280" t="s">
        <v>4174</v>
      </c>
      <c r="F553" s="306">
        <v>3</v>
      </c>
    </row>
    <row r="554" spans="1:6">
      <c r="A554" s="12">
        <v>30570</v>
      </c>
      <c r="B554" s="278" t="s">
        <v>4175</v>
      </c>
      <c r="C554" s="279" t="s">
        <v>4176</v>
      </c>
      <c r="D554" s="280" t="s">
        <v>4177</v>
      </c>
      <c r="E554" s="280" t="s">
        <v>4174</v>
      </c>
      <c r="F554" s="306">
        <v>3</v>
      </c>
    </row>
    <row r="555" spans="1:6">
      <c r="A555" s="12">
        <v>30571</v>
      </c>
      <c r="B555" s="278" t="s">
        <v>4178</v>
      </c>
      <c r="C555" s="279" t="s">
        <v>4179</v>
      </c>
      <c r="D555" s="280" t="s">
        <v>4180</v>
      </c>
      <c r="E555" s="280" t="s">
        <v>4174</v>
      </c>
      <c r="F555" s="297">
        <v>3</v>
      </c>
    </row>
    <row r="556" spans="1:6">
      <c r="A556" s="12">
        <v>30572</v>
      </c>
      <c r="B556" s="278" t="s">
        <v>4181</v>
      </c>
      <c r="C556" s="279" t="s">
        <v>4182</v>
      </c>
      <c r="D556" s="280" t="s">
        <v>4183</v>
      </c>
      <c r="E556" s="280" t="s">
        <v>2830</v>
      </c>
      <c r="F556" s="306">
        <v>3</v>
      </c>
    </row>
    <row r="557" spans="1:6">
      <c r="A557" s="12">
        <v>30573</v>
      </c>
      <c r="B557" s="278" t="s">
        <v>4184</v>
      </c>
      <c r="C557" s="279" t="s">
        <v>4185</v>
      </c>
      <c r="D557" s="280" t="s">
        <v>4186</v>
      </c>
      <c r="E557" s="280" t="s">
        <v>2830</v>
      </c>
      <c r="F557" s="306">
        <v>3</v>
      </c>
    </row>
    <row r="558" spans="1:6">
      <c r="A558" s="12">
        <v>30574</v>
      </c>
      <c r="B558" s="278" t="s">
        <v>4187</v>
      </c>
      <c r="C558" s="279" t="s">
        <v>4188</v>
      </c>
      <c r="D558" s="280" t="s">
        <v>4189</v>
      </c>
      <c r="E558" s="280" t="s">
        <v>2830</v>
      </c>
      <c r="F558" s="297">
        <v>3</v>
      </c>
    </row>
    <row r="559" spans="1:6">
      <c r="A559" s="12">
        <v>30575</v>
      </c>
      <c r="B559" s="278" t="s">
        <v>4190</v>
      </c>
      <c r="C559" s="279" t="s">
        <v>4191</v>
      </c>
      <c r="D559" s="280" t="s">
        <v>4192</v>
      </c>
      <c r="E559" s="280" t="s">
        <v>2830</v>
      </c>
      <c r="F559" s="306">
        <v>3</v>
      </c>
    </row>
    <row r="560" spans="1:6">
      <c r="A560" s="12">
        <v>30576</v>
      </c>
      <c r="B560" s="278" t="s">
        <v>4193</v>
      </c>
      <c r="C560" s="279" t="s">
        <v>4194</v>
      </c>
      <c r="D560" s="280" t="s">
        <v>4195</v>
      </c>
      <c r="E560" s="280" t="s">
        <v>2830</v>
      </c>
      <c r="F560" s="306">
        <v>3</v>
      </c>
    </row>
    <row r="561" spans="1:6">
      <c r="A561" s="12">
        <v>30577</v>
      </c>
      <c r="B561" s="278" t="s">
        <v>4196</v>
      </c>
      <c r="C561" s="279" t="s">
        <v>4197</v>
      </c>
      <c r="D561" s="280" t="s">
        <v>4198</v>
      </c>
      <c r="E561" s="280" t="s">
        <v>2834</v>
      </c>
      <c r="F561" s="297">
        <v>3</v>
      </c>
    </row>
    <row r="562" spans="1:6">
      <c r="A562" s="12">
        <v>30578</v>
      </c>
      <c r="B562" s="278" t="s">
        <v>4199</v>
      </c>
      <c r="C562" s="279" t="s">
        <v>4200</v>
      </c>
      <c r="D562" s="280" t="s">
        <v>4201</v>
      </c>
      <c r="E562" s="280" t="s">
        <v>2841</v>
      </c>
      <c r="F562" s="306">
        <v>3</v>
      </c>
    </row>
    <row r="563" spans="1:6">
      <c r="A563" s="12">
        <v>30579</v>
      </c>
      <c r="B563" s="278" t="s">
        <v>4202</v>
      </c>
      <c r="C563" s="279" t="s">
        <v>4203</v>
      </c>
      <c r="D563" s="280" t="s">
        <v>4204</v>
      </c>
      <c r="E563" s="280" t="s">
        <v>2841</v>
      </c>
      <c r="F563" s="306">
        <v>3</v>
      </c>
    </row>
    <row r="564" spans="1:6">
      <c r="A564" s="12">
        <v>30580</v>
      </c>
      <c r="B564" s="278" t="s">
        <v>4205</v>
      </c>
      <c r="C564" s="279" t="s">
        <v>4206</v>
      </c>
      <c r="D564" s="280" t="s">
        <v>4207</v>
      </c>
      <c r="E564" s="280" t="s">
        <v>2841</v>
      </c>
      <c r="F564" s="297">
        <v>3</v>
      </c>
    </row>
    <row r="565" spans="1:6">
      <c r="A565" s="12">
        <v>30581</v>
      </c>
      <c r="B565" s="278" t="s">
        <v>4208</v>
      </c>
      <c r="C565" s="279" t="s">
        <v>4209</v>
      </c>
      <c r="D565" s="280" t="s">
        <v>4210</v>
      </c>
      <c r="E565" s="280" t="s">
        <v>2365</v>
      </c>
      <c r="F565" s="306">
        <v>3</v>
      </c>
    </row>
    <row r="566" spans="1:6">
      <c r="A566" s="12">
        <v>30582</v>
      </c>
      <c r="B566" s="278" t="s">
        <v>4211</v>
      </c>
      <c r="C566" s="279" t="s">
        <v>4212</v>
      </c>
      <c r="D566" s="280" t="s">
        <v>4213</v>
      </c>
      <c r="E566" s="280" t="s">
        <v>2365</v>
      </c>
      <c r="F566" s="306">
        <v>3</v>
      </c>
    </row>
    <row r="567" spans="1:6">
      <c r="A567" s="12">
        <v>30583</v>
      </c>
      <c r="B567" s="278" t="s">
        <v>4214</v>
      </c>
      <c r="C567" s="279" t="s">
        <v>4215</v>
      </c>
      <c r="D567" s="280" t="s">
        <v>4216</v>
      </c>
      <c r="E567" s="280" t="s">
        <v>2365</v>
      </c>
      <c r="F567" s="297">
        <v>3</v>
      </c>
    </row>
    <row r="568" spans="1:6">
      <c r="A568" s="12">
        <v>30584</v>
      </c>
      <c r="B568" s="278" t="s">
        <v>4217</v>
      </c>
      <c r="C568" s="279" t="s">
        <v>4218</v>
      </c>
      <c r="D568" s="280" t="s">
        <v>2210</v>
      </c>
      <c r="E568" s="280" t="s">
        <v>2365</v>
      </c>
      <c r="F568" s="306">
        <v>3</v>
      </c>
    </row>
    <row r="569" spans="1:6">
      <c r="A569" s="12">
        <v>30585</v>
      </c>
      <c r="B569" s="278" t="s">
        <v>4219</v>
      </c>
      <c r="C569" s="279" t="s">
        <v>4220</v>
      </c>
      <c r="D569" s="280" t="s">
        <v>4221</v>
      </c>
      <c r="E569" s="280" t="s">
        <v>4222</v>
      </c>
      <c r="F569" s="306">
        <v>3</v>
      </c>
    </row>
    <row r="570" spans="1:6">
      <c r="A570" s="12">
        <v>30586</v>
      </c>
      <c r="B570" s="278" t="s">
        <v>4223</v>
      </c>
      <c r="C570" s="279" t="s">
        <v>4224</v>
      </c>
      <c r="D570" s="280" t="s">
        <v>4225</v>
      </c>
      <c r="E570" s="280" t="s">
        <v>2369</v>
      </c>
      <c r="F570" s="297">
        <v>3</v>
      </c>
    </row>
    <row r="571" spans="1:6">
      <c r="A571" s="12">
        <v>30587</v>
      </c>
      <c r="B571" s="278" t="s">
        <v>4226</v>
      </c>
      <c r="C571" s="279" t="s">
        <v>4227</v>
      </c>
      <c r="D571" s="280" t="s">
        <v>4228</v>
      </c>
      <c r="E571" s="280" t="s">
        <v>2369</v>
      </c>
      <c r="F571" s="306">
        <v>3</v>
      </c>
    </row>
    <row r="572" spans="1:6">
      <c r="A572" s="12">
        <v>30588</v>
      </c>
      <c r="B572" s="278" t="s">
        <v>4229</v>
      </c>
      <c r="C572" s="279" t="s">
        <v>4230</v>
      </c>
      <c r="D572" s="280" t="s">
        <v>4231</v>
      </c>
      <c r="E572" s="280" t="s">
        <v>2369</v>
      </c>
      <c r="F572" s="306">
        <v>3</v>
      </c>
    </row>
    <row r="573" spans="1:6">
      <c r="A573" s="12">
        <v>30589</v>
      </c>
      <c r="B573" s="278" t="s">
        <v>4232</v>
      </c>
      <c r="C573" s="279" t="s">
        <v>4233</v>
      </c>
      <c r="D573" s="280" t="s">
        <v>4234</v>
      </c>
      <c r="E573" s="280" t="s">
        <v>2369</v>
      </c>
      <c r="F573" s="297">
        <v>3</v>
      </c>
    </row>
    <row r="574" spans="1:6">
      <c r="A574" s="12">
        <v>30590</v>
      </c>
      <c r="B574" s="278" t="s">
        <v>4235</v>
      </c>
      <c r="C574" s="279" t="s">
        <v>4236</v>
      </c>
      <c r="D574" s="280" t="s">
        <v>4237</v>
      </c>
      <c r="E574" s="280" t="s">
        <v>2369</v>
      </c>
      <c r="F574" s="306">
        <v>3</v>
      </c>
    </row>
    <row r="575" spans="1:6">
      <c r="A575" s="12">
        <v>30591</v>
      </c>
      <c r="B575" s="278" t="s">
        <v>4238</v>
      </c>
      <c r="C575" s="279" t="s">
        <v>4239</v>
      </c>
      <c r="D575" s="280" t="s">
        <v>4240</v>
      </c>
      <c r="E575" s="280" t="s">
        <v>2369</v>
      </c>
      <c r="F575" s="306">
        <v>3</v>
      </c>
    </row>
    <row r="576" spans="1:6">
      <c r="A576" s="12">
        <v>30592</v>
      </c>
      <c r="B576" s="278" t="s">
        <v>4241</v>
      </c>
      <c r="C576" s="279" t="s">
        <v>4242</v>
      </c>
      <c r="D576" s="280" t="s">
        <v>4243</v>
      </c>
      <c r="E576" s="280" t="s">
        <v>2369</v>
      </c>
      <c r="F576" s="297">
        <v>3</v>
      </c>
    </row>
    <row r="577" spans="1:6">
      <c r="A577" s="12">
        <v>30593</v>
      </c>
      <c r="B577" s="278" t="s">
        <v>4244</v>
      </c>
      <c r="C577" s="279" t="s">
        <v>4245</v>
      </c>
      <c r="D577" s="280" t="s">
        <v>4246</v>
      </c>
      <c r="E577" s="280" t="s">
        <v>2369</v>
      </c>
      <c r="F577" s="306">
        <v>3</v>
      </c>
    </row>
    <row r="578" spans="1:6">
      <c r="A578" s="12">
        <v>30594</v>
      </c>
      <c r="B578" s="278" t="s">
        <v>4247</v>
      </c>
      <c r="C578" s="279" t="s">
        <v>4248</v>
      </c>
      <c r="D578" s="280" t="s">
        <v>4249</v>
      </c>
      <c r="E578" s="280" t="s">
        <v>4250</v>
      </c>
      <c r="F578" s="306">
        <v>3</v>
      </c>
    </row>
    <row r="579" spans="1:6">
      <c r="A579" s="12">
        <v>30595</v>
      </c>
      <c r="B579" s="278" t="s">
        <v>4251</v>
      </c>
      <c r="C579" s="279" t="s">
        <v>4252</v>
      </c>
      <c r="D579" s="280" t="s">
        <v>4253</v>
      </c>
      <c r="E579" s="280" t="s">
        <v>4250</v>
      </c>
      <c r="F579" s="297">
        <v>3</v>
      </c>
    </row>
    <row r="580" spans="1:6">
      <c r="A580" s="12">
        <v>30596</v>
      </c>
      <c r="B580" s="278" t="s">
        <v>4254</v>
      </c>
      <c r="C580" s="279" t="s">
        <v>4255</v>
      </c>
      <c r="D580" s="280" t="s">
        <v>4256</v>
      </c>
      <c r="E580" s="280" t="s">
        <v>4250</v>
      </c>
      <c r="F580" s="306">
        <v>3</v>
      </c>
    </row>
    <row r="581" spans="1:6">
      <c r="A581" s="12">
        <v>30597</v>
      </c>
      <c r="B581" s="278" t="s">
        <v>4257</v>
      </c>
      <c r="C581" s="279" t="s">
        <v>4258</v>
      </c>
      <c r="D581" s="280" t="s">
        <v>4259</v>
      </c>
      <c r="E581" s="280" t="s">
        <v>2857</v>
      </c>
      <c r="F581" s="306">
        <v>3</v>
      </c>
    </row>
    <row r="582" spans="1:6">
      <c r="A582" s="12">
        <v>30598</v>
      </c>
      <c r="B582" s="278" t="s">
        <v>4260</v>
      </c>
      <c r="C582" s="279" t="s">
        <v>4261</v>
      </c>
      <c r="D582" s="280" t="s">
        <v>4262</v>
      </c>
      <c r="E582" s="280" t="s">
        <v>2857</v>
      </c>
      <c r="F582" s="297">
        <v>3</v>
      </c>
    </row>
    <row r="583" spans="1:6">
      <c r="A583" s="12">
        <v>30599</v>
      </c>
      <c r="B583" s="278" t="s">
        <v>4263</v>
      </c>
      <c r="C583" s="279" t="s">
        <v>4264</v>
      </c>
      <c r="D583" s="280" t="s">
        <v>4265</v>
      </c>
      <c r="E583" s="280" t="s">
        <v>2857</v>
      </c>
      <c r="F583" s="306">
        <v>3</v>
      </c>
    </row>
    <row r="584" spans="1:6">
      <c r="A584" s="12">
        <v>30600</v>
      </c>
      <c r="B584" s="278" t="s">
        <v>4266</v>
      </c>
      <c r="C584" s="279" t="s">
        <v>4267</v>
      </c>
      <c r="D584" s="280" t="s">
        <v>4268</v>
      </c>
      <c r="E584" s="280" t="s">
        <v>2857</v>
      </c>
      <c r="F584" s="306">
        <v>3</v>
      </c>
    </row>
    <row r="585" spans="1:6">
      <c r="A585" s="12">
        <v>30601</v>
      </c>
      <c r="B585" s="278" t="s">
        <v>4269</v>
      </c>
      <c r="C585" s="279" t="s">
        <v>4270</v>
      </c>
      <c r="D585" s="280" t="s">
        <v>4271</v>
      </c>
      <c r="E585" s="280" t="s">
        <v>2857</v>
      </c>
      <c r="F585" s="297">
        <v>3</v>
      </c>
    </row>
    <row r="586" spans="1:6">
      <c r="A586" s="12">
        <v>30602</v>
      </c>
      <c r="B586" s="278" t="s">
        <v>4272</v>
      </c>
      <c r="C586" s="279" t="s">
        <v>4273</v>
      </c>
      <c r="D586" s="280" t="s">
        <v>4274</v>
      </c>
      <c r="E586" s="280" t="s">
        <v>2857</v>
      </c>
      <c r="F586" s="306">
        <v>3</v>
      </c>
    </row>
    <row r="587" spans="1:6">
      <c r="A587" s="12">
        <v>30603</v>
      </c>
      <c r="B587" s="278" t="s">
        <v>4275</v>
      </c>
      <c r="C587" s="279" t="s">
        <v>4276</v>
      </c>
      <c r="D587" s="280" t="s">
        <v>4277</v>
      </c>
      <c r="E587" s="280" t="s">
        <v>2857</v>
      </c>
      <c r="F587" s="306">
        <v>3</v>
      </c>
    </row>
    <row r="588" spans="1:6">
      <c r="A588" s="12">
        <v>30604</v>
      </c>
      <c r="B588" s="278" t="s">
        <v>4278</v>
      </c>
      <c r="C588" s="279" t="s">
        <v>4279</v>
      </c>
      <c r="D588" s="280" t="s">
        <v>2062</v>
      </c>
      <c r="E588" s="280" t="s">
        <v>2857</v>
      </c>
      <c r="F588" s="297">
        <v>3</v>
      </c>
    </row>
    <row r="589" spans="1:6">
      <c r="A589" s="12">
        <v>30605</v>
      </c>
      <c r="B589" s="278" t="s">
        <v>4280</v>
      </c>
      <c r="C589" s="279" t="s">
        <v>4281</v>
      </c>
      <c r="D589" s="280" t="s">
        <v>4282</v>
      </c>
      <c r="E589" s="280" t="s">
        <v>2857</v>
      </c>
      <c r="F589" s="306">
        <v>3</v>
      </c>
    </row>
    <row r="590" spans="1:6">
      <c r="A590" s="12">
        <v>30606</v>
      </c>
      <c r="B590" s="278" t="s">
        <v>4283</v>
      </c>
      <c r="C590" s="279" t="s">
        <v>4284</v>
      </c>
      <c r="D590" s="280" t="s">
        <v>4285</v>
      </c>
      <c r="E590" s="280" t="s">
        <v>2857</v>
      </c>
      <c r="F590" s="306">
        <v>3</v>
      </c>
    </row>
    <row r="591" spans="1:6">
      <c r="A591" s="12">
        <v>30607</v>
      </c>
      <c r="B591" s="278" t="s">
        <v>4286</v>
      </c>
      <c r="C591" s="279" t="s">
        <v>4287</v>
      </c>
      <c r="D591" s="280" t="s">
        <v>4288</v>
      </c>
      <c r="E591" s="280" t="s">
        <v>2857</v>
      </c>
      <c r="F591" s="297">
        <v>3</v>
      </c>
    </row>
    <row r="592" spans="1:6">
      <c r="A592" s="12">
        <v>30608</v>
      </c>
      <c r="B592" s="278" t="s">
        <v>4289</v>
      </c>
      <c r="C592" s="279" t="s">
        <v>4290</v>
      </c>
      <c r="D592" s="280" t="s">
        <v>4291</v>
      </c>
      <c r="E592" s="280" t="s">
        <v>2857</v>
      </c>
      <c r="F592" s="306">
        <v>3</v>
      </c>
    </row>
    <row r="593" spans="1:6">
      <c r="A593" s="12">
        <v>30609</v>
      </c>
      <c r="B593" s="278" t="s">
        <v>4292</v>
      </c>
      <c r="C593" s="279" t="s">
        <v>4293</v>
      </c>
      <c r="D593" s="280" t="s">
        <v>4294</v>
      </c>
      <c r="E593" s="280" t="s">
        <v>2857</v>
      </c>
      <c r="F593" s="306">
        <v>3</v>
      </c>
    </row>
    <row r="594" spans="1:6">
      <c r="A594" s="12">
        <v>30610</v>
      </c>
      <c r="B594" s="278" t="s">
        <v>4295</v>
      </c>
      <c r="C594" s="279" t="s">
        <v>4296</v>
      </c>
      <c r="D594" s="280" t="s">
        <v>4297</v>
      </c>
      <c r="E594" s="280" t="s">
        <v>2857</v>
      </c>
      <c r="F594" s="297">
        <v>3</v>
      </c>
    </row>
    <row r="595" spans="1:6">
      <c r="A595" s="12">
        <v>30611</v>
      </c>
      <c r="B595" s="278" t="s">
        <v>4298</v>
      </c>
      <c r="C595" s="279" t="s">
        <v>4299</v>
      </c>
      <c r="D595" s="280" t="s">
        <v>4300</v>
      </c>
      <c r="E595" s="280" t="s">
        <v>2857</v>
      </c>
      <c r="F595" s="306">
        <v>3</v>
      </c>
    </row>
    <row r="596" spans="1:6">
      <c r="A596" s="12">
        <v>30612</v>
      </c>
      <c r="B596" s="278" t="s">
        <v>4301</v>
      </c>
      <c r="C596" s="279" t="s">
        <v>4302</v>
      </c>
      <c r="D596" s="280" t="s">
        <v>4303</v>
      </c>
      <c r="E596" s="280" t="s">
        <v>2857</v>
      </c>
      <c r="F596" s="306">
        <v>3</v>
      </c>
    </row>
    <row r="597" spans="1:6">
      <c r="A597" s="12">
        <v>30613</v>
      </c>
      <c r="B597" s="278" t="s">
        <v>4304</v>
      </c>
      <c r="C597" s="279" t="s">
        <v>4305</v>
      </c>
      <c r="D597" s="280" t="s">
        <v>4306</v>
      </c>
      <c r="E597" s="280" t="s">
        <v>2373</v>
      </c>
      <c r="F597" s="297">
        <v>3</v>
      </c>
    </row>
    <row r="598" spans="1:6">
      <c r="A598" s="12">
        <v>30614</v>
      </c>
      <c r="B598" s="278" t="s">
        <v>4307</v>
      </c>
      <c r="C598" s="279" t="s">
        <v>4308</v>
      </c>
      <c r="D598" s="280" t="s">
        <v>4309</v>
      </c>
      <c r="E598" s="280" t="s">
        <v>2373</v>
      </c>
      <c r="F598" s="306">
        <v>3</v>
      </c>
    </row>
    <row r="599" spans="1:6">
      <c r="A599" s="12">
        <v>30615</v>
      </c>
      <c r="B599" s="278" t="s">
        <v>4310</v>
      </c>
      <c r="C599" s="279" t="s">
        <v>4311</v>
      </c>
      <c r="D599" s="280" t="s">
        <v>4312</v>
      </c>
      <c r="E599" s="280" t="s">
        <v>2876</v>
      </c>
      <c r="F599" s="306">
        <v>3</v>
      </c>
    </row>
    <row r="600" spans="1:6">
      <c r="A600" s="12">
        <v>30616</v>
      </c>
      <c r="B600" s="278" t="s">
        <v>4313</v>
      </c>
      <c r="C600" s="279" t="s">
        <v>4314</v>
      </c>
      <c r="D600" s="280" t="s">
        <v>4315</v>
      </c>
      <c r="E600" s="280" t="s">
        <v>2876</v>
      </c>
      <c r="F600" s="297">
        <v>3</v>
      </c>
    </row>
    <row r="601" spans="1:6">
      <c r="A601" s="12">
        <v>30617</v>
      </c>
      <c r="B601" s="278" t="s">
        <v>4316</v>
      </c>
      <c r="C601" s="279" t="s">
        <v>4317</v>
      </c>
      <c r="D601" s="280" t="s">
        <v>4318</v>
      </c>
      <c r="E601" s="280" t="s">
        <v>2876</v>
      </c>
      <c r="F601" s="306">
        <v>3</v>
      </c>
    </row>
    <row r="602" spans="1:6">
      <c r="A602" s="12">
        <v>30618</v>
      </c>
      <c r="B602" s="278" t="s">
        <v>4319</v>
      </c>
      <c r="C602" s="279" t="s">
        <v>4320</v>
      </c>
      <c r="D602" s="280" t="s">
        <v>4321</v>
      </c>
      <c r="E602" s="280" t="s">
        <v>2876</v>
      </c>
      <c r="F602" s="306">
        <v>3</v>
      </c>
    </row>
    <row r="603" spans="1:6">
      <c r="A603" s="12">
        <v>30619</v>
      </c>
      <c r="B603" s="278" t="s">
        <v>4322</v>
      </c>
      <c r="C603" s="279" t="s">
        <v>4323</v>
      </c>
      <c r="D603" s="280" t="s">
        <v>4324</v>
      </c>
      <c r="E603" s="280" t="s">
        <v>2377</v>
      </c>
      <c r="F603" s="297">
        <v>3</v>
      </c>
    </row>
    <row r="604" spans="1:6">
      <c r="A604" s="12">
        <v>30620</v>
      </c>
      <c r="B604" s="278" t="s">
        <v>4325</v>
      </c>
      <c r="C604" s="279" t="s">
        <v>4326</v>
      </c>
      <c r="D604" s="280" t="s">
        <v>4327</v>
      </c>
      <c r="E604" s="280" t="s">
        <v>2377</v>
      </c>
      <c r="F604" s="306">
        <v>3</v>
      </c>
    </row>
    <row r="605" spans="1:6">
      <c r="A605" s="12">
        <v>30621</v>
      </c>
      <c r="B605" s="278" t="s">
        <v>4328</v>
      </c>
      <c r="C605" s="279" t="s">
        <v>4329</v>
      </c>
      <c r="D605" s="280" t="s">
        <v>4330</v>
      </c>
      <c r="E605" s="280" t="s">
        <v>2377</v>
      </c>
      <c r="F605" s="306">
        <v>3</v>
      </c>
    </row>
    <row r="606" spans="1:6">
      <c r="A606" s="12">
        <v>30622</v>
      </c>
      <c r="B606" s="278" t="s">
        <v>4331</v>
      </c>
      <c r="C606" s="279" t="s">
        <v>4332</v>
      </c>
      <c r="D606" s="280" t="s">
        <v>4333</v>
      </c>
      <c r="E606" s="280" t="s">
        <v>2381</v>
      </c>
      <c r="F606" s="297">
        <v>3</v>
      </c>
    </row>
    <row r="607" spans="1:6">
      <c r="A607" s="12">
        <v>30623</v>
      </c>
      <c r="B607" s="278" t="s">
        <v>4334</v>
      </c>
      <c r="C607" s="279" t="s">
        <v>4335</v>
      </c>
      <c r="D607" s="280" t="s">
        <v>4336</v>
      </c>
      <c r="E607" s="280" t="s">
        <v>2381</v>
      </c>
      <c r="F607" s="306">
        <v>3</v>
      </c>
    </row>
    <row r="608" spans="1:6">
      <c r="A608" s="12">
        <v>30624</v>
      </c>
      <c r="B608" s="278" t="s">
        <v>4337</v>
      </c>
      <c r="C608" s="279" t="s">
        <v>4338</v>
      </c>
      <c r="D608" s="280" t="s">
        <v>4339</v>
      </c>
      <c r="E608" s="280" t="s">
        <v>2381</v>
      </c>
      <c r="F608" s="306">
        <v>3</v>
      </c>
    </row>
    <row r="609" spans="1:6">
      <c r="A609" s="12">
        <v>30625</v>
      </c>
      <c r="B609" s="278" t="s">
        <v>4340</v>
      </c>
      <c r="C609" s="279" t="s">
        <v>4341</v>
      </c>
      <c r="D609" s="280" t="s">
        <v>4342</v>
      </c>
      <c r="E609" s="280" t="s">
        <v>2381</v>
      </c>
      <c r="F609" s="297">
        <v>3</v>
      </c>
    </row>
    <row r="610" spans="1:6">
      <c r="A610" s="12">
        <v>30626</v>
      </c>
      <c r="B610" s="278" t="s">
        <v>4343</v>
      </c>
      <c r="C610" s="279" t="s">
        <v>4344</v>
      </c>
      <c r="D610" s="280" t="s">
        <v>4345</v>
      </c>
      <c r="E610" s="280" t="s">
        <v>2381</v>
      </c>
      <c r="F610" s="306">
        <v>3</v>
      </c>
    </row>
    <row r="611" spans="1:6">
      <c r="A611" s="12">
        <v>30627</v>
      </c>
      <c r="B611" s="278" t="s">
        <v>4346</v>
      </c>
      <c r="C611" s="279" t="s">
        <v>4347</v>
      </c>
      <c r="D611" s="280" t="s">
        <v>4348</v>
      </c>
      <c r="E611" s="280" t="s">
        <v>2381</v>
      </c>
      <c r="F611" s="306">
        <v>3</v>
      </c>
    </row>
    <row r="612" spans="1:6">
      <c r="A612" s="12">
        <v>30628</v>
      </c>
      <c r="B612" s="278" t="s">
        <v>4349</v>
      </c>
      <c r="C612" s="279" t="s">
        <v>4350</v>
      </c>
      <c r="D612" s="280" t="s">
        <v>4351</v>
      </c>
      <c r="E612" s="280" t="s">
        <v>2381</v>
      </c>
      <c r="F612" s="297">
        <v>3</v>
      </c>
    </row>
    <row r="613" spans="1:6">
      <c r="A613" s="12">
        <v>30629</v>
      </c>
      <c r="B613" s="278" t="s">
        <v>4352</v>
      </c>
      <c r="C613" s="279" t="s">
        <v>4353</v>
      </c>
      <c r="D613" s="280" t="s">
        <v>4354</v>
      </c>
      <c r="E613" s="280" t="s">
        <v>2381</v>
      </c>
      <c r="F613" s="306">
        <v>3</v>
      </c>
    </row>
    <row r="614" spans="1:6">
      <c r="A614" s="12">
        <v>30630</v>
      </c>
      <c r="B614" s="278" t="s">
        <v>4355</v>
      </c>
      <c r="C614" s="279" t="s">
        <v>4356</v>
      </c>
      <c r="D614" s="280" t="s">
        <v>4357</v>
      </c>
      <c r="E614" s="280" t="s">
        <v>2381</v>
      </c>
      <c r="F614" s="306">
        <v>3</v>
      </c>
    </row>
    <row r="615" spans="1:6">
      <c r="A615" s="12">
        <v>30631</v>
      </c>
      <c r="B615" s="278" t="s">
        <v>4358</v>
      </c>
      <c r="C615" s="279" t="s">
        <v>4359</v>
      </c>
      <c r="D615" s="280" t="s">
        <v>4360</v>
      </c>
      <c r="E615" s="280" t="s">
        <v>2381</v>
      </c>
      <c r="F615" s="297">
        <v>3</v>
      </c>
    </row>
    <row r="616" spans="1:6">
      <c r="A616" s="12">
        <v>30632</v>
      </c>
      <c r="B616" s="278" t="s">
        <v>4361</v>
      </c>
      <c r="C616" s="279" t="s">
        <v>4362</v>
      </c>
      <c r="D616" s="280" t="s">
        <v>4363</v>
      </c>
      <c r="E616" s="280" t="s">
        <v>2913</v>
      </c>
      <c r="F616" s="306">
        <v>3</v>
      </c>
    </row>
    <row r="617" spans="1:6">
      <c r="A617" s="12">
        <v>30633</v>
      </c>
      <c r="B617" s="278" t="s">
        <v>4364</v>
      </c>
      <c r="C617" s="279" t="s">
        <v>4365</v>
      </c>
      <c r="D617" s="280" t="s">
        <v>4366</v>
      </c>
      <c r="E617" s="280" t="s">
        <v>2913</v>
      </c>
      <c r="F617" s="306">
        <v>3</v>
      </c>
    </row>
    <row r="618" spans="1:6">
      <c r="A618" s="12">
        <v>30634</v>
      </c>
      <c r="B618" s="278" t="s">
        <v>4367</v>
      </c>
      <c r="C618" s="279" t="s">
        <v>4368</v>
      </c>
      <c r="D618" s="280" t="s">
        <v>4369</v>
      </c>
      <c r="E618" s="280" t="s">
        <v>2913</v>
      </c>
      <c r="F618" s="297">
        <v>3</v>
      </c>
    </row>
    <row r="619" spans="1:6">
      <c r="A619" s="12">
        <v>30635</v>
      </c>
      <c r="B619" s="278" t="s">
        <v>4370</v>
      </c>
      <c r="C619" s="279" t="s">
        <v>4371</v>
      </c>
      <c r="D619" s="280" t="s">
        <v>4372</v>
      </c>
      <c r="E619" s="280" t="s">
        <v>2917</v>
      </c>
      <c r="F619" s="306">
        <v>3</v>
      </c>
    </row>
    <row r="620" spans="1:6">
      <c r="A620" s="12">
        <v>30636</v>
      </c>
      <c r="B620" s="278" t="s">
        <v>4373</v>
      </c>
      <c r="C620" s="279" t="s">
        <v>4374</v>
      </c>
      <c r="D620" s="280" t="s">
        <v>4375</v>
      </c>
      <c r="E620" s="280" t="s">
        <v>2917</v>
      </c>
      <c r="F620" s="306">
        <v>3</v>
      </c>
    </row>
    <row r="621" spans="1:6">
      <c r="A621" s="12">
        <v>30637</v>
      </c>
      <c r="B621" s="278" t="s">
        <v>4376</v>
      </c>
      <c r="C621" s="279" t="s">
        <v>4377</v>
      </c>
      <c r="D621" s="280" t="s">
        <v>4378</v>
      </c>
      <c r="E621" s="280" t="s">
        <v>2917</v>
      </c>
      <c r="F621" s="297">
        <v>3</v>
      </c>
    </row>
    <row r="622" spans="1:6">
      <c r="A622" s="12">
        <v>30638</v>
      </c>
      <c r="B622" s="278" t="s">
        <v>4379</v>
      </c>
      <c r="C622" s="279" t="s">
        <v>4380</v>
      </c>
      <c r="D622" s="280" t="s">
        <v>4381</v>
      </c>
      <c r="E622" s="280" t="s">
        <v>2917</v>
      </c>
      <c r="F622" s="306">
        <v>3</v>
      </c>
    </row>
    <row r="623" spans="1:6">
      <c r="A623" s="12">
        <v>30639</v>
      </c>
      <c r="B623" s="278" t="s">
        <v>4382</v>
      </c>
      <c r="C623" s="279" t="s">
        <v>4383</v>
      </c>
      <c r="D623" s="280" t="s">
        <v>4384</v>
      </c>
      <c r="E623" s="280" t="s">
        <v>2917</v>
      </c>
      <c r="F623" s="306">
        <v>3</v>
      </c>
    </row>
    <row r="624" spans="1:6">
      <c r="A624" s="12">
        <v>30640</v>
      </c>
      <c r="B624" s="278" t="s">
        <v>4385</v>
      </c>
      <c r="C624" s="279" t="s">
        <v>4386</v>
      </c>
      <c r="D624" s="280" t="s">
        <v>4387</v>
      </c>
      <c r="E624" s="280" t="s">
        <v>2385</v>
      </c>
      <c r="F624" s="297">
        <v>3</v>
      </c>
    </row>
    <row r="625" spans="1:6">
      <c r="A625" s="12">
        <v>30641</v>
      </c>
      <c r="B625" s="278" t="s">
        <v>4388</v>
      </c>
      <c r="C625" s="279" t="s">
        <v>4389</v>
      </c>
      <c r="D625" s="280" t="s">
        <v>4390</v>
      </c>
      <c r="E625" s="280" t="s">
        <v>2385</v>
      </c>
      <c r="F625" s="306">
        <v>3</v>
      </c>
    </row>
    <row r="626" spans="1:6">
      <c r="A626" s="12">
        <v>30642</v>
      </c>
      <c r="B626" s="278" t="s">
        <v>4391</v>
      </c>
      <c r="C626" s="279" t="s">
        <v>4392</v>
      </c>
      <c r="D626" s="280" t="s">
        <v>4393</v>
      </c>
      <c r="E626" s="281" t="s">
        <v>2924</v>
      </c>
      <c r="F626" s="306">
        <v>3</v>
      </c>
    </row>
    <row r="627" spans="1:6">
      <c r="A627" s="12">
        <v>30643</v>
      </c>
      <c r="B627" s="278" t="s">
        <v>4394</v>
      </c>
      <c r="C627" s="279" t="s">
        <v>4395</v>
      </c>
      <c r="D627" s="280" t="s">
        <v>4396</v>
      </c>
      <c r="E627" s="281" t="s">
        <v>2924</v>
      </c>
      <c r="F627" s="297">
        <v>3</v>
      </c>
    </row>
    <row r="628" spans="1:6">
      <c r="A628" s="12">
        <v>30644</v>
      </c>
      <c r="B628" s="278" t="s">
        <v>4397</v>
      </c>
      <c r="C628" s="279" t="s">
        <v>4398</v>
      </c>
      <c r="D628" s="280" t="s">
        <v>2688</v>
      </c>
      <c r="E628" s="281" t="s">
        <v>2924</v>
      </c>
      <c r="F628" s="306">
        <v>3</v>
      </c>
    </row>
    <row r="629" spans="1:6">
      <c r="A629" s="12">
        <v>30645</v>
      </c>
      <c r="B629" s="278" t="s">
        <v>4399</v>
      </c>
      <c r="C629" s="279" t="s">
        <v>4400</v>
      </c>
      <c r="D629" s="280" t="s">
        <v>4401</v>
      </c>
      <c r="E629" s="281" t="s">
        <v>2924</v>
      </c>
      <c r="F629" s="306">
        <v>3</v>
      </c>
    </row>
    <row r="630" spans="1:6">
      <c r="A630" s="12">
        <v>30646</v>
      </c>
      <c r="B630" s="278" t="s">
        <v>4402</v>
      </c>
      <c r="C630" s="279" t="s">
        <v>4403</v>
      </c>
      <c r="D630" s="280" t="s">
        <v>4404</v>
      </c>
      <c r="E630" s="281" t="s">
        <v>4405</v>
      </c>
      <c r="F630" s="297">
        <v>3</v>
      </c>
    </row>
    <row r="631" spans="1:6">
      <c r="A631" s="12">
        <v>30647</v>
      </c>
      <c r="B631" s="278" t="s">
        <v>4406</v>
      </c>
      <c r="C631" s="279" t="s">
        <v>4407</v>
      </c>
      <c r="D631" s="280" t="s">
        <v>4408</v>
      </c>
      <c r="E631" s="281" t="s">
        <v>4405</v>
      </c>
      <c r="F631" s="306">
        <v>3</v>
      </c>
    </row>
    <row r="632" spans="1:6">
      <c r="A632" s="12">
        <v>30648</v>
      </c>
      <c r="B632" s="278" t="s">
        <v>4409</v>
      </c>
      <c r="C632" s="279" t="s">
        <v>4410</v>
      </c>
      <c r="D632" s="280" t="s">
        <v>4411</v>
      </c>
      <c r="E632" s="281" t="s">
        <v>4405</v>
      </c>
      <c r="F632" s="306">
        <v>3</v>
      </c>
    </row>
    <row r="633" spans="1:6">
      <c r="A633" s="12">
        <v>30649</v>
      </c>
      <c r="B633" s="278" t="s">
        <v>4412</v>
      </c>
      <c r="C633" s="279" t="s">
        <v>4413</v>
      </c>
      <c r="D633" s="280" t="s">
        <v>4414</v>
      </c>
      <c r="E633" s="281" t="s">
        <v>4405</v>
      </c>
      <c r="F633" s="297">
        <v>3</v>
      </c>
    </row>
    <row r="634" spans="1:6">
      <c r="A634" s="12">
        <v>30650</v>
      </c>
      <c r="B634" s="278" t="s">
        <v>4415</v>
      </c>
      <c r="C634" s="279" t="s">
        <v>4416</v>
      </c>
      <c r="D634" s="280" t="s">
        <v>4417</v>
      </c>
      <c r="E634" s="281" t="s">
        <v>4405</v>
      </c>
      <c r="F634" s="306">
        <v>3</v>
      </c>
    </row>
    <row r="635" spans="1:6">
      <c r="A635" s="12">
        <v>30651</v>
      </c>
      <c r="B635" s="278" t="s">
        <v>4418</v>
      </c>
      <c r="C635" s="279" t="s">
        <v>4419</v>
      </c>
      <c r="D635" s="280" t="s">
        <v>4420</v>
      </c>
      <c r="E635" s="281" t="s">
        <v>2928</v>
      </c>
      <c r="F635" s="306">
        <v>3</v>
      </c>
    </row>
    <row r="636" spans="1:6">
      <c r="A636" s="12">
        <v>30652</v>
      </c>
      <c r="B636" s="278" t="s">
        <v>4421</v>
      </c>
      <c r="C636" s="279" t="s">
        <v>4422</v>
      </c>
      <c r="D636" s="280" t="s">
        <v>4423</v>
      </c>
      <c r="E636" s="281" t="s">
        <v>2928</v>
      </c>
      <c r="F636" s="297">
        <v>3</v>
      </c>
    </row>
    <row r="637" spans="1:6">
      <c r="A637" s="12">
        <v>30653</v>
      </c>
      <c r="B637" s="278" t="s">
        <v>4424</v>
      </c>
      <c r="C637" s="279" t="s">
        <v>4425</v>
      </c>
      <c r="D637" s="280" t="s">
        <v>4426</v>
      </c>
      <c r="E637" s="281" t="s">
        <v>2928</v>
      </c>
      <c r="F637" s="306">
        <v>3</v>
      </c>
    </row>
    <row r="638" spans="1:6">
      <c r="A638" s="12">
        <v>30654</v>
      </c>
      <c r="B638" s="278" t="s">
        <v>4427</v>
      </c>
      <c r="C638" s="279" t="s">
        <v>4428</v>
      </c>
      <c r="D638" s="280" t="s">
        <v>4429</v>
      </c>
      <c r="E638" s="281" t="s">
        <v>2928</v>
      </c>
      <c r="F638" s="306">
        <v>3</v>
      </c>
    </row>
    <row r="639" spans="1:6">
      <c r="A639" s="12">
        <v>30655</v>
      </c>
      <c r="B639" s="278" t="s">
        <v>4430</v>
      </c>
      <c r="C639" s="279" t="s">
        <v>4431</v>
      </c>
      <c r="D639" s="280" t="s">
        <v>4432</v>
      </c>
      <c r="E639" s="281" t="s">
        <v>2928</v>
      </c>
      <c r="F639" s="297">
        <v>3</v>
      </c>
    </row>
    <row r="640" spans="1:6">
      <c r="A640" s="12">
        <v>30656</v>
      </c>
      <c r="B640" s="278" t="s">
        <v>4433</v>
      </c>
      <c r="C640" s="279" t="s">
        <v>4434</v>
      </c>
      <c r="D640" s="280" t="s">
        <v>4435</v>
      </c>
      <c r="E640" s="281" t="s">
        <v>2928</v>
      </c>
      <c r="F640" s="306">
        <v>3</v>
      </c>
    </row>
    <row r="641" spans="1:6">
      <c r="A641" s="12">
        <v>30657</v>
      </c>
      <c r="B641" s="278" t="s">
        <v>4436</v>
      </c>
      <c r="C641" s="279" t="s">
        <v>4437</v>
      </c>
      <c r="D641" s="280" t="s">
        <v>4438</v>
      </c>
      <c r="E641" s="281" t="s">
        <v>2928</v>
      </c>
      <c r="F641" s="306">
        <v>3</v>
      </c>
    </row>
    <row r="642" spans="1:6">
      <c r="A642" s="12">
        <v>30658</v>
      </c>
      <c r="B642" s="278" t="s">
        <v>4439</v>
      </c>
      <c r="C642" s="279" t="s">
        <v>4440</v>
      </c>
      <c r="D642" s="280" t="s">
        <v>4441</v>
      </c>
      <c r="E642" s="281" t="s">
        <v>4442</v>
      </c>
      <c r="F642" s="297">
        <v>3</v>
      </c>
    </row>
    <row r="643" spans="1:6">
      <c r="A643" s="12">
        <v>30659</v>
      </c>
      <c r="B643" s="278" t="s">
        <v>4443</v>
      </c>
      <c r="C643" s="279" t="s">
        <v>4444</v>
      </c>
      <c r="D643" s="280" t="s">
        <v>4445</v>
      </c>
      <c r="E643" s="281" t="s">
        <v>4442</v>
      </c>
      <c r="F643" s="306">
        <v>3</v>
      </c>
    </row>
    <row r="644" spans="1:6">
      <c r="A644" s="12">
        <v>30660</v>
      </c>
      <c r="B644" s="278" t="s">
        <v>4446</v>
      </c>
      <c r="C644" s="279" t="s">
        <v>4447</v>
      </c>
      <c r="D644" s="280" t="s">
        <v>4448</v>
      </c>
      <c r="E644" s="281" t="s">
        <v>4442</v>
      </c>
      <c r="F644" s="306">
        <v>3</v>
      </c>
    </row>
    <row r="645" spans="1:6">
      <c r="A645" s="12">
        <v>30661</v>
      </c>
      <c r="B645" s="278" t="s">
        <v>4449</v>
      </c>
      <c r="C645" s="279" t="s">
        <v>4450</v>
      </c>
      <c r="D645" s="280" t="s">
        <v>4451</v>
      </c>
      <c r="E645" s="281" t="s">
        <v>4452</v>
      </c>
      <c r="F645" s="297">
        <v>3</v>
      </c>
    </row>
    <row r="646" spans="1:6">
      <c r="A646" s="12">
        <v>30662</v>
      </c>
      <c r="B646" s="278" t="s">
        <v>4453</v>
      </c>
      <c r="C646" s="279" t="s">
        <v>4454</v>
      </c>
      <c r="D646" s="280" t="s">
        <v>4455</v>
      </c>
      <c r="E646" s="281" t="s">
        <v>4452</v>
      </c>
      <c r="F646" s="306">
        <v>3</v>
      </c>
    </row>
    <row r="647" spans="1:6">
      <c r="A647" s="12">
        <v>30663</v>
      </c>
      <c r="B647" s="278" t="s">
        <v>4456</v>
      </c>
      <c r="C647" s="279" t="s">
        <v>4457</v>
      </c>
      <c r="D647" s="280" t="s">
        <v>4458</v>
      </c>
      <c r="E647" s="281" t="s">
        <v>4452</v>
      </c>
      <c r="F647" s="306">
        <v>3</v>
      </c>
    </row>
    <row r="648" spans="1:6">
      <c r="A648" s="12">
        <v>30664</v>
      </c>
      <c r="B648" s="278" t="s">
        <v>4459</v>
      </c>
      <c r="C648" s="279" t="s">
        <v>4460</v>
      </c>
      <c r="D648" s="280" t="s">
        <v>4461</v>
      </c>
      <c r="E648" s="281" t="s">
        <v>4462</v>
      </c>
      <c r="F648" s="297">
        <v>3</v>
      </c>
    </row>
    <row r="649" spans="1:6">
      <c r="A649" s="12">
        <v>30665</v>
      </c>
      <c r="B649" s="278" t="s">
        <v>4463</v>
      </c>
      <c r="C649" s="279" t="s">
        <v>4464</v>
      </c>
      <c r="D649" s="280" t="s">
        <v>4465</v>
      </c>
      <c r="E649" s="281" t="s">
        <v>4466</v>
      </c>
      <c r="F649" s="306">
        <v>3</v>
      </c>
    </row>
    <row r="650" spans="1:6">
      <c r="A650" s="12">
        <v>30666</v>
      </c>
      <c r="B650" s="278" t="s">
        <v>4467</v>
      </c>
      <c r="C650" s="279" t="s">
        <v>4468</v>
      </c>
      <c r="D650" s="280" t="s">
        <v>4469</v>
      </c>
      <c r="E650" s="281" t="s">
        <v>4466</v>
      </c>
      <c r="F650" s="306">
        <v>3</v>
      </c>
    </row>
    <row r="651" spans="1:6">
      <c r="A651" s="12">
        <v>30667</v>
      </c>
      <c r="B651" s="278" t="s">
        <v>4470</v>
      </c>
      <c r="C651" s="279" t="s">
        <v>4471</v>
      </c>
      <c r="D651" s="280" t="s">
        <v>4472</v>
      </c>
      <c r="E651" s="281" t="s">
        <v>4466</v>
      </c>
      <c r="F651" s="297">
        <v>3</v>
      </c>
    </row>
    <row r="652" spans="1:6">
      <c r="A652" s="12">
        <v>30668</v>
      </c>
      <c r="B652" s="278" t="s">
        <v>4473</v>
      </c>
      <c r="C652" s="279" t="s">
        <v>4474</v>
      </c>
      <c r="D652" s="280" t="s">
        <v>4475</v>
      </c>
      <c r="E652" s="281" t="s">
        <v>4466</v>
      </c>
      <c r="F652" s="306">
        <v>3</v>
      </c>
    </row>
    <row r="653" spans="1:6">
      <c r="A653" s="12">
        <v>30669</v>
      </c>
      <c r="B653" s="278" t="s">
        <v>4476</v>
      </c>
      <c r="C653" s="279" t="s">
        <v>4477</v>
      </c>
      <c r="D653" s="280" t="s">
        <v>4478</v>
      </c>
      <c r="E653" s="281" t="s">
        <v>4466</v>
      </c>
      <c r="F653" s="306">
        <v>3</v>
      </c>
    </row>
    <row r="654" spans="1:6">
      <c r="A654" s="12">
        <v>30670</v>
      </c>
      <c r="B654" s="278" t="s">
        <v>4479</v>
      </c>
      <c r="C654" s="279" t="s">
        <v>4480</v>
      </c>
      <c r="D654" s="280" t="s">
        <v>4481</v>
      </c>
      <c r="E654" s="281" t="s">
        <v>4482</v>
      </c>
      <c r="F654" s="297">
        <v>3</v>
      </c>
    </row>
    <row r="655" spans="1:6">
      <c r="A655" s="12">
        <v>30671</v>
      </c>
      <c r="B655" s="278" t="s">
        <v>4483</v>
      </c>
      <c r="C655" s="279" t="s">
        <v>4484</v>
      </c>
      <c r="D655" s="280" t="s">
        <v>4485</v>
      </c>
      <c r="E655" s="281" t="s">
        <v>2392</v>
      </c>
      <c r="F655" s="306">
        <v>3</v>
      </c>
    </row>
    <row r="656" spans="1:6">
      <c r="A656" s="12">
        <v>30672</v>
      </c>
      <c r="B656" s="278" t="s">
        <v>4486</v>
      </c>
      <c r="C656" s="279" t="s">
        <v>4487</v>
      </c>
      <c r="D656" s="280" t="s">
        <v>4488</v>
      </c>
      <c r="E656" s="281" t="s">
        <v>2392</v>
      </c>
      <c r="F656" s="306">
        <v>3</v>
      </c>
    </row>
    <row r="657" spans="1:6">
      <c r="A657" s="12">
        <v>30673</v>
      </c>
      <c r="B657" s="278" t="s">
        <v>4489</v>
      </c>
      <c r="C657" s="279" t="s">
        <v>4490</v>
      </c>
      <c r="D657" s="280" t="s">
        <v>4491</v>
      </c>
      <c r="E657" s="281" t="s">
        <v>2399</v>
      </c>
      <c r="F657" s="297">
        <v>3</v>
      </c>
    </row>
    <row r="658" spans="1:6">
      <c r="A658" s="12">
        <v>30674</v>
      </c>
      <c r="B658" s="278" t="s">
        <v>4492</v>
      </c>
      <c r="C658" s="279" t="s">
        <v>4493</v>
      </c>
      <c r="D658" s="280" t="s">
        <v>4494</v>
      </c>
      <c r="E658" s="281" t="s">
        <v>2399</v>
      </c>
      <c r="F658" s="306">
        <v>3</v>
      </c>
    </row>
    <row r="659" spans="1:6">
      <c r="A659" s="12">
        <v>30675</v>
      </c>
      <c r="B659" s="278" t="s">
        <v>4495</v>
      </c>
      <c r="C659" s="279" t="s">
        <v>4496</v>
      </c>
      <c r="D659" s="280" t="s">
        <v>4497</v>
      </c>
      <c r="E659" s="281" t="s">
        <v>2399</v>
      </c>
      <c r="F659" s="306">
        <v>3</v>
      </c>
    </row>
    <row r="660" spans="1:6">
      <c r="A660" s="12">
        <v>30676</v>
      </c>
      <c r="B660" s="278" t="s">
        <v>4498</v>
      </c>
      <c r="C660" s="279" t="s">
        <v>4499</v>
      </c>
      <c r="D660" s="280" t="s">
        <v>4500</v>
      </c>
      <c r="E660" s="281" t="s">
        <v>2399</v>
      </c>
      <c r="F660" s="297">
        <v>3</v>
      </c>
    </row>
    <row r="661" spans="1:6">
      <c r="A661" s="12">
        <v>30677</v>
      </c>
      <c r="B661" s="278" t="s">
        <v>4501</v>
      </c>
      <c r="C661" s="279" t="s">
        <v>4502</v>
      </c>
      <c r="D661" s="280" t="s">
        <v>4503</v>
      </c>
      <c r="E661" s="281" t="s">
        <v>2399</v>
      </c>
      <c r="F661" s="306">
        <v>3</v>
      </c>
    </row>
    <row r="662" spans="1:6">
      <c r="A662" s="12">
        <v>30678</v>
      </c>
      <c r="B662" s="278" t="s">
        <v>4504</v>
      </c>
      <c r="C662" s="279" t="s">
        <v>4505</v>
      </c>
      <c r="D662" s="280" t="s">
        <v>4506</v>
      </c>
      <c r="E662" s="281" t="s">
        <v>2945</v>
      </c>
      <c r="F662" s="306">
        <v>3</v>
      </c>
    </row>
    <row r="663" spans="1:6">
      <c r="A663" s="12">
        <v>30679</v>
      </c>
      <c r="B663" s="278" t="s">
        <v>4507</v>
      </c>
      <c r="C663" s="279" t="s">
        <v>4508</v>
      </c>
      <c r="D663" s="280" t="s">
        <v>4509</v>
      </c>
      <c r="E663" s="281" t="s">
        <v>2945</v>
      </c>
      <c r="F663" s="297">
        <v>3</v>
      </c>
    </row>
    <row r="664" spans="1:6">
      <c r="A664" s="12">
        <v>30680</v>
      </c>
      <c r="B664" s="278" t="s">
        <v>4510</v>
      </c>
      <c r="C664" s="279" t="s">
        <v>4511</v>
      </c>
      <c r="D664" s="280" t="s">
        <v>4512</v>
      </c>
      <c r="E664" s="281" t="s">
        <v>2945</v>
      </c>
      <c r="F664" s="306">
        <v>3</v>
      </c>
    </row>
    <row r="665" spans="1:6">
      <c r="A665" s="12">
        <v>30681</v>
      </c>
      <c r="B665" s="278" t="s">
        <v>4513</v>
      </c>
      <c r="C665" s="279" t="s">
        <v>4514</v>
      </c>
      <c r="D665" s="280" t="s">
        <v>4515</v>
      </c>
      <c r="E665" s="281" t="s">
        <v>2945</v>
      </c>
      <c r="F665" s="306">
        <v>3</v>
      </c>
    </row>
    <row r="666" spans="1:6">
      <c r="A666" s="12">
        <v>30682</v>
      </c>
      <c r="B666" s="278" t="s">
        <v>4516</v>
      </c>
      <c r="C666" s="279" t="s">
        <v>4517</v>
      </c>
      <c r="D666" s="280" t="s">
        <v>4518</v>
      </c>
      <c r="E666" s="281" t="s">
        <v>4519</v>
      </c>
      <c r="F666" s="297">
        <v>3</v>
      </c>
    </row>
    <row r="667" spans="1:6">
      <c r="A667" s="12">
        <v>30683</v>
      </c>
      <c r="B667" s="278" t="s">
        <v>4520</v>
      </c>
      <c r="C667" s="279" t="s">
        <v>4521</v>
      </c>
      <c r="D667" s="280" t="s">
        <v>4522</v>
      </c>
      <c r="E667" s="281" t="s">
        <v>4519</v>
      </c>
      <c r="F667" s="306">
        <v>3</v>
      </c>
    </row>
    <row r="668" spans="1:6">
      <c r="A668" s="12">
        <v>30684</v>
      </c>
      <c r="B668" s="278" t="s">
        <v>4523</v>
      </c>
      <c r="C668" s="279" t="s">
        <v>4524</v>
      </c>
      <c r="D668" s="280" t="s">
        <v>4525</v>
      </c>
      <c r="E668" s="281" t="s">
        <v>4519</v>
      </c>
      <c r="F668" s="306">
        <v>3</v>
      </c>
    </row>
    <row r="669" spans="1:6">
      <c r="A669" s="12">
        <v>30685</v>
      </c>
      <c r="B669" s="278" t="s">
        <v>4526</v>
      </c>
      <c r="C669" s="279" t="s">
        <v>4527</v>
      </c>
      <c r="D669" s="280" t="s">
        <v>4528</v>
      </c>
      <c r="E669" s="281" t="s">
        <v>4519</v>
      </c>
      <c r="F669" s="297">
        <v>3</v>
      </c>
    </row>
    <row r="670" spans="1:6">
      <c r="A670" s="12">
        <v>30686</v>
      </c>
      <c r="B670" s="278" t="s">
        <v>4529</v>
      </c>
      <c r="C670" s="279" t="s">
        <v>4530</v>
      </c>
      <c r="D670" s="280" t="s">
        <v>4531</v>
      </c>
      <c r="E670" s="281" t="s">
        <v>4519</v>
      </c>
      <c r="F670" s="306">
        <v>3</v>
      </c>
    </row>
    <row r="671" spans="1:6">
      <c r="A671" s="12">
        <v>30687</v>
      </c>
      <c r="B671" s="278" t="s">
        <v>4532</v>
      </c>
      <c r="C671" s="279" t="s">
        <v>4533</v>
      </c>
      <c r="D671" s="280" t="s">
        <v>4534</v>
      </c>
      <c r="E671" s="281" t="s">
        <v>4519</v>
      </c>
      <c r="F671" s="306">
        <v>3</v>
      </c>
    </row>
    <row r="672" spans="1:6">
      <c r="A672" s="12">
        <v>30688</v>
      </c>
      <c r="B672" s="278" t="s">
        <v>4535</v>
      </c>
      <c r="C672" s="279" t="s">
        <v>4536</v>
      </c>
      <c r="D672" s="280" t="s">
        <v>4537</v>
      </c>
      <c r="E672" s="281" t="s">
        <v>4519</v>
      </c>
      <c r="F672" s="297">
        <v>3</v>
      </c>
    </row>
    <row r="673" spans="1:6">
      <c r="A673" s="12">
        <v>30689</v>
      </c>
      <c r="B673" s="278" t="s">
        <v>4538</v>
      </c>
      <c r="C673" s="279" t="s">
        <v>4539</v>
      </c>
      <c r="D673" s="280" t="s">
        <v>4540</v>
      </c>
      <c r="E673" s="281" t="s">
        <v>2949</v>
      </c>
      <c r="F673" s="306">
        <v>3</v>
      </c>
    </row>
    <row r="674" spans="1:6">
      <c r="A674" s="12">
        <v>30690</v>
      </c>
      <c r="B674" s="278" t="s">
        <v>4541</v>
      </c>
      <c r="C674" s="279" t="s">
        <v>4542</v>
      </c>
      <c r="D674" s="280" t="s">
        <v>4543</v>
      </c>
      <c r="E674" s="281" t="s">
        <v>2949</v>
      </c>
      <c r="F674" s="306">
        <v>3</v>
      </c>
    </row>
    <row r="675" spans="1:6">
      <c r="A675" s="12">
        <v>30691</v>
      </c>
      <c r="B675" s="278" t="s">
        <v>4544</v>
      </c>
      <c r="C675" s="279" t="s">
        <v>4545</v>
      </c>
      <c r="D675" s="280" t="s">
        <v>4546</v>
      </c>
      <c r="E675" s="281" t="s">
        <v>2949</v>
      </c>
      <c r="F675" s="297">
        <v>3</v>
      </c>
    </row>
    <row r="676" spans="1:6">
      <c r="A676" s="12">
        <v>30692</v>
      </c>
      <c r="B676" s="278" t="s">
        <v>4547</v>
      </c>
      <c r="C676" s="279" t="s">
        <v>4548</v>
      </c>
      <c r="D676" s="280" t="s">
        <v>4549</v>
      </c>
      <c r="E676" s="281" t="s">
        <v>2953</v>
      </c>
      <c r="F676" s="306">
        <v>3</v>
      </c>
    </row>
    <row r="677" spans="1:6">
      <c r="A677" s="12">
        <v>30693</v>
      </c>
      <c r="B677" s="278" t="s">
        <v>4550</v>
      </c>
      <c r="C677" s="279" t="s">
        <v>4551</v>
      </c>
      <c r="D677" s="280" t="s">
        <v>4552</v>
      </c>
      <c r="E677" s="281" t="s">
        <v>2953</v>
      </c>
      <c r="F677" s="306">
        <v>3</v>
      </c>
    </row>
    <row r="678" spans="1:6">
      <c r="A678" s="12">
        <v>30694</v>
      </c>
      <c r="B678" s="278" t="s">
        <v>4553</v>
      </c>
      <c r="C678" s="279" t="s">
        <v>4554</v>
      </c>
      <c r="D678" s="280" t="s">
        <v>4555</v>
      </c>
      <c r="E678" s="281" t="s">
        <v>2953</v>
      </c>
      <c r="F678" s="297">
        <v>3</v>
      </c>
    </row>
    <row r="679" spans="1:6">
      <c r="A679" s="12">
        <v>30695</v>
      </c>
      <c r="B679" s="278" t="s">
        <v>4556</v>
      </c>
      <c r="C679" s="279" t="s">
        <v>4557</v>
      </c>
      <c r="D679" s="280" t="s">
        <v>4558</v>
      </c>
      <c r="E679" s="281" t="s">
        <v>2953</v>
      </c>
      <c r="F679" s="306">
        <v>3</v>
      </c>
    </row>
    <row r="680" spans="1:6">
      <c r="A680" s="12">
        <v>30696</v>
      </c>
      <c r="B680" s="278" t="s">
        <v>4559</v>
      </c>
      <c r="C680" s="279" t="s">
        <v>4560</v>
      </c>
      <c r="D680" s="280" t="s">
        <v>4561</v>
      </c>
      <c r="E680" s="281" t="s">
        <v>2953</v>
      </c>
      <c r="F680" s="306">
        <v>3</v>
      </c>
    </row>
    <row r="681" spans="1:6">
      <c r="A681" s="12">
        <v>30697</v>
      </c>
      <c r="B681" s="278" t="s">
        <v>4562</v>
      </c>
      <c r="C681" s="279" t="s">
        <v>4563</v>
      </c>
      <c r="D681" s="280" t="s">
        <v>4564</v>
      </c>
      <c r="E681" s="281" t="s">
        <v>2953</v>
      </c>
      <c r="F681" s="297">
        <v>3</v>
      </c>
    </row>
    <row r="682" spans="1:6">
      <c r="A682" s="12">
        <v>30698</v>
      </c>
      <c r="B682" s="278" t="s">
        <v>4565</v>
      </c>
      <c r="C682" s="279" t="s">
        <v>4566</v>
      </c>
      <c r="D682" s="280" t="s">
        <v>2786</v>
      </c>
      <c r="E682" s="281" t="s">
        <v>2953</v>
      </c>
      <c r="F682" s="306">
        <v>3</v>
      </c>
    </row>
    <row r="683" spans="1:6">
      <c r="A683" s="12">
        <v>30699</v>
      </c>
      <c r="B683" s="278" t="s">
        <v>4567</v>
      </c>
      <c r="C683" s="279" t="s">
        <v>4568</v>
      </c>
      <c r="D683" s="280" t="s">
        <v>4569</v>
      </c>
      <c r="E683" s="281" t="s">
        <v>4570</v>
      </c>
      <c r="F683" s="306">
        <v>3</v>
      </c>
    </row>
    <row r="684" spans="1:6">
      <c r="A684" s="12">
        <v>30700</v>
      </c>
      <c r="B684" s="278" t="s">
        <v>4571</v>
      </c>
      <c r="C684" s="279" t="s">
        <v>4572</v>
      </c>
      <c r="D684" s="280" t="s">
        <v>4573</v>
      </c>
      <c r="E684" s="281" t="s">
        <v>4570</v>
      </c>
      <c r="F684" s="297">
        <v>3</v>
      </c>
    </row>
    <row r="685" spans="1:6">
      <c r="A685" s="12">
        <v>30701</v>
      </c>
      <c r="B685" s="278" t="s">
        <v>4574</v>
      </c>
      <c r="C685" s="279" t="s">
        <v>4575</v>
      </c>
      <c r="D685" s="280" t="s">
        <v>4576</v>
      </c>
      <c r="E685" s="281" t="s">
        <v>4570</v>
      </c>
      <c r="F685" s="306">
        <v>3</v>
      </c>
    </row>
    <row r="686" spans="1:6">
      <c r="A686" s="12">
        <v>30702</v>
      </c>
      <c r="B686" s="278" t="s">
        <v>4577</v>
      </c>
      <c r="C686" s="279" t="s">
        <v>4578</v>
      </c>
      <c r="D686" s="280" t="s">
        <v>4579</v>
      </c>
      <c r="E686" s="281" t="s">
        <v>4570</v>
      </c>
      <c r="F686" s="306">
        <v>3</v>
      </c>
    </row>
    <row r="687" spans="1:6">
      <c r="A687" s="12">
        <v>30703</v>
      </c>
      <c r="B687" s="278" t="s">
        <v>4580</v>
      </c>
      <c r="C687" s="279" t="s">
        <v>4581</v>
      </c>
      <c r="D687" s="280" t="s">
        <v>4582</v>
      </c>
      <c r="E687" s="281" t="s">
        <v>4570</v>
      </c>
      <c r="F687" s="297">
        <v>3</v>
      </c>
    </row>
    <row r="688" spans="1:6">
      <c r="A688" s="12">
        <v>30704</v>
      </c>
      <c r="B688" s="278" t="s">
        <v>4583</v>
      </c>
      <c r="C688" s="279" t="s">
        <v>4584</v>
      </c>
      <c r="D688" s="280" t="s">
        <v>3112</v>
      </c>
      <c r="E688" s="281" t="s">
        <v>4570</v>
      </c>
      <c r="F688" s="306">
        <v>3</v>
      </c>
    </row>
    <row r="689" spans="1:6">
      <c r="A689" s="12">
        <v>30705</v>
      </c>
      <c r="B689" s="278" t="s">
        <v>4585</v>
      </c>
      <c r="C689" s="279" t="s">
        <v>4586</v>
      </c>
      <c r="D689" s="280" t="s">
        <v>4587</v>
      </c>
      <c r="E689" s="281" t="s">
        <v>4588</v>
      </c>
      <c r="F689" s="306">
        <v>3</v>
      </c>
    </row>
    <row r="690" spans="1:6">
      <c r="A690" s="12">
        <v>30706</v>
      </c>
      <c r="B690" s="278" t="s">
        <v>4589</v>
      </c>
      <c r="C690" s="279" t="s">
        <v>4590</v>
      </c>
      <c r="D690" s="280" t="s">
        <v>4591</v>
      </c>
      <c r="E690" s="281" t="s">
        <v>4588</v>
      </c>
      <c r="F690" s="297">
        <v>3</v>
      </c>
    </row>
    <row r="691" spans="1:6">
      <c r="A691" s="12">
        <v>30707</v>
      </c>
      <c r="B691" s="278" t="s">
        <v>4592</v>
      </c>
      <c r="C691" s="279" t="s">
        <v>4593</v>
      </c>
      <c r="D691" s="280" t="s">
        <v>4594</v>
      </c>
      <c r="E691" s="281" t="s">
        <v>4588</v>
      </c>
      <c r="F691" s="306">
        <v>3</v>
      </c>
    </row>
    <row r="692" spans="1:6">
      <c r="A692" s="12">
        <v>30708</v>
      </c>
      <c r="B692" s="278" t="s">
        <v>4595</v>
      </c>
      <c r="C692" s="279" t="s">
        <v>4596</v>
      </c>
      <c r="D692" s="280" t="s">
        <v>4597</v>
      </c>
      <c r="E692" s="281" t="s">
        <v>4588</v>
      </c>
      <c r="F692" s="306">
        <v>3</v>
      </c>
    </row>
    <row r="693" spans="1:6">
      <c r="A693" s="12">
        <v>30709</v>
      </c>
      <c r="B693" s="278" t="s">
        <v>4598</v>
      </c>
      <c r="C693" s="279" t="s">
        <v>4599</v>
      </c>
      <c r="D693" s="280" t="s">
        <v>4600</v>
      </c>
      <c r="E693" s="281" t="s">
        <v>4588</v>
      </c>
      <c r="F693" s="297">
        <v>3</v>
      </c>
    </row>
    <row r="694" spans="1:6">
      <c r="A694" s="12">
        <v>30710</v>
      </c>
      <c r="B694" s="278" t="s">
        <v>4601</v>
      </c>
      <c r="C694" s="279" t="s">
        <v>4602</v>
      </c>
      <c r="D694" s="280" t="s">
        <v>4603</v>
      </c>
      <c r="E694" s="281" t="s">
        <v>4604</v>
      </c>
      <c r="F694" s="306">
        <v>3</v>
      </c>
    </row>
    <row r="695" spans="1:6">
      <c r="A695" s="12">
        <v>30711</v>
      </c>
      <c r="B695" s="278" t="s">
        <v>4605</v>
      </c>
      <c r="C695" s="279" t="s">
        <v>4606</v>
      </c>
      <c r="D695" s="280" t="s">
        <v>4607</v>
      </c>
      <c r="E695" s="281" t="s">
        <v>4608</v>
      </c>
      <c r="F695" s="306">
        <v>3</v>
      </c>
    </row>
    <row r="696" spans="1:6">
      <c r="A696" s="12">
        <v>30712</v>
      </c>
      <c r="B696" s="278" t="s">
        <v>4609</v>
      </c>
      <c r="C696" s="279" t="s">
        <v>4610</v>
      </c>
      <c r="D696" s="280" t="s">
        <v>4611</v>
      </c>
      <c r="E696" s="281" t="s">
        <v>2963</v>
      </c>
      <c r="F696" s="297">
        <v>3</v>
      </c>
    </row>
    <row r="697" spans="1:6">
      <c r="A697" s="12">
        <v>30713</v>
      </c>
      <c r="B697" s="278" t="s">
        <v>4612</v>
      </c>
      <c r="C697" s="279" t="s">
        <v>4613</v>
      </c>
      <c r="D697" s="280" t="s">
        <v>4614</v>
      </c>
      <c r="E697" s="281" t="s">
        <v>2963</v>
      </c>
      <c r="F697" s="306">
        <v>3</v>
      </c>
    </row>
    <row r="698" spans="1:6">
      <c r="A698" s="12">
        <v>30714</v>
      </c>
      <c r="B698" s="278" t="s">
        <v>4615</v>
      </c>
      <c r="C698" s="279" t="s">
        <v>4616</v>
      </c>
      <c r="D698" s="280" t="s">
        <v>4617</v>
      </c>
      <c r="E698" s="281" t="s">
        <v>2963</v>
      </c>
      <c r="F698" s="306">
        <v>3</v>
      </c>
    </row>
    <row r="699" spans="1:6">
      <c r="A699" s="12">
        <v>30715</v>
      </c>
      <c r="B699" s="278" t="s">
        <v>4618</v>
      </c>
      <c r="C699" s="279" t="s">
        <v>4619</v>
      </c>
      <c r="D699" s="280" t="s">
        <v>4620</v>
      </c>
      <c r="E699" s="281" t="s">
        <v>2963</v>
      </c>
      <c r="F699" s="297">
        <v>3</v>
      </c>
    </row>
    <row r="700" spans="1:6">
      <c r="A700" s="12">
        <v>30716</v>
      </c>
      <c r="B700" s="278" t="s">
        <v>4621</v>
      </c>
      <c r="C700" s="279" t="s">
        <v>4622</v>
      </c>
      <c r="D700" s="280" t="s">
        <v>4623</v>
      </c>
      <c r="E700" s="281" t="s">
        <v>2963</v>
      </c>
      <c r="F700" s="306">
        <v>3</v>
      </c>
    </row>
    <row r="701" spans="1:6">
      <c r="A701" s="12">
        <v>30717</v>
      </c>
      <c r="B701" s="278" t="s">
        <v>4624</v>
      </c>
      <c r="C701" s="279" t="s">
        <v>4625</v>
      </c>
      <c r="D701" s="280" t="s">
        <v>4626</v>
      </c>
      <c r="E701" s="281" t="s">
        <v>2963</v>
      </c>
      <c r="F701" s="306">
        <v>3</v>
      </c>
    </row>
    <row r="702" spans="1:6">
      <c r="A702" s="12">
        <v>30718</v>
      </c>
      <c r="B702" s="278" t="s">
        <v>4627</v>
      </c>
      <c r="C702" s="279" t="s">
        <v>4628</v>
      </c>
      <c r="D702" s="280" t="s">
        <v>2847</v>
      </c>
      <c r="E702" s="281" t="s">
        <v>2970</v>
      </c>
      <c r="F702" s="297">
        <v>3</v>
      </c>
    </row>
    <row r="703" spans="1:6">
      <c r="A703" s="12">
        <v>30719</v>
      </c>
      <c r="B703" s="278" t="s">
        <v>4629</v>
      </c>
      <c r="C703" s="279" t="s">
        <v>4630</v>
      </c>
      <c r="D703" s="280" t="s">
        <v>4631</v>
      </c>
      <c r="E703" s="281" t="s">
        <v>2970</v>
      </c>
      <c r="F703" s="306">
        <v>3</v>
      </c>
    </row>
    <row r="704" spans="1:6">
      <c r="A704" s="12">
        <v>30720</v>
      </c>
      <c r="B704" s="278" t="s">
        <v>4632</v>
      </c>
      <c r="C704" s="279" t="s">
        <v>4633</v>
      </c>
      <c r="D704" s="280" t="s">
        <v>4634</v>
      </c>
      <c r="E704" s="281" t="s">
        <v>2970</v>
      </c>
      <c r="F704" s="306">
        <v>3</v>
      </c>
    </row>
    <row r="705" spans="1:6">
      <c r="A705" s="12">
        <v>30721</v>
      </c>
      <c r="B705" s="278" t="s">
        <v>4635</v>
      </c>
      <c r="C705" s="279" t="s">
        <v>4636</v>
      </c>
      <c r="D705" s="280" t="s">
        <v>4637</v>
      </c>
      <c r="E705" s="281" t="s">
        <v>2970</v>
      </c>
      <c r="F705" s="297">
        <v>3</v>
      </c>
    </row>
    <row r="706" spans="1:6">
      <c r="A706" s="12">
        <v>30722</v>
      </c>
      <c r="B706" s="278" t="s">
        <v>4638</v>
      </c>
      <c r="C706" s="279" t="s">
        <v>4639</v>
      </c>
      <c r="D706" s="280" t="s">
        <v>4640</v>
      </c>
      <c r="E706" s="281" t="s">
        <v>2970</v>
      </c>
      <c r="F706" s="306">
        <v>3</v>
      </c>
    </row>
    <row r="707" spans="1:6">
      <c r="A707" s="12">
        <v>30723</v>
      </c>
      <c r="B707" s="278" t="s">
        <v>4641</v>
      </c>
      <c r="C707" s="279" t="s">
        <v>4642</v>
      </c>
      <c r="D707" s="280" t="s">
        <v>4643</v>
      </c>
      <c r="E707" s="281" t="s">
        <v>2970</v>
      </c>
      <c r="F707" s="306">
        <v>3</v>
      </c>
    </row>
    <row r="708" spans="1:6">
      <c r="A708" s="12">
        <v>30724</v>
      </c>
      <c r="B708" s="278" t="s">
        <v>4644</v>
      </c>
      <c r="C708" s="279" t="s">
        <v>4645</v>
      </c>
      <c r="D708" s="280" t="s">
        <v>4646</v>
      </c>
      <c r="E708" s="281" t="s">
        <v>2970</v>
      </c>
      <c r="F708" s="297">
        <v>3</v>
      </c>
    </row>
    <row r="709" spans="1:6">
      <c r="A709" s="12">
        <v>30725</v>
      </c>
      <c r="B709" s="278" t="s">
        <v>4647</v>
      </c>
      <c r="C709" s="279" t="s">
        <v>4648</v>
      </c>
      <c r="D709" s="280" t="s">
        <v>4649</v>
      </c>
      <c r="E709" s="281" t="s">
        <v>2970</v>
      </c>
      <c r="F709" s="306">
        <v>3</v>
      </c>
    </row>
    <row r="710" spans="1:6">
      <c r="A710" s="12">
        <v>30726</v>
      </c>
      <c r="B710" s="278" t="s">
        <v>4650</v>
      </c>
      <c r="C710" s="279" t="s">
        <v>4651</v>
      </c>
      <c r="D710" s="280" t="s">
        <v>4652</v>
      </c>
      <c r="E710" s="281" t="s">
        <v>2970</v>
      </c>
      <c r="F710" s="306">
        <v>3</v>
      </c>
    </row>
    <row r="711" spans="1:6">
      <c r="A711" s="12">
        <v>30727</v>
      </c>
      <c r="B711" s="278" t="s">
        <v>4653</v>
      </c>
      <c r="C711" s="279" t="s">
        <v>4654</v>
      </c>
      <c r="D711" s="280" t="s">
        <v>4655</v>
      </c>
      <c r="E711" s="281" t="s">
        <v>2403</v>
      </c>
      <c r="F711" s="297">
        <v>3</v>
      </c>
    </row>
    <row r="712" spans="1:6">
      <c r="A712" s="12">
        <v>30728</v>
      </c>
      <c r="B712" s="278" t="s">
        <v>4656</v>
      </c>
      <c r="C712" s="279" t="s">
        <v>4657</v>
      </c>
      <c r="D712" s="280" t="s">
        <v>4658</v>
      </c>
      <c r="E712" s="281" t="s">
        <v>2403</v>
      </c>
      <c r="F712" s="306">
        <v>3</v>
      </c>
    </row>
    <row r="713" spans="1:6">
      <c r="A713" s="12">
        <v>30729</v>
      </c>
      <c r="B713" s="278" t="s">
        <v>4659</v>
      </c>
      <c r="C713" s="279" t="s">
        <v>4660</v>
      </c>
      <c r="D713" s="280" t="s">
        <v>4661</v>
      </c>
      <c r="E713" s="281" t="s">
        <v>2403</v>
      </c>
      <c r="F713" s="306">
        <v>3</v>
      </c>
    </row>
    <row r="714" spans="1:6">
      <c r="A714" s="12">
        <v>30730</v>
      </c>
      <c r="B714" s="278" t="s">
        <v>4662</v>
      </c>
      <c r="C714" s="279" t="s">
        <v>4663</v>
      </c>
      <c r="D714" s="280" t="s">
        <v>4664</v>
      </c>
      <c r="E714" s="281" t="s">
        <v>2403</v>
      </c>
      <c r="F714" s="297">
        <v>3</v>
      </c>
    </row>
    <row r="715" spans="1:6">
      <c r="A715" s="12">
        <v>30731</v>
      </c>
      <c r="B715" s="278" t="s">
        <v>4665</v>
      </c>
      <c r="C715" s="279" t="s">
        <v>4666</v>
      </c>
      <c r="D715" s="280" t="s">
        <v>4667</v>
      </c>
      <c r="E715" s="281" t="s">
        <v>2407</v>
      </c>
      <c r="F715" s="306">
        <v>3</v>
      </c>
    </row>
    <row r="716" spans="1:6">
      <c r="A716" s="12">
        <v>30732</v>
      </c>
      <c r="B716" s="278" t="s">
        <v>4668</v>
      </c>
      <c r="C716" s="279" t="s">
        <v>4669</v>
      </c>
      <c r="D716" s="280" t="s">
        <v>4670</v>
      </c>
      <c r="E716" s="281" t="s">
        <v>2414</v>
      </c>
      <c r="F716" s="306">
        <v>3</v>
      </c>
    </row>
    <row r="717" spans="1:6">
      <c r="A717" s="12">
        <v>30733</v>
      </c>
      <c r="B717" s="278" t="s">
        <v>4671</v>
      </c>
      <c r="C717" s="279" t="s">
        <v>4672</v>
      </c>
      <c r="D717" s="280" t="s">
        <v>4673</v>
      </c>
      <c r="E717" s="281" t="s">
        <v>2414</v>
      </c>
      <c r="F717" s="297">
        <v>3</v>
      </c>
    </row>
    <row r="718" spans="1:6">
      <c r="A718" s="12">
        <v>30734</v>
      </c>
      <c r="B718" s="278" t="s">
        <v>4674</v>
      </c>
      <c r="C718" s="279" t="s">
        <v>4675</v>
      </c>
      <c r="D718" s="280" t="s">
        <v>4676</v>
      </c>
      <c r="E718" s="281" t="s">
        <v>2414</v>
      </c>
      <c r="F718" s="306">
        <v>3</v>
      </c>
    </row>
    <row r="719" spans="1:6">
      <c r="A719" s="12">
        <v>30735</v>
      </c>
      <c r="B719" s="278" t="s">
        <v>4677</v>
      </c>
      <c r="C719" s="279" t="s">
        <v>4678</v>
      </c>
      <c r="D719" s="280" t="s">
        <v>4679</v>
      </c>
      <c r="E719" s="281" t="s">
        <v>4680</v>
      </c>
      <c r="F719" s="306">
        <v>3</v>
      </c>
    </row>
    <row r="720" spans="1:6">
      <c r="A720" s="12">
        <v>30736</v>
      </c>
      <c r="B720" s="278" t="s">
        <v>4681</v>
      </c>
      <c r="C720" s="279" t="s">
        <v>4682</v>
      </c>
      <c r="D720" s="280" t="s">
        <v>4683</v>
      </c>
      <c r="E720" s="281" t="s">
        <v>2418</v>
      </c>
      <c r="F720" s="297">
        <v>3</v>
      </c>
    </row>
    <row r="721" spans="1:6">
      <c r="A721" s="12">
        <v>30737</v>
      </c>
      <c r="B721" s="278" t="s">
        <v>4684</v>
      </c>
      <c r="C721" s="279" t="s">
        <v>4685</v>
      </c>
      <c r="D721" s="280" t="s">
        <v>4686</v>
      </c>
      <c r="E721" s="281" t="s">
        <v>2418</v>
      </c>
      <c r="F721" s="306">
        <v>3</v>
      </c>
    </row>
    <row r="722" spans="1:6">
      <c r="A722" s="12">
        <v>30738</v>
      </c>
      <c r="B722" s="278" t="s">
        <v>4687</v>
      </c>
      <c r="C722" s="279" t="s">
        <v>4688</v>
      </c>
      <c r="D722" s="280" t="s">
        <v>4689</v>
      </c>
      <c r="E722" s="281" t="s">
        <v>2418</v>
      </c>
      <c r="F722" s="306">
        <v>3</v>
      </c>
    </row>
    <row r="723" spans="1:6">
      <c r="A723" s="12">
        <v>30739</v>
      </c>
      <c r="B723" s="278" t="s">
        <v>4690</v>
      </c>
      <c r="C723" s="279" t="s">
        <v>4691</v>
      </c>
      <c r="D723" s="280" t="s">
        <v>4692</v>
      </c>
      <c r="E723" s="281" t="s">
        <v>2989</v>
      </c>
      <c r="F723" s="297">
        <v>3</v>
      </c>
    </row>
    <row r="724" spans="1:6">
      <c r="A724" s="12">
        <v>30740</v>
      </c>
      <c r="B724" s="278" t="s">
        <v>4693</v>
      </c>
      <c r="C724" s="279" t="s">
        <v>4694</v>
      </c>
      <c r="D724" s="280" t="s">
        <v>4695</v>
      </c>
      <c r="E724" s="281" t="s">
        <v>2989</v>
      </c>
      <c r="F724" s="306">
        <v>3</v>
      </c>
    </row>
    <row r="725" spans="1:6">
      <c r="A725" s="12">
        <v>30741</v>
      </c>
      <c r="B725" s="278" t="s">
        <v>4696</v>
      </c>
      <c r="C725" s="279" t="s">
        <v>4697</v>
      </c>
      <c r="D725" s="280" t="s">
        <v>4698</v>
      </c>
      <c r="E725" s="281" t="s">
        <v>4699</v>
      </c>
      <c r="F725" s="306">
        <v>3</v>
      </c>
    </row>
    <row r="726" spans="1:6">
      <c r="A726" s="12">
        <v>30742</v>
      </c>
      <c r="B726" s="278" t="s">
        <v>4700</v>
      </c>
      <c r="C726" s="279" t="s">
        <v>4701</v>
      </c>
      <c r="D726" s="280" t="s">
        <v>4702</v>
      </c>
      <c r="E726" s="281" t="s">
        <v>4703</v>
      </c>
      <c r="F726" s="297">
        <v>3</v>
      </c>
    </row>
    <row r="727" spans="1:6">
      <c r="A727" s="12">
        <v>30743</v>
      </c>
      <c r="B727" s="278" t="s">
        <v>4704</v>
      </c>
      <c r="C727" s="279" t="s">
        <v>4705</v>
      </c>
      <c r="D727" s="280" t="s">
        <v>4706</v>
      </c>
      <c r="E727" s="281" t="s">
        <v>2992</v>
      </c>
      <c r="F727" s="306">
        <v>3</v>
      </c>
    </row>
    <row r="728" spans="1:6">
      <c r="A728" s="12">
        <v>30744</v>
      </c>
      <c r="B728" s="278" t="s">
        <v>4707</v>
      </c>
      <c r="C728" s="279" t="s">
        <v>4708</v>
      </c>
      <c r="D728" s="280" t="s">
        <v>4709</v>
      </c>
      <c r="E728" s="281" t="s">
        <v>2992</v>
      </c>
      <c r="F728" s="306">
        <v>3</v>
      </c>
    </row>
    <row r="729" spans="1:6">
      <c r="A729" s="12">
        <v>30745</v>
      </c>
      <c r="B729" s="278" t="s">
        <v>4710</v>
      </c>
      <c r="C729" s="279" t="s">
        <v>4711</v>
      </c>
      <c r="D729" s="280" t="s">
        <v>4712</v>
      </c>
      <c r="E729" s="281" t="s">
        <v>2996</v>
      </c>
      <c r="F729" s="297">
        <v>3</v>
      </c>
    </row>
    <row r="730" spans="1:6">
      <c r="A730" s="12">
        <v>30746</v>
      </c>
      <c r="B730" s="278" t="s">
        <v>4713</v>
      </c>
      <c r="C730" s="279" t="s">
        <v>4714</v>
      </c>
      <c r="D730" s="280" t="s">
        <v>4715</v>
      </c>
      <c r="E730" s="281" t="s">
        <v>2996</v>
      </c>
      <c r="F730" s="306">
        <v>3</v>
      </c>
    </row>
    <row r="731" spans="1:6">
      <c r="A731" s="12">
        <v>30747</v>
      </c>
      <c r="B731" s="278" t="s">
        <v>4716</v>
      </c>
      <c r="C731" s="279" t="s">
        <v>4717</v>
      </c>
      <c r="D731" s="280" t="s">
        <v>4718</v>
      </c>
      <c r="E731" s="281" t="s">
        <v>2996</v>
      </c>
      <c r="F731" s="306">
        <v>3</v>
      </c>
    </row>
    <row r="732" spans="1:6">
      <c r="A732" s="12">
        <v>30748</v>
      </c>
      <c r="B732" s="278" t="s">
        <v>4719</v>
      </c>
      <c r="C732" s="279" t="s">
        <v>4720</v>
      </c>
      <c r="D732" s="280" t="s">
        <v>4721</v>
      </c>
      <c r="E732" s="281" t="s">
        <v>2996</v>
      </c>
      <c r="F732" s="297">
        <v>3</v>
      </c>
    </row>
    <row r="733" spans="1:6">
      <c r="A733" s="12">
        <v>30749</v>
      </c>
      <c r="B733" s="278" t="s">
        <v>4722</v>
      </c>
      <c r="C733" s="279" t="s">
        <v>4723</v>
      </c>
      <c r="D733" s="280" t="s">
        <v>4724</v>
      </c>
      <c r="E733" s="281" t="s">
        <v>2996</v>
      </c>
      <c r="F733" s="306">
        <v>3</v>
      </c>
    </row>
    <row r="734" spans="1:6">
      <c r="A734" s="12">
        <v>30750</v>
      </c>
      <c r="B734" s="278" t="s">
        <v>4725</v>
      </c>
      <c r="C734" s="279" t="s">
        <v>4726</v>
      </c>
      <c r="D734" s="280" t="s">
        <v>4727</v>
      </c>
      <c r="E734" s="281" t="s">
        <v>2996</v>
      </c>
      <c r="F734" s="306">
        <v>3</v>
      </c>
    </row>
    <row r="735" spans="1:6">
      <c r="A735" s="12">
        <v>30751</v>
      </c>
      <c r="B735" s="278" t="s">
        <v>4728</v>
      </c>
      <c r="C735" s="279" t="s">
        <v>4729</v>
      </c>
      <c r="D735" s="280" t="s">
        <v>4730</v>
      </c>
      <c r="E735" s="281" t="s">
        <v>2996</v>
      </c>
      <c r="F735" s="297">
        <v>3</v>
      </c>
    </row>
    <row r="736" spans="1:6">
      <c r="A736" s="12">
        <v>30752</v>
      </c>
      <c r="B736" s="278" t="s">
        <v>4731</v>
      </c>
      <c r="C736" s="279" t="s">
        <v>4732</v>
      </c>
      <c r="D736" s="280" t="s">
        <v>4733</v>
      </c>
      <c r="E736" s="281" t="s">
        <v>2996</v>
      </c>
      <c r="F736" s="306">
        <v>3</v>
      </c>
    </row>
    <row r="737" spans="1:6">
      <c r="A737" s="12">
        <v>30753</v>
      </c>
      <c r="B737" s="278" t="s">
        <v>4734</v>
      </c>
      <c r="C737" s="279" t="s">
        <v>4735</v>
      </c>
      <c r="D737" s="280" t="s">
        <v>4736</v>
      </c>
      <c r="E737" s="281" t="s">
        <v>2996</v>
      </c>
      <c r="F737" s="306">
        <v>3</v>
      </c>
    </row>
    <row r="738" spans="1:6">
      <c r="A738" s="12">
        <v>30754</v>
      </c>
      <c r="B738" s="278" t="s">
        <v>4737</v>
      </c>
      <c r="C738" s="279" t="s">
        <v>4738</v>
      </c>
      <c r="D738" s="280" t="s">
        <v>4739</v>
      </c>
      <c r="E738" s="281" t="s">
        <v>2996</v>
      </c>
      <c r="F738" s="297">
        <v>3</v>
      </c>
    </row>
    <row r="739" spans="1:6">
      <c r="A739" s="12">
        <v>30755</v>
      </c>
      <c r="B739" s="278" t="s">
        <v>4740</v>
      </c>
      <c r="C739" s="279" t="s">
        <v>4741</v>
      </c>
      <c r="D739" s="280" t="s">
        <v>4742</v>
      </c>
      <c r="E739" s="281" t="s">
        <v>2422</v>
      </c>
      <c r="F739" s="306">
        <v>3</v>
      </c>
    </row>
    <row r="740" spans="1:6">
      <c r="A740" s="12">
        <v>30756</v>
      </c>
      <c r="B740" s="278" t="s">
        <v>4743</v>
      </c>
      <c r="C740" s="279" t="s">
        <v>4744</v>
      </c>
      <c r="D740" s="280" t="s">
        <v>4745</v>
      </c>
      <c r="E740" s="281" t="s">
        <v>2422</v>
      </c>
      <c r="F740" s="306">
        <v>3</v>
      </c>
    </row>
    <row r="741" spans="1:6">
      <c r="A741" s="12">
        <v>30757</v>
      </c>
      <c r="B741" s="278" t="s">
        <v>4746</v>
      </c>
      <c r="C741" s="279" t="s">
        <v>4747</v>
      </c>
      <c r="D741" s="280" t="s">
        <v>4748</v>
      </c>
      <c r="E741" s="281" t="s">
        <v>2422</v>
      </c>
      <c r="F741" s="297">
        <v>3</v>
      </c>
    </row>
    <row r="742" spans="1:6">
      <c r="A742" s="12">
        <v>30758</v>
      </c>
      <c r="B742" s="278" t="s">
        <v>4749</v>
      </c>
      <c r="C742" s="279" t="s">
        <v>4750</v>
      </c>
      <c r="D742" s="280" t="s">
        <v>4751</v>
      </c>
      <c r="E742" s="281" t="s">
        <v>2422</v>
      </c>
      <c r="F742" s="306">
        <v>3</v>
      </c>
    </row>
    <row r="743" spans="1:6">
      <c r="A743" s="12">
        <v>30759</v>
      </c>
      <c r="B743" s="278" t="s">
        <v>4752</v>
      </c>
      <c r="C743" s="279" t="s">
        <v>4753</v>
      </c>
      <c r="D743" s="280" t="s">
        <v>4754</v>
      </c>
      <c r="E743" s="281" t="s">
        <v>3006</v>
      </c>
      <c r="F743" s="306">
        <v>3</v>
      </c>
    </row>
    <row r="744" spans="1:6">
      <c r="A744" s="12">
        <v>30760</v>
      </c>
      <c r="B744" s="278" t="s">
        <v>4755</v>
      </c>
      <c r="C744" s="279" t="s">
        <v>4756</v>
      </c>
      <c r="D744" s="280" t="s">
        <v>4757</v>
      </c>
      <c r="E744" s="281" t="s">
        <v>3006</v>
      </c>
      <c r="F744" s="297">
        <v>3</v>
      </c>
    </row>
    <row r="745" spans="1:6">
      <c r="A745" s="12">
        <v>30761</v>
      </c>
      <c r="B745" s="278" t="s">
        <v>4758</v>
      </c>
      <c r="C745" s="279" t="s">
        <v>4759</v>
      </c>
      <c r="D745" s="280" t="s">
        <v>4760</v>
      </c>
      <c r="E745" s="281" t="s">
        <v>3010</v>
      </c>
      <c r="F745" s="306">
        <v>3</v>
      </c>
    </row>
    <row r="746" spans="1:6">
      <c r="A746" s="12">
        <v>30762</v>
      </c>
      <c r="B746" s="278" t="s">
        <v>4761</v>
      </c>
      <c r="C746" s="279" t="s">
        <v>4762</v>
      </c>
      <c r="D746" s="280" t="s">
        <v>3268</v>
      </c>
      <c r="E746" s="281" t="s">
        <v>3010</v>
      </c>
      <c r="F746" s="306">
        <v>3</v>
      </c>
    </row>
    <row r="747" spans="1:6">
      <c r="A747" s="12">
        <v>30763</v>
      </c>
      <c r="B747" s="278" t="s">
        <v>4763</v>
      </c>
      <c r="C747" s="279" t="s">
        <v>4764</v>
      </c>
      <c r="D747" s="280" t="s">
        <v>3788</v>
      </c>
      <c r="E747" s="281" t="s">
        <v>4765</v>
      </c>
      <c r="F747" s="297">
        <v>3</v>
      </c>
    </row>
    <row r="748" spans="1:6">
      <c r="A748" s="12">
        <v>30764</v>
      </c>
      <c r="B748" s="278" t="s">
        <v>4766</v>
      </c>
      <c r="C748" s="279" t="s">
        <v>4767</v>
      </c>
      <c r="D748" s="280" t="s">
        <v>4768</v>
      </c>
      <c r="E748" s="281" t="s">
        <v>4765</v>
      </c>
      <c r="F748" s="306">
        <v>3</v>
      </c>
    </row>
    <row r="749" spans="1:6">
      <c r="A749" s="12">
        <v>30765</v>
      </c>
      <c r="B749" s="278" t="s">
        <v>4769</v>
      </c>
      <c r="C749" s="279" t="s">
        <v>4770</v>
      </c>
      <c r="D749" s="280" t="s">
        <v>4771</v>
      </c>
      <c r="E749" s="281" t="s">
        <v>3014</v>
      </c>
      <c r="F749" s="306">
        <v>3</v>
      </c>
    </row>
    <row r="750" spans="1:6">
      <c r="A750" s="12">
        <v>30766</v>
      </c>
      <c r="B750" s="278" t="s">
        <v>4772</v>
      </c>
      <c r="C750" s="279" t="s">
        <v>4773</v>
      </c>
      <c r="D750" s="280" t="s">
        <v>4774</v>
      </c>
      <c r="E750" s="281" t="s">
        <v>4775</v>
      </c>
      <c r="F750" s="297">
        <v>3</v>
      </c>
    </row>
    <row r="751" spans="1:6">
      <c r="A751" s="12">
        <v>30767</v>
      </c>
      <c r="B751" s="278" t="s">
        <v>4776</v>
      </c>
      <c r="C751" s="279" t="s">
        <v>4777</v>
      </c>
      <c r="D751" s="280" t="s">
        <v>4778</v>
      </c>
      <c r="E751" s="281" t="s">
        <v>3022</v>
      </c>
      <c r="F751" s="306">
        <v>3</v>
      </c>
    </row>
    <row r="752" spans="1:6">
      <c r="A752" s="12">
        <v>30768</v>
      </c>
      <c r="B752" s="278" t="s">
        <v>4779</v>
      </c>
      <c r="C752" s="279" t="s">
        <v>4780</v>
      </c>
      <c r="D752" s="280" t="s">
        <v>4781</v>
      </c>
      <c r="E752" s="281" t="s">
        <v>3022</v>
      </c>
      <c r="F752" s="306">
        <v>3</v>
      </c>
    </row>
    <row r="753" spans="1:6">
      <c r="A753" s="12">
        <v>30769</v>
      </c>
      <c r="B753" s="278" t="s">
        <v>4782</v>
      </c>
      <c r="C753" s="279" t="s">
        <v>4783</v>
      </c>
      <c r="D753" s="280" t="s">
        <v>4784</v>
      </c>
      <c r="E753" s="281" t="s">
        <v>3022</v>
      </c>
      <c r="F753" s="297">
        <v>3</v>
      </c>
    </row>
    <row r="754" spans="1:6">
      <c r="A754" s="12">
        <v>30770</v>
      </c>
      <c r="B754" s="278" t="s">
        <v>4785</v>
      </c>
      <c r="C754" s="279" t="s">
        <v>4786</v>
      </c>
      <c r="D754" s="280" t="s">
        <v>4787</v>
      </c>
      <c r="E754" s="281" t="s">
        <v>3022</v>
      </c>
      <c r="F754" s="306">
        <v>3</v>
      </c>
    </row>
    <row r="755" spans="1:6">
      <c r="A755" s="12">
        <v>30771</v>
      </c>
      <c r="B755" s="278" t="s">
        <v>4788</v>
      </c>
      <c r="C755" s="279" t="s">
        <v>4789</v>
      </c>
      <c r="D755" s="280" t="s">
        <v>4790</v>
      </c>
      <c r="E755" s="281" t="s">
        <v>4791</v>
      </c>
      <c r="F755" s="306">
        <v>3</v>
      </c>
    </row>
    <row r="756" spans="1:6">
      <c r="A756" s="12">
        <v>30772</v>
      </c>
      <c r="B756" s="278" t="s">
        <v>4792</v>
      </c>
      <c r="C756" s="279" t="s">
        <v>4793</v>
      </c>
      <c r="D756" s="280" t="s">
        <v>4794</v>
      </c>
      <c r="E756" s="281" t="s">
        <v>4795</v>
      </c>
      <c r="F756" s="297">
        <v>3</v>
      </c>
    </row>
    <row r="757" spans="1:6">
      <c r="A757" s="12">
        <v>30773</v>
      </c>
      <c r="B757" s="278" t="s">
        <v>4796</v>
      </c>
      <c r="C757" s="279" t="s">
        <v>4797</v>
      </c>
      <c r="D757" s="280" t="s">
        <v>4798</v>
      </c>
      <c r="E757" s="281" t="s">
        <v>4795</v>
      </c>
      <c r="F757" s="306">
        <v>3</v>
      </c>
    </row>
    <row r="758" spans="1:6">
      <c r="A758" s="12">
        <v>30774</v>
      </c>
      <c r="B758" s="278" t="s">
        <v>4799</v>
      </c>
      <c r="C758" s="279" t="s">
        <v>4800</v>
      </c>
      <c r="D758" s="280" t="s">
        <v>4801</v>
      </c>
      <c r="E758" s="281" t="s">
        <v>4795</v>
      </c>
      <c r="F758" s="306">
        <v>3</v>
      </c>
    </row>
    <row r="759" spans="1:6">
      <c r="A759" s="12">
        <v>30775</v>
      </c>
      <c r="B759" s="278" t="s">
        <v>4802</v>
      </c>
      <c r="C759" s="279" t="s">
        <v>4803</v>
      </c>
      <c r="D759" s="280" t="s">
        <v>2041</v>
      </c>
      <c r="E759" s="281" t="s">
        <v>4804</v>
      </c>
      <c r="F759" s="297">
        <v>3</v>
      </c>
    </row>
    <row r="760" spans="1:6">
      <c r="A760" s="12">
        <v>30776</v>
      </c>
      <c r="B760" s="278" t="s">
        <v>4805</v>
      </c>
      <c r="C760" s="279" t="s">
        <v>4806</v>
      </c>
      <c r="D760" s="280" t="s">
        <v>4807</v>
      </c>
      <c r="E760" s="281" t="s">
        <v>3026</v>
      </c>
      <c r="F760" s="306">
        <v>3</v>
      </c>
    </row>
    <row r="761" spans="1:6">
      <c r="A761" s="12">
        <v>30777</v>
      </c>
      <c r="B761" s="278" t="s">
        <v>4808</v>
      </c>
      <c r="C761" s="279" t="s">
        <v>4809</v>
      </c>
      <c r="D761" s="280" t="s">
        <v>4810</v>
      </c>
      <c r="E761" s="281" t="s">
        <v>3026</v>
      </c>
      <c r="F761" s="306">
        <v>3</v>
      </c>
    </row>
    <row r="762" spans="1:6">
      <c r="A762" s="12">
        <v>30778</v>
      </c>
      <c r="B762" s="278" t="s">
        <v>4811</v>
      </c>
      <c r="C762" s="279" t="s">
        <v>4812</v>
      </c>
      <c r="D762" s="280" t="s">
        <v>4813</v>
      </c>
      <c r="E762" s="281" t="s">
        <v>4814</v>
      </c>
      <c r="F762" s="297">
        <v>3</v>
      </c>
    </row>
    <row r="763" spans="1:6">
      <c r="A763" s="12">
        <v>30779</v>
      </c>
      <c r="B763" s="278" t="s">
        <v>4815</v>
      </c>
      <c r="C763" s="279" t="s">
        <v>4816</v>
      </c>
      <c r="D763" s="280" t="s">
        <v>4817</v>
      </c>
      <c r="E763" s="281" t="s">
        <v>3044</v>
      </c>
      <c r="F763" s="306">
        <v>3</v>
      </c>
    </row>
    <row r="764" spans="1:6">
      <c r="A764" s="12">
        <v>30780</v>
      </c>
      <c r="B764" s="278" t="s">
        <v>4818</v>
      </c>
      <c r="C764" s="279" t="s">
        <v>4819</v>
      </c>
      <c r="D764" s="280" t="s">
        <v>4820</v>
      </c>
      <c r="E764" s="281" t="s">
        <v>3044</v>
      </c>
      <c r="F764" s="306">
        <v>3</v>
      </c>
    </row>
    <row r="765" spans="1:6">
      <c r="A765" s="12">
        <v>30781</v>
      </c>
      <c r="B765" s="278" t="s">
        <v>4821</v>
      </c>
      <c r="C765" s="279" t="s">
        <v>4822</v>
      </c>
      <c r="D765" s="280" t="s">
        <v>4823</v>
      </c>
      <c r="E765" s="281" t="s">
        <v>3044</v>
      </c>
      <c r="F765" s="297">
        <v>3</v>
      </c>
    </row>
    <row r="766" spans="1:6">
      <c r="A766" s="12">
        <v>30782</v>
      </c>
      <c r="B766" s="278" t="s">
        <v>4824</v>
      </c>
      <c r="C766" s="279" t="s">
        <v>4825</v>
      </c>
      <c r="D766" s="280" t="s">
        <v>190</v>
      </c>
      <c r="E766" s="281" t="s">
        <v>3057</v>
      </c>
      <c r="F766" s="306">
        <v>3</v>
      </c>
    </row>
    <row r="767" spans="1:6">
      <c r="A767" s="12">
        <v>30783</v>
      </c>
      <c r="B767" s="278" t="s">
        <v>4826</v>
      </c>
      <c r="C767" s="279" t="s">
        <v>4827</v>
      </c>
      <c r="D767" s="280" t="s">
        <v>4828</v>
      </c>
      <c r="E767" s="281" t="s">
        <v>3057</v>
      </c>
      <c r="F767" s="306">
        <v>3</v>
      </c>
    </row>
    <row r="768" spans="1:6">
      <c r="A768" s="12">
        <v>30784</v>
      </c>
      <c r="B768" s="278" t="s">
        <v>4829</v>
      </c>
      <c r="C768" s="279" t="s">
        <v>4830</v>
      </c>
      <c r="D768" s="280" t="s">
        <v>4831</v>
      </c>
      <c r="E768" s="281" t="s">
        <v>3063</v>
      </c>
      <c r="F768" s="297">
        <v>3</v>
      </c>
    </row>
    <row r="769" spans="1:6">
      <c r="A769" s="12">
        <v>30785</v>
      </c>
      <c r="B769" s="278" t="s">
        <v>4832</v>
      </c>
      <c r="C769" s="279" t="s">
        <v>4833</v>
      </c>
      <c r="D769" s="280" t="s">
        <v>4834</v>
      </c>
      <c r="E769" s="281" t="s">
        <v>3063</v>
      </c>
      <c r="F769" s="306">
        <v>3</v>
      </c>
    </row>
    <row r="770" spans="1:6">
      <c r="A770" s="12">
        <v>30786</v>
      </c>
      <c r="B770" s="278" t="s">
        <v>4835</v>
      </c>
      <c r="C770" s="279" t="s">
        <v>4836</v>
      </c>
      <c r="D770" s="280" t="s">
        <v>4837</v>
      </c>
      <c r="E770" s="281" t="s">
        <v>3063</v>
      </c>
      <c r="F770" s="306">
        <v>3</v>
      </c>
    </row>
    <row r="771" spans="1:6">
      <c r="A771" s="12">
        <v>30787</v>
      </c>
      <c r="B771" s="278" t="s">
        <v>4838</v>
      </c>
      <c r="C771" s="279" t="s">
        <v>4839</v>
      </c>
      <c r="D771" s="280" t="s">
        <v>4840</v>
      </c>
      <c r="E771" s="281" t="s">
        <v>4841</v>
      </c>
      <c r="F771" s="297">
        <v>3</v>
      </c>
    </row>
    <row r="772" spans="1:6">
      <c r="A772" s="12">
        <v>30788</v>
      </c>
      <c r="B772" s="278" t="s">
        <v>4842</v>
      </c>
      <c r="C772" s="279" t="s">
        <v>4843</v>
      </c>
      <c r="D772" s="280" t="s">
        <v>4844</v>
      </c>
      <c r="E772" s="281" t="s">
        <v>4845</v>
      </c>
      <c r="F772" s="306">
        <v>3</v>
      </c>
    </row>
    <row r="773" spans="1:6">
      <c r="A773" s="12">
        <v>30789</v>
      </c>
      <c r="B773" s="278" t="s">
        <v>4846</v>
      </c>
      <c r="C773" s="279" t="s">
        <v>4847</v>
      </c>
      <c r="D773" s="280" t="s">
        <v>4848</v>
      </c>
      <c r="E773" s="281" t="s">
        <v>4845</v>
      </c>
      <c r="F773" s="306">
        <v>3</v>
      </c>
    </row>
    <row r="774" spans="1:6">
      <c r="A774" s="12">
        <v>30790</v>
      </c>
      <c r="B774" s="278" t="s">
        <v>4849</v>
      </c>
      <c r="C774" s="279" t="s">
        <v>4850</v>
      </c>
      <c r="D774" s="280" t="s">
        <v>4851</v>
      </c>
      <c r="E774" s="281" t="s">
        <v>4845</v>
      </c>
      <c r="F774" s="297">
        <v>3</v>
      </c>
    </row>
    <row r="775" spans="1:6">
      <c r="A775" s="12">
        <v>30791</v>
      </c>
      <c r="B775" s="278" t="s">
        <v>4852</v>
      </c>
      <c r="C775" s="279" t="s">
        <v>4853</v>
      </c>
      <c r="D775" s="280" t="s">
        <v>4854</v>
      </c>
      <c r="E775" s="281" t="s">
        <v>2426</v>
      </c>
      <c r="F775" s="306">
        <v>3</v>
      </c>
    </row>
    <row r="776" spans="1:6">
      <c r="A776" s="12">
        <v>30792</v>
      </c>
      <c r="B776" s="278" t="s">
        <v>4855</v>
      </c>
      <c r="C776" s="279" t="s">
        <v>4856</v>
      </c>
      <c r="D776" s="280" t="s">
        <v>4857</v>
      </c>
      <c r="E776" s="281" t="s">
        <v>2426</v>
      </c>
      <c r="F776" s="306">
        <v>3</v>
      </c>
    </row>
    <row r="777" spans="1:6">
      <c r="A777" s="12">
        <v>30793</v>
      </c>
      <c r="B777" s="278" t="s">
        <v>4858</v>
      </c>
      <c r="C777" s="279" t="s">
        <v>4859</v>
      </c>
      <c r="D777" s="280" t="s">
        <v>4860</v>
      </c>
      <c r="E777" s="281" t="s">
        <v>2426</v>
      </c>
      <c r="F777" s="297">
        <v>3</v>
      </c>
    </row>
    <row r="778" spans="1:6">
      <c r="A778" s="12">
        <v>30794</v>
      </c>
      <c r="B778" s="278" t="s">
        <v>4861</v>
      </c>
      <c r="C778" s="279" t="s">
        <v>4862</v>
      </c>
      <c r="D778" s="280" t="s">
        <v>4863</v>
      </c>
      <c r="E778" s="281" t="s">
        <v>3083</v>
      </c>
      <c r="F778" s="306">
        <v>3</v>
      </c>
    </row>
    <row r="779" spans="1:6">
      <c r="A779" s="12">
        <v>30795</v>
      </c>
      <c r="B779" s="278" t="s">
        <v>4864</v>
      </c>
      <c r="C779" s="279" t="s">
        <v>4865</v>
      </c>
      <c r="D779" s="280" t="s">
        <v>4866</v>
      </c>
      <c r="E779" s="281" t="s">
        <v>3083</v>
      </c>
      <c r="F779" s="306">
        <v>3</v>
      </c>
    </row>
    <row r="780" spans="1:6">
      <c r="A780" s="12">
        <v>30796</v>
      </c>
      <c r="B780" s="278" t="s">
        <v>4867</v>
      </c>
      <c r="C780" s="279" t="s">
        <v>4868</v>
      </c>
      <c r="D780" s="280" t="s">
        <v>4869</v>
      </c>
      <c r="E780" s="281" t="s">
        <v>3083</v>
      </c>
      <c r="F780" s="297">
        <v>3</v>
      </c>
    </row>
    <row r="781" spans="1:6">
      <c r="A781" s="12">
        <v>30797</v>
      </c>
      <c r="B781" s="278" t="s">
        <v>4870</v>
      </c>
      <c r="C781" s="279" t="s">
        <v>4871</v>
      </c>
      <c r="D781" s="280" t="s">
        <v>4872</v>
      </c>
      <c r="E781" s="281" t="s">
        <v>3087</v>
      </c>
      <c r="F781" s="306">
        <v>3</v>
      </c>
    </row>
    <row r="782" spans="1:6">
      <c r="A782" s="12">
        <v>30798</v>
      </c>
      <c r="B782" s="278" t="s">
        <v>4873</v>
      </c>
      <c r="C782" s="279" t="s">
        <v>4874</v>
      </c>
      <c r="D782" s="280" t="s">
        <v>4875</v>
      </c>
      <c r="E782" s="281" t="s">
        <v>3087</v>
      </c>
      <c r="F782" s="306">
        <v>3</v>
      </c>
    </row>
    <row r="783" spans="1:6">
      <c r="A783" s="12">
        <v>30799</v>
      </c>
      <c r="B783" s="278" t="s">
        <v>4876</v>
      </c>
      <c r="C783" s="279" t="s">
        <v>4877</v>
      </c>
      <c r="D783" s="280" t="s">
        <v>1794</v>
      </c>
      <c r="E783" s="281" t="s">
        <v>3087</v>
      </c>
      <c r="F783" s="297">
        <v>3</v>
      </c>
    </row>
    <row r="784" spans="1:6">
      <c r="A784" s="12">
        <v>30800</v>
      </c>
      <c r="B784" s="278" t="s">
        <v>4878</v>
      </c>
      <c r="C784" s="279" t="s">
        <v>4879</v>
      </c>
      <c r="D784" s="280" t="s">
        <v>4880</v>
      </c>
      <c r="E784" s="281" t="s">
        <v>3087</v>
      </c>
      <c r="F784" s="306">
        <v>3</v>
      </c>
    </row>
    <row r="785" spans="1:6">
      <c r="A785" s="12">
        <v>30801</v>
      </c>
      <c r="B785" s="278" t="s">
        <v>4881</v>
      </c>
      <c r="C785" s="279" t="s">
        <v>4882</v>
      </c>
      <c r="D785" s="280" t="s">
        <v>4883</v>
      </c>
      <c r="E785" s="281" t="s">
        <v>3087</v>
      </c>
      <c r="F785" s="306">
        <v>3</v>
      </c>
    </row>
    <row r="786" spans="1:6">
      <c r="A786" s="12">
        <v>30802</v>
      </c>
      <c r="B786" s="278" t="s">
        <v>4884</v>
      </c>
      <c r="C786" s="279" t="s">
        <v>4885</v>
      </c>
      <c r="D786" s="280" t="s">
        <v>4886</v>
      </c>
      <c r="E786" s="281" t="s">
        <v>3094</v>
      </c>
      <c r="F786" s="297">
        <v>3</v>
      </c>
    </row>
    <row r="787" spans="1:6">
      <c r="A787" s="12">
        <v>30803</v>
      </c>
      <c r="B787" s="278" t="s">
        <v>4887</v>
      </c>
      <c r="C787" s="279" t="s">
        <v>4888</v>
      </c>
      <c r="D787" s="280" t="s">
        <v>4889</v>
      </c>
      <c r="E787" s="281" t="s">
        <v>3094</v>
      </c>
      <c r="F787" s="306">
        <v>3</v>
      </c>
    </row>
    <row r="788" spans="1:6">
      <c r="A788" s="12">
        <v>30804</v>
      </c>
      <c r="B788" s="278" t="s">
        <v>4890</v>
      </c>
      <c r="C788" s="279" t="s">
        <v>4891</v>
      </c>
      <c r="D788" s="280" t="s">
        <v>4892</v>
      </c>
      <c r="E788" s="281" t="s">
        <v>3094</v>
      </c>
      <c r="F788" s="306">
        <v>3</v>
      </c>
    </row>
    <row r="789" spans="1:6">
      <c r="A789" s="12">
        <v>30805</v>
      </c>
      <c r="B789" s="278" t="s">
        <v>4893</v>
      </c>
      <c r="C789" s="279" t="s">
        <v>4894</v>
      </c>
      <c r="D789" s="280" t="s">
        <v>4895</v>
      </c>
      <c r="E789" s="281" t="s">
        <v>3094</v>
      </c>
      <c r="F789" s="297">
        <v>3</v>
      </c>
    </row>
    <row r="790" spans="1:6">
      <c r="A790" s="12">
        <v>30806</v>
      </c>
      <c r="B790" s="278" t="s">
        <v>4896</v>
      </c>
      <c r="C790" s="279" t="s">
        <v>4897</v>
      </c>
      <c r="D790" s="280" t="s">
        <v>4898</v>
      </c>
      <c r="E790" s="281" t="s">
        <v>3094</v>
      </c>
      <c r="F790" s="306">
        <v>3</v>
      </c>
    </row>
    <row r="791" spans="1:6">
      <c r="A791" s="12">
        <v>30807</v>
      </c>
      <c r="B791" s="278" t="s">
        <v>4899</v>
      </c>
      <c r="C791" s="279" t="s">
        <v>4900</v>
      </c>
      <c r="D791" s="280" t="s">
        <v>4901</v>
      </c>
      <c r="E791" s="281" t="s">
        <v>3094</v>
      </c>
      <c r="F791" s="306">
        <v>3</v>
      </c>
    </row>
    <row r="792" spans="1:6">
      <c r="A792" s="12">
        <v>30808</v>
      </c>
      <c r="B792" s="278" t="s">
        <v>4902</v>
      </c>
      <c r="C792" s="279" t="s">
        <v>4903</v>
      </c>
      <c r="D792" s="280" t="s">
        <v>4904</v>
      </c>
      <c r="E792" s="281" t="s">
        <v>4905</v>
      </c>
      <c r="F792" s="297">
        <v>3</v>
      </c>
    </row>
    <row r="793" spans="1:6">
      <c r="A793" s="12">
        <v>30809</v>
      </c>
      <c r="B793" s="278" t="s">
        <v>4906</v>
      </c>
      <c r="C793" s="279" t="s">
        <v>4907</v>
      </c>
      <c r="D793" s="280" t="s">
        <v>4908</v>
      </c>
      <c r="E793" s="281" t="s">
        <v>4909</v>
      </c>
      <c r="F793" s="306">
        <v>3</v>
      </c>
    </row>
    <row r="794" spans="1:6">
      <c r="A794" s="12">
        <v>30810</v>
      </c>
      <c r="B794" s="278" t="s">
        <v>4910</v>
      </c>
      <c r="C794" s="279" t="s">
        <v>4911</v>
      </c>
      <c r="D794" s="280" t="s">
        <v>4912</v>
      </c>
      <c r="E794" s="281" t="s">
        <v>4909</v>
      </c>
      <c r="F794" s="306">
        <v>3</v>
      </c>
    </row>
    <row r="795" spans="1:6">
      <c r="A795" s="12">
        <v>30811</v>
      </c>
      <c r="B795" s="278" t="s">
        <v>4913</v>
      </c>
      <c r="C795" s="279" t="s">
        <v>4914</v>
      </c>
      <c r="D795" s="280" t="s">
        <v>4915</v>
      </c>
      <c r="E795" s="281" t="s">
        <v>4909</v>
      </c>
      <c r="F795" s="297">
        <v>3</v>
      </c>
    </row>
    <row r="796" spans="1:6">
      <c r="A796" s="12">
        <v>30812</v>
      </c>
      <c r="B796" s="278" t="s">
        <v>4916</v>
      </c>
      <c r="C796" s="279" t="s">
        <v>4917</v>
      </c>
      <c r="D796" s="282" t="s">
        <v>4918</v>
      </c>
      <c r="E796" s="283" t="s">
        <v>2434</v>
      </c>
      <c r="F796" s="306">
        <v>3</v>
      </c>
    </row>
    <row r="797" spans="1:6">
      <c r="A797" s="12">
        <v>30813</v>
      </c>
      <c r="B797" s="278" t="s">
        <v>4919</v>
      </c>
      <c r="C797" s="279" t="s">
        <v>4920</v>
      </c>
      <c r="D797" s="282" t="s">
        <v>4921</v>
      </c>
      <c r="E797" s="283" t="s">
        <v>2434</v>
      </c>
      <c r="F797" s="306">
        <v>3</v>
      </c>
    </row>
    <row r="798" spans="1:6">
      <c r="A798" s="12">
        <v>30814</v>
      </c>
      <c r="B798" s="278" t="s">
        <v>4922</v>
      </c>
      <c r="C798" s="279" t="s">
        <v>4923</v>
      </c>
      <c r="D798" s="282" t="s">
        <v>4924</v>
      </c>
      <c r="E798" s="283" t="s">
        <v>2434</v>
      </c>
      <c r="F798" s="297">
        <v>3</v>
      </c>
    </row>
    <row r="799" spans="1:6">
      <c r="A799" s="12">
        <v>30815</v>
      </c>
      <c r="B799" s="278" t="s">
        <v>4925</v>
      </c>
      <c r="C799" s="279" t="s">
        <v>4926</v>
      </c>
      <c r="D799" s="280" t="s">
        <v>4927</v>
      </c>
      <c r="E799" s="281" t="s">
        <v>3103</v>
      </c>
      <c r="F799" s="306">
        <v>3</v>
      </c>
    </row>
    <row r="800" spans="1:6">
      <c r="A800" s="12">
        <v>30816</v>
      </c>
      <c r="B800" s="278" t="s">
        <v>4928</v>
      </c>
      <c r="C800" s="279" t="s">
        <v>4929</v>
      </c>
      <c r="D800" s="280" t="s">
        <v>4930</v>
      </c>
      <c r="E800" s="281" t="s">
        <v>3103</v>
      </c>
      <c r="F800" s="306">
        <v>3</v>
      </c>
    </row>
    <row r="801" spans="1:6">
      <c r="A801" s="12">
        <v>30817</v>
      </c>
      <c r="B801" s="278" t="s">
        <v>4931</v>
      </c>
      <c r="C801" s="279" t="s">
        <v>4932</v>
      </c>
      <c r="D801" s="280" t="s">
        <v>4933</v>
      </c>
      <c r="E801" s="281" t="s">
        <v>3103</v>
      </c>
      <c r="F801" s="297">
        <v>3</v>
      </c>
    </row>
    <row r="802" spans="1:6">
      <c r="A802" s="12">
        <v>30818</v>
      </c>
      <c r="B802" s="278" t="s">
        <v>4934</v>
      </c>
      <c r="C802" s="279" t="s">
        <v>4935</v>
      </c>
      <c r="D802" s="280" t="s">
        <v>2891</v>
      </c>
      <c r="E802" s="281" t="s">
        <v>2438</v>
      </c>
      <c r="F802" s="306">
        <v>3</v>
      </c>
    </row>
    <row r="803" spans="1:6">
      <c r="A803" s="12">
        <v>30819</v>
      </c>
      <c r="B803" s="278" t="s">
        <v>4936</v>
      </c>
      <c r="C803" s="279" t="s">
        <v>4937</v>
      </c>
      <c r="D803" s="280" t="s">
        <v>4938</v>
      </c>
      <c r="E803" s="281" t="s">
        <v>2438</v>
      </c>
      <c r="F803" s="306">
        <v>3</v>
      </c>
    </row>
    <row r="804" spans="1:6">
      <c r="A804" s="12">
        <v>30820</v>
      </c>
      <c r="B804" s="278" t="s">
        <v>4939</v>
      </c>
      <c r="C804" s="279" t="s">
        <v>4940</v>
      </c>
      <c r="D804" s="280" t="s">
        <v>4941</v>
      </c>
      <c r="E804" s="281" t="s">
        <v>4942</v>
      </c>
      <c r="F804" s="297">
        <v>3</v>
      </c>
    </row>
    <row r="805" spans="1:6">
      <c r="A805" s="12">
        <v>30821</v>
      </c>
      <c r="B805" s="278" t="s">
        <v>4943</v>
      </c>
      <c r="C805" s="279" t="s">
        <v>4944</v>
      </c>
      <c r="D805" s="280" t="s">
        <v>4945</v>
      </c>
      <c r="E805" s="281" t="s">
        <v>4942</v>
      </c>
      <c r="F805" s="306">
        <v>3</v>
      </c>
    </row>
    <row r="806" spans="1:6">
      <c r="A806" s="12">
        <v>30822</v>
      </c>
      <c r="B806" s="278" t="s">
        <v>4946</v>
      </c>
      <c r="C806" s="279" t="s">
        <v>4947</v>
      </c>
      <c r="D806" s="280" t="s">
        <v>4948</v>
      </c>
      <c r="E806" s="281" t="s">
        <v>4942</v>
      </c>
      <c r="F806" s="306">
        <v>3</v>
      </c>
    </row>
    <row r="807" spans="1:6">
      <c r="A807" s="12">
        <v>30823</v>
      </c>
      <c r="B807" s="278" t="s">
        <v>4949</v>
      </c>
      <c r="C807" s="279" t="s">
        <v>4950</v>
      </c>
      <c r="D807" s="280" t="s">
        <v>4951</v>
      </c>
      <c r="E807" s="281" t="s">
        <v>4942</v>
      </c>
      <c r="F807" s="297">
        <v>3</v>
      </c>
    </row>
    <row r="808" spans="1:6">
      <c r="A808" s="12">
        <v>30824</v>
      </c>
      <c r="B808" s="278" t="s">
        <v>4952</v>
      </c>
      <c r="C808" s="279" t="s">
        <v>4953</v>
      </c>
      <c r="D808" s="280" t="s">
        <v>4954</v>
      </c>
      <c r="E808" s="281" t="s">
        <v>4942</v>
      </c>
      <c r="F808" s="306">
        <v>3</v>
      </c>
    </row>
    <row r="809" spans="1:6">
      <c r="A809" s="12">
        <v>30825</v>
      </c>
      <c r="B809" s="278" t="s">
        <v>4955</v>
      </c>
      <c r="C809" s="279" t="s">
        <v>4956</v>
      </c>
      <c r="D809" s="280" t="s">
        <v>4957</v>
      </c>
      <c r="E809" s="281" t="s">
        <v>4942</v>
      </c>
      <c r="F809" s="306">
        <v>3</v>
      </c>
    </row>
    <row r="810" spans="1:6">
      <c r="A810" s="12">
        <v>30826</v>
      </c>
      <c r="B810" s="278" t="s">
        <v>4958</v>
      </c>
      <c r="C810" s="279" t="s">
        <v>4959</v>
      </c>
      <c r="D810" s="280" t="s">
        <v>2044</v>
      </c>
      <c r="E810" s="281" t="s">
        <v>4960</v>
      </c>
      <c r="F810" s="297">
        <v>3</v>
      </c>
    </row>
    <row r="811" spans="1:6">
      <c r="A811" s="12">
        <v>30827</v>
      </c>
      <c r="B811" s="278" t="s">
        <v>4961</v>
      </c>
      <c r="C811" s="279" t="s">
        <v>4962</v>
      </c>
      <c r="D811" s="280" t="s">
        <v>4963</v>
      </c>
      <c r="E811" s="281" t="s">
        <v>4960</v>
      </c>
      <c r="F811" s="306">
        <v>3</v>
      </c>
    </row>
    <row r="812" spans="1:6">
      <c r="A812" s="12">
        <v>30828</v>
      </c>
      <c r="B812" s="278" t="s">
        <v>4964</v>
      </c>
      <c r="C812" s="279" t="s">
        <v>4965</v>
      </c>
      <c r="D812" s="280" t="s">
        <v>4966</v>
      </c>
      <c r="E812" s="281" t="s">
        <v>4960</v>
      </c>
      <c r="F812" s="306">
        <v>3</v>
      </c>
    </row>
    <row r="813" spans="1:6">
      <c r="A813" s="12">
        <v>30829</v>
      </c>
      <c r="B813" s="278" t="s">
        <v>4967</v>
      </c>
      <c r="C813" s="279" t="s">
        <v>4968</v>
      </c>
      <c r="D813" s="280" t="s">
        <v>1311</v>
      </c>
      <c r="E813" s="281" t="s">
        <v>4960</v>
      </c>
      <c r="F813" s="297">
        <v>3</v>
      </c>
    </row>
    <row r="814" spans="1:6">
      <c r="A814" s="12">
        <v>30830</v>
      </c>
      <c r="B814" s="278" t="s">
        <v>4969</v>
      </c>
      <c r="C814" s="279" t="s">
        <v>4970</v>
      </c>
      <c r="D814" s="280" t="s">
        <v>4971</v>
      </c>
      <c r="E814" s="281" t="s">
        <v>4960</v>
      </c>
      <c r="F814" s="306">
        <v>3</v>
      </c>
    </row>
    <row r="815" spans="1:6">
      <c r="A815" s="12">
        <v>30831</v>
      </c>
      <c r="B815" s="278" t="s">
        <v>4972</v>
      </c>
      <c r="C815" s="279" t="s">
        <v>4973</v>
      </c>
      <c r="D815" s="280" t="s">
        <v>4974</v>
      </c>
      <c r="E815" s="281" t="s">
        <v>4960</v>
      </c>
      <c r="F815" s="306">
        <v>3</v>
      </c>
    </row>
    <row r="816" spans="1:6">
      <c r="A816" s="12">
        <v>30832</v>
      </c>
      <c r="B816" s="278" t="s">
        <v>4975</v>
      </c>
      <c r="C816" s="279" t="s">
        <v>4976</v>
      </c>
      <c r="D816" s="280" t="s">
        <v>4977</v>
      </c>
      <c r="E816" s="281" t="s">
        <v>4978</v>
      </c>
      <c r="F816" s="297">
        <v>3</v>
      </c>
    </row>
    <row r="817" spans="1:6">
      <c r="A817" s="12">
        <v>30833</v>
      </c>
      <c r="B817" s="278" t="s">
        <v>4979</v>
      </c>
      <c r="C817" s="279" t="s">
        <v>4980</v>
      </c>
      <c r="D817" s="280" t="s">
        <v>4981</v>
      </c>
      <c r="E817" s="281" t="s">
        <v>4982</v>
      </c>
      <c r="F817" s="306">
        <v>3</v>
      </c>
    </row>
    <row r="818" ht="15" spans="1:6">
      <c r="A818" s="12">
        <v>30834</v>
      </c>
      <c r="B818" s="278" t="s">
        <v>4983</v>
      </c>
      <c r="C818" s="279" t="s">
        <v>4984</v>
      </c>
      <c r="D818" s="280" t="s">
        <v>4985</v>
      </c>
      <c r="E818" s="281" t="s">
        <v>4982</v>
      </c>
      <c r="F818" s="306">
        <v>3</v>
      </c>
    </row>
    <row r="819" spans="1:6">
      <c r="A819" s="12">
        <v>30835</v>
      </c>
      <c r="B819" s="278" t="s">
        <v>4986</v>
      </c>
      <c r="C819" s="279" t="s">
        <v>4987</v>
      </c>
      <c r="D819" s="280" t="s">
        <v>4988</v>
      </c>
      <c r="E819" s="281" t="s">
        <v>4989</v>
      </c>
      <c r="F819" s="297">
        <v>3</v>
      </c>
    </row>
    <row r="820" spans="1:6">
      <c r="A820" s="12">
        <v>30836</v>
      </c>
      <c r="B820" s="278" t="s">
        <v>4990</v>
      </c>
      <c r="C820" s="279" t="s">
        <v>4991</v>
      </c>
      <c r="D820" s="280" t="s">
        <v>4992</v>
      </c>
      <c r="E820" s="281" t="s">
        <v>4989</v>
      </c>
      <c r="F820" s="306">
        <v>3</v>
      </c>
    </row>
    <row r="821" spans="1:6">
      <c r="A821" s="12">
        <v>30837</v>
      </c>
      <c r="B821" s="278" t="s">
        <v>4993</v>
      </c>
      <c r="C821" s="279" t="s">
        <v>4994</v>
      </c>
      <c r="D821" s="280" t="s">
        <v>4995</v>
      </c>
      <c r="E821" s="281" t="s">
        <v>4989</v>
      </c>
      <c r="F821" s="306">
        <v>3</v>
      </c>
    </row>
    <row r="822" spans="1:6">
      <c r="A822" s="12">
        <v>30838</v>
      </c>
      <c r="B822" s="278" t="s">
        <v>4996</v>
      </c>
      <c r="C822" s="279" t="s">
        <v>4997</v>
      </c>
      <c r="D822" s="280" t="s">
        <v>4998</v>
      </c>
      <c r="E822" s="281" t="s">
        <v>4989</v>
      </c>
      <c r="F822" s="297">
        <v>3</v>
      </c>
    </row>
    <row r="823" spans="1:6">
      <c r="A823" s="12">
        <v>30839</v>
      </c>
      <c r="B823" s="278" t="s">
        <v>4999</v>
      </c>
      <c r="C823" s="279" t="s">
        <v>5000</v>
      </c>
      <c r="D823" s="280" t="s">
        <v>5001</v>
      </c>
      <c r="E823" s="281" t="s">
        <v>3119</v>
      </c>
      <c r="F823" s="306">
        <v>3</v>
      </c>
    </row>
    <row r="824" spans="1:6">
      <c r="A824" s="12">
        <v>30840</v>
      </c>
      <c r="B824" s="278" t="s">
        <v>5002</v>
      </c>
      <c r="C824" s="279" t="s">
        <v>5003</v>
      </c>
      <c r="D824" s="280" t="s">
        <v>5004</v>
      </c>
      <c r="E824" s="281" t="s">
        <v>3119</v>
      </c>
      <c r="F824" s="306">
        <v>3</v>
      </c>
    </row>
    <row r="825" spans="1:6">
      <c r="A825" s="12">
        <v>30841</v>
      </c>
      <c r="B825" s="278" t="s">
        <v>5005</v>
      </c>
      <c r="C825" s="279" t="s">
        <v>5006</v>
      </c>
      <c r="D825" s="280" t="s">
        <v>5007</v>
      </c>
      <c r="E825" s="281" t="s">
        <v>3119</v>
      </c>
      <c r="F825" s="297">
        <v>3</v>
      </c>
    </row>
    <row r="826" spans="1:6">
      <c r="A826" s="12">
        <v>30842</v>
      </c>
      <c r="B826" s="278" t="s">
        <v>5008</v>
      </c>
      <c r="C826" s="279" t="s">
        <v>5009</v>
      </c>
      <c r="D826" s="280" t="s">
        <v>5010</v>
      </c>
      <c r="E826" s="281" t="s">
        <v>3119</v>
      </c>
      <c r="F826" s="306">
        <v>3</v>
      </c>
    </row>
    <row r="827" spans="1:6">
      <c r="A827" s="12">
        <v>30843</v>
      </c>
      <c r="B827" s="278" t="s">
        <v>5011</v>
      </c>
      <c r="C827" s="279" t="s">
        <v>5012</v>
      </c>
      <c r="D827" s="280" t="s">
        <v>5013</v>
      </c>
      <c r="E827" s="281" t="s">
        <v>3119</v>
      </c>
      <c r="F827" s="306">
        <v>3</v>
      </c>
    </row>
    <row r="828" spans="1:6">
      <c r="A828" s="12">
        <v>30844</v>
      </c>
      <c r="B828" s="278" t="s">
        <v>5014</v>
      </c>
      <c r="C828" s="279" t="s">
        <v>5015</v>
      </c>
      <c r="D828" s="280" t="s">
        <v>5016</v>
      </c>
      <c r="E828" s="281" t="s">
        <v>3129</v>
      </c>
      <c r="F828" s="297">
        <v>3</v>
      </c>
    </row>
    <row r="829" spans="1:6">
      <c r="A829" s="12">
        <v>30845</v>
      </c>
      <c r="B829" s="278" t="s">
        <v>5017</v>
      </c>
      <c r="C829" s="279" t="s">
        <v>5018</v>
      </c>
      <c r="D829" s="280" t="s">
        <v>5019</v>
      </c>
      <c r="E829" s="281" t="s">
        <v>3129</v>
      </c>
      <c r="F829" s="306">
        <v>3</v>
      </c>
    </row>
    <row r="830" spans="1:6">
      <c r="A830" s="12">
        <v>30846</v>
      </c>
      <c r="B830" s="278" t="s">
        <v>5020</v>
      </c>
      <c r="C830" s="279" t="s">
        <v>5021</v>
      </c>
      <c r="D830" s="280" t="s">
        <v>5022</v>
      </c>
      <c r="E830" s="281" t="s">
        <v>3129</v>
      </c>
      <c r="F830" s="306">
        <v>3</v>
      </c>
    </row>
    <row r="831" spans="1:6">
      <c r="A831" s="12">
        <v>30847</v>
      </c>
      <c r="B831" s="278" t="s">
        <v>5023</v>
      </c>
      <c r="C831" s="279" t="s">
        <v>5024</v>
      </c>
      <c r="D831" s="280" t="s">
        <v>5025</v>
      </c>
      <c r="E831" s="281" t="s">
        <v>3129</v>
      </c>
      <c r="F831" s="297">
        <v>3</v>
      </c>
    </row>
    <row r="832" spans="1:6">
      <c r="A832" s="12">
        <v>30848</v>
      </c>
      <c r="B832" s="278" t="s">
        <v>5026</v>
      </c>
      <c r="C832" s="279" t="s">
        <v>5027</v>
      </c>
      <c r="D832" s="280" t="s">
        <v>5028</v>
      </c>
      <c r="E832" s="281" t="s">
        <v>2442</v>
      </c>
      <c r="F832" s="306">
        <v>3</v>
      </c>
    </row>
    <row r="833" spans="1:6">
      <c r="A833" s="12">
        <v>30849</v>
      </c>
      <c r="B833" s="278" t="s">
        <v>5029</v>
      </c>
      <c r="C833" s="279" t="s">
        <v>5030</v>
      </c>
      <c r="D833" s="280" t="s">
        <v>5031</v>
      </c>
      <c r="E833" s="281" t="s">
        <v>2442</v>
      </c>
      <c r="F833" s="306">
        <v>3</v>
      </c>
    </row>
    <row r="834" spans="1:6">
      <c r="A834" s="12">
        <v>30850</v>
      </c>
      <c r="B834" s="278" t="s">
        <v>5032</v>
      </c>
      <c r="C834" s="279" t="s">
        <v>5033</v>
      </c>
      <c r="D834" s="280" t="s">
        <v>5034</v>
      </c>
      <c r="E834" s="281" t="s">
        <v>3139</v>
      </c>
      <c r="F834" s="297">
        <v>3</v>
      </c>
    </row>
    <row r="835" spans="1:6">
      <c r="A835" s="12">
        <v>30851</v>
      </c>
      <c r="B835" s="278" t="s">
        <v>5035</v>
      </c>
      <c r="C835" s="279" t="s">
        <v>5036</v>
      </c>
      <c r="D835" s="280" t="s">
        <v>5037</v>
      </c>
      <c r="E835" s="281" t="s">
        <v>3139</v>
      </c>
      <c r="F835" s="306">
        <v>3</v>
      </c>
    </row>
    <row r="836" spans="1:6">
      <c r="A836" s="12">
        <v>30852</v>
      </c>
      <c r="B836" s="278" t="s">
        <v>5038</v>
      </c>
      <c r="C836" s="279" t="s">
        <v>5039</v>
      </c>
      <c r="D836" s="280" t="s">
        <v>5040</v>
      </c>
      <c r="E836" s="281" t="s">
        <v>3139</v>
      </c>
      <c r="F836" s="306">
        <v>3</v>
      </c>
    </row>
    <row r="837" spans="1:6">
      <c r="A837" s="12">
        <v>30853</v>
      </c>
      <c r="B837" s="278" t="s">
        <v>5041</v>
      </c>
      <c r="C837" s="279" t="s">
        <v>5042</v>
      </c>
      <c r="D837" s="280" t="s">
        <v>5043</v>
      </c>
      <c r="E837" s="281" t="s">
        <v>3139</v>
      </c>
      <c r="F837" s="297">
        <v>3</v>
      </c>
    </row>
    <row r="838" spans="1:6">
      <c r="A838" s="12">
        <v>30854</v>
      </c>
      <c r="B838" s="278" t="s">
        <v>5044</v>
      </c>
      <c r="C838" s="279" t="s">
        <v>5045</v>
      </c>
      <c r="D838" s="280" t="s">
        <v>4189</v>
      </c>
      <c r="E838" s="281" t="s">
        <v>3139</v>
      </c>
      <c r="F838" s="306">
        <v>3</v>
      </c>
    </row>
    <row r="839" spans="1:6">
      <c r="A839" s="12">
        <v>30855</v>
      </c>
      <c r="B839" s="278" t="s">
        <v>5046</v>
      </c>
      <c r="C839" s="279" t="s">
        <v>5047</v>
      </c>
      <c r="D839" s="280" t="s">
        <v>5048</v>
      </c>
      <c r="E839" s="281" t="s">
        <v>3139</v>
      </c>
      <c r="F839" s="306">
        <v>3</v>
      </c>
    </row>
    <row r="840" spans="1:6">
      <c r="A840" s="12">
        <v>30856</v>
      </c>
      <c r="B840" s="278" t="s">
        <v>5049</v>
      </c>
      <c r="C840" s="279" t="s">
        <v>5050</v>
      </c>
      <c r="D840" s="280" t="s">
        <v>5051</v>
      </c>
      <c r="E840" s="281" t="s">
        <v>3139</v>
      </c>
      <c r="F840" s="297">
        <v>3</v>
      </c>
    </row>
    <row r="841" spans="1:6">
      <c r="A841" s="12">
        <v>30857</v>
      </c>
      <c r="B841" s="278" t="s">
        <v>5052</v>
      </c>
      <c r="C841" s="279" t="s">
        <v>5053</v>
      </c>
      <c r="D841" s="280" t="s">
        <v>5054</v>
      </c>
      <c r="E841" s="281" t="s">
        <v>3146</v>
      </c>
      <c r="F841" s="306">
        <v>3</v>
      </c>
    </row>
    <row r="842" spans="1:6">
      <c r="A842" s="12">
        <v>30858</v>
      </c>
      <c r="B842" s="278" t="s">
        <v>5055</v>
      </c>
      <c r="C842" s="279" t="s">
        <v>5056</v>
      </c>
      <c r="D842" s="280" t="s">
        <v>5057</v>
      </c>
      <c r="E842" s="281" t="s">
        <v>3146</v>
      </c>
      <c r="F842" s="306">
        <v>3</v>
      </c>
    </row>
    <row r="843" spans="1:6">
      <c r="A843" s="12">
        <v>30859</v>
      </c>
      <c r="B843" s="278" t="s">
        <v>5058</v>
      </c>
      <c r="C843" s="279" t="s">
        <v>5059</v>
      </c>
      <c r="D843" s="280" t="s">
        <v>5060</v>
      </c>
      <c r="E843" s="281" t="s">
        <v>3146</v>
      </c>
      <c r="F843" s="297">
        <v>3</v>
      </c>
    </row>
    <row r="844" spans="1:6">
      <c r="A844" s="12">
        <v>30860</v>
      </c>
      <c r="B844" s="278" t="s">
        <v>5061</v>
      </c>
      <c r="C844" s="279" t="s">
        <v>5062</v>
      </c>
      <c r="D844" s="280" t="s">
        <v>5063</v>
      </c>
      <c r="E844" s="281" t="s">
        <v>3146</v>
      </c>
      <c r="F844" s="306">
        <v>3</v>
      </c>
    </row>
    <row r="845" spans="1:6">
      <c r="A845" s="12">
        <v>30861</v>
      </c>
      <c r="B845" s="278" t="s">
        <v>5064</v>
      </c>
      <c r="C845" s="279" t="s">
        <v>5065</v>
      </c>
      <c r="D845" s="280" t="s">
        <v>5066</v>
      </c>
      <c r="E845" s="281" t="s">
        <v>2446</v>
      </c>
      <c r="F845" s="306">
        <v>3</v>
      </c>
    </row>
    <row r="846" spans="1:6">
      <c r="A846" s="12">
        <v>30862</v>
      </c>
      <c r="B846" s="278" t="s">
        <v>5067</v>
      </c>
      <c r="C846" s="279" t="s">
        <v>5068</v>
      </c>
      <c r="D846" s="280" t="s">
        <v>5069</v>
      </c>
      <c r="E846" s="281" t="s">
        <v>2446</v>
      </c>
      <c r="F846" s="297">
        <v>3</v>
      </c>
    </row>
    <row r="847" spans="1:6">
      <c r="A847" s="12">
        <v>30863</v>
      </c>
      <c r="B847" s="278" t="s">
        <v>5070</v>
      </c>
      <c r="C847" s="279" t="s">
        <v>5071</v>
      </c>
      <c r="D847" s="280" t="s">
        <v>5072</v>
      </c>
      <c r="E847" s="281" t="s">
        <v>2446</v>
      </c>
      <c r="F847" s="306">
        <v>3</v>
      </c>
    </row>
    <row r="848" spans="1:6">
      <c r="A848" s="12">
        <v>30864</v>
      </c>
      <c r="B848" s="278" t="s">
        <v>5073</v>
      </c>
      <c r="C848" s="279" t="s">
        <v>5074</v>
      </c>
      <c r="D848" s="280" t="s">
        <v>5075</v>
      </c>
      <c r="E848" s="281" t="s">
        <v>2450</v>
      </c>
      <c r="F848" s="306">
        <v>3</v>
      </c>
    </row>
    <row r="849" spans="1:6">
      <c r="A849" s="12">
        <v>30865</v>
      </c>
      <c r="B849" s="278" t="s">
        <v>5076</v>
      </c>
      <c r="C849" s="279" t="s">
        <v>5077</v>
      </c>
      <c r="D849" s="280" t="s">
        <v>5078</v>
      </c>
      <c r="E849" s="281" t="s">
        <v>2450</v>
      </c>
      <c r="F849" s="297">
        <v>3</v>
      </c>
    </row>
    <row r="850" spans="1:6">
      <c r="A850" s="12">
        <v>30866</v>
      </c>
      <c r="B850" s="278" t="s">
        <v>5079</v>
      </c>
      <c r="C850" s="279" t="s">
        <v>5080</v>
      </c>
      <c r="D850" s="280" t="s">
        <v>5081</v>
      </c>
      <c r="E850" s="281" t="s">
        <v>2454</v>
      </c>
      <c r="F850" s="306">
        <v>3</v>
      </c>
    </row>
    <row r="851" spans="1:6">
      <c r="A851" s="12">
        <v>30867</v>
      </c>
      <c r="B851" s="278" t="s">
        <v>5082</v>
      </c>
      <c r="C851" s="279" t="s">
        <v>5083</v>
      </c>
      <c r="D851" s="280" t="s">
        <v>5084</v>
      </c>
      <c r="E851" s="281" t="s">
        <v>2454</v>
      </c>
      <c r="F851" s="306">
        <v>3</v>
      </c>
    </row>
    <row r="852" spans="1:6">
      <c r="A852" s="12">
        <v>30868</v>
      </c>
      <c r="B852" s="278" t="s">
        <v>5085</v>
      </c>
      <c r="C852" s="279" t="s">
        <v>5086</v>
      </c>
      <c r="D852" s="280" t="s">
        <v>5087</v>
      </c>
      <c r="E852" s="281" t="s">
        <v>5088</v>
      </c>
      <c r="F852" s="297">
        <v>3</v>
      </c>
    </row>
    <row r="853" spans="1:6">
      <c r="A853" s="12">
        <v>30869</v>
      </c>
      <c r="B853" s="278" t="s">
        <v>5089</v>
      </c>
      <c r="C853" s="279" t="s">
        <v>5090</v>
      </c>
      <c r="D853" s="280" t="s">
        <v>5091</v>
      </c>
      <c r="E853" s="281" t="s">
        <v>5088</v>
      </c>
      <c r="F853" s="306">
        <v>3</v>
      </c>
    </row>
    <row r="854" spans="1:6">
      <c r="A854" s="12">
        <v>30870</v>
      </c>
      <c r="B854" s="278" t="s">
        <v>5092</v>
      </c>
      <c r="C854" s="279" t="s">
        <v>5093</v>
      </c>
      <c r="D854" s="280" t="s">
        <v>5094</v>
      </c>
      <c r="E854" s="281" t="s">
        <v>3159</v>
      </c>
      <c r="F854" s="306">
        <v>3</v>
      </c>
    </row>
    <row r="855" spans="1:6">
      <c r="A855" s="12">
        <v>30871</v>
      </c>
      <c r="B855" s="278" t="s">
        <v>5095</v>
      </c>
      <c r="C855" s="279" t="s">
        <v>5096</v>
      </c>
      <c r="D855" s="280" t="s">
        <v>5097</v>
      </c>
      <c r="E855" s="281" t="s">
        <v>5098</v>
      </c>
      <c r="F855" s="297">
        <v>3</v>
      </c>
    </row>
    <row r="856" spans="1:6">
      <c r="A856" s="12">
        <v>30872</v>
      </c>
      <c r="B856" s="278" t="s">
        <v>5099</v>
      </c>
      <c r="C856" s="279" t="s">
        <v>5100</v>
      </c>
      <c r="D856" s="280" t="s">
        <v>5101</v>
      </c>
      <c r="E856" s="281" t="s">
        <v>3163</v>
      </c>
      <c r="F856" s="306">
        <v>3</v>
      </c>
    </row>
    <row r="857" spans="1:6">
      <c r="A857" s="12">
        <v>30873</v>
      </c>
      <c r="B857" s="278" t="s">
        <v>5102</v>
      </c>
      <c r="C857" s="279" t="s">
        <v>5103</v>
      </c>
      <c r="D857" s="280" t="s">
        <v>5104</v>
      </c>
      <c r="E857" s="281" t="s">
        <v>3170</v>
      </c>
      <c r="F857" s="306">
        <v>3</v>
      </c>
    </row>
    <row r="858" spans="1:6">
      <c r="A858" s="12">
        <v>30874</v>
      </c>
      <c r="B858" s="278" t="s">
        <v>5105</v>
      </c>
      <c r="C858" s="279" t="s">
        <v>5106</v>
      </c>
      <c r="D858" s="280" t="s">
        <v>5107</v>
      </c>
      <c r="E858" s="281" t="s">
        <v>3170</v>
      </c>
      <c r="F858" s="297">
        <v>3</v>
      </c>
    </row>
    <row r="859" spans="1:6">
      <c r="A859" s="12">
        <v>30875</v>
      </c>
      <c r="B859" s="278" t="s">
        <v>5108</v>
      </c>
      <c r="C859" s="279" t="s">
        <v>5109</v>
      </c>
      <c r="D859" s="280" t="s">
        <v>4282</v>
      </c>
      <c r="E859" s="281" t="s">
        <v>3170</v>
      </c>
      <c r="F859" s="306">
        <v>3</v>
      </c>
    </row>
    <row r="860" spans="1:6">
      <c r="A860" s="12">
        <v>30876</v>
      </c>
      <c r="B860" s="278" t="s">
        <v>5110</v>
      </c>
      <c r="C860" s="279" t="s">
        <v>5111</v>
      </c>
      <c r="D860" s="280" t="s">
        <v>5112</v>
      </c>
      <c r="E860" s="281" t="s">
        <v>2458</v>
      </c>
      <c r="F860" s="306">
        <v>3</v>
      </c>
    </row>
    <row r="861" spans="1:6">
      <c r="A861" s="12">
        <v>30877</v>
      </c>
      <c r="B861" s="278" t="s">
        <v>5113</v>
      </c>
      <c r="C861" s="279" t="s">
        <v>5114</v>
      </c>
      <c r="D861" s="280" t="s">
        <v>2988</v>
      </c>
      <c r="E861" s="281" t="s">
        <v>2458</v>
      </c>
      <c r="F861" s="297">
        <v>3</v>
      </c>
    </row>
    <row r="862" spans="1:6">
      <c r="A862" s="12">
        <v>30878</v>
      </c>
      <c r="B862" s="278" t="s">
        <v>5115</v>
      </c>
      <c r="C862" s="279" t="s">
        <v>5116</v>
      </c>
      <c r="D862" s="280" t="s">
        <v>5117</v>
      </c>
      <c r="E862" s="281" t="s">
        <v>2458</v>
      </c>
      <c r="F862" s="306">
        <v>3</v>
      </c>
    </row>
    <row r="863" spans="1:6">
      <c r="A863" s="12">
        <v>30879</v>
      </c>
      <c r="B863" s="278" t="s">
        <v>5118</v>
      </c>
      <c r="C863" s="279" t="s">
        <v>5119</v>
      </c>
      <c r="D863" s="280" t="s">
        <v>5120</v>
      </c>
      <c r="E863" s="281" t="s">
        <v>2458</v>
      </c>
      <c r="F863" s="306">
        <v>3</v>
      </c>
    </row>
    <row r="864" spans="1:6">
      <c r="A864" s="12">
        <v>30880</v>
      </c>
      <c r="B864" s="278" t="s">
        <v>5121</v>
      </c>
      <c r="C864" s="279" t="s">
        <v>5122</v>
      </c>
      <c r="D864" s="280" t="s">
        <v>5123</v>
      </c>
      <c r="E864" s="281" t="s">
        <v>5124</v>
      </c>
      <c r="F864" s="297">
        <v>3</v>
      </c>
    </row>
    <row r="865" spans="1:6">
      <c r="A865" s="12">
        <v>30881</v>
      </c>
      <c r="B865" s="278" t="s">
        <v>5125</v>
      </c>
      <c r="C865" s="279" t="s">
        <v>5126</v>
      </c>
      <c r="D865" s="280" t="s">
        <v>5127</v>
      </c>
      <c r="E865" s="281" t="s">
        <v>5124</v>
      </c>
      <c r="F865" s="306">
        <v>3</v>
      </c>
    </row>
    <row r="866" spans="1:6">
      <c r="A866" s="12">
        <v>30882</v>
      </c>
      <c r="B866" s="278" t="s">
        <v>5128</v>
      </c>
      <c r="C866" s="279" t="s">
        <v>5129</v>
      </c>
      <c r="D866" s="280" t="s">
        <v>5130</v>
      </c>
      <c r="E866" s="281" t="s">
        <v>5124</v>
      </c>
      <c r="F866" s="306">
        <v>3</v>
      </c>
    </row>
    <row r="867" spans="1:6">
      <c r="A867" s="12">
        <v>30883</v>
      </c>
      <c r="B867" s="278" t="s">
        <v>5131</v>
      </c>
      <c r="C867" s="279" t="s">
        <v>5132</v>
      </c>
      <c r="D867" s="280" t="s">
        <v>5133</v>
      </c>
      <c r="E867" s="281" t="s">
        <v>3177</v>
      </c>
      <c r="F867" s="297">
        <v>3</v>
      </c>
    </row>
    <row r="868" spans="1:6">
      <c r="A868" s="12">
        <v>30884</v>
      </c>
      <c r="B868" s="278" t="s">
        <v>5134</v>
      </c>
      <c r="C868" s="279" t="s">
        <v>5135</v>
      </c>
      <c r="D868" s="280" t="s">
        <v>5136</v>
      </c>
      <c r="E868" s="281" t="s">
        <v>3177</v>
      </c>
      <c r="F868" s="306">
        <v>3</v>
      </c>
    </row>
    <row r="869" spans="1:6">
      <c r="A869" s="12">
        <v>30885</v>
      </c>
      <c r="B869" s="278" t="s">
        <v>5137</v>
      </c>
      <c r="C869" s="279" t="s">
        <v>5138</v>
      </c>
      <c r="D869" s="280" t="s">
        <v>190</v>
      </c>
      <c r="E869" s="281" t="s">
        <v>5139</v>
      </c>
      <c r="F869" s="306">
        <v>3</v>
      </c>
    </row>
    <row r="870" spans="1:6">
      <c r="A870" s="12">
        <v>30886</v>
      </c>
      <c r="B870" s="278" t="s">
        <v>5140</v>
      </c>
      <c r="C870" s="279" t="s">
        <v>5141</v>
      </c>
      <c r="D870" s="284" t="s">
        <v>5142</v>
      </c>
      <c r="E870" s="285" t="s">
        <v>2462</v>
      </c>
      <c r="F870" s="306">
        <v>3</v>
      </c>
    </row>
    <row r="871" spans="1:6">
      <c r="A871" s="12">
        <v>30887</v>
      </c>
      <c r="B871" s="278" t="s">
        <v>5143</v>
      </c>
      <c r="C871" s="279" t="s">
        <v>5144</v>
      </c>
      <c r="D871" s="284" t="s">
        <v>5145</v>
      </c>
      <c r="E871" s="285" t="s">
        <v>2462</v>
      </c>
      <c r="F871" s="306">
        <v>3</v>
      </c>
    </row>
    <row r="872" spans="1:6">
      <c r="A872" s="12">
        <v>30888</v>
      </c>
      <c r="B872" s="278" t="s">
        <v>5146</v>
      </c>
      <c r="C872" s="279" t="s">
        <v>5147</v>
      </c>
      <c r="D872" s="284" t="s">
        <v>5148</v>
      </c>
      <c r="E872" s="285" t="s">
        <v>2462</v>
      </c>
      <c r="F872" s="306">
        <v>3</v>
      </c>
    </row>
    <row r="873" spans="1:6">
      <c r="A873" s="12">
        <v>30889</v>
      </c>
      <c r="B873" s="278" t="s">
        <v>5149</v>
      </c>
      <c r="C873" s="279" t="s">
        <v>5150</v>
      </c>
      <c r="D873" s="284" t="s">
        <v>5151</v>
      </c>
      <c r="E873" s="285" t="s">
        <v>2462</v>
      </c>
      <c r="F873" s="306">
        <v>3</v>
      </c>
    </row>
    <row r="874" spans="1:6">
      <c r="A874" s="12">
        <v>30890</v>
      </c>
      <c r="B874" s="278" t="s">
        <v>5152</v>
      </c>
      <c r="C874" s="279" t="s">
        <v>5153</v>
      </c>
      <c r="D874" s="284" t="s">
        <v>5154</v>
      </c>
      <c r="E874" s="285" t="s">
        <v>2462</v>
      </c>
      <c r="F874" s="306">
        <v>3</v>
      </c>
    </row>
    <row r="875" spans="1:6">
      <c r="A875" s="12">
        <v>30891</v>
      </c>
      <c r="B875" s="278" t="s">
        <v>5155</v>
      </c>
      <c r="C875" s="279" t="s">
        <v>5156</v>
      </c>
      <c r="D875" s="284" t="s">
        <v>5157</v>
      </c>
      <c r="E875" s="285" t="s">
        <v>2466</v>
      </c>
      <c r="F875" s="306">
        <v>3</v>
      </c>
    </row>
    <row r="876" spans="1:6">
      <c r="A876" s="12">
        <v>30892</v>
      </c>
      <c r="B876" s="278" t="s">
        <v>5158</v>
      </c>
      <c r="C876" s="279" t="s">
        <v>5159</v>
      </c>
      <c r="D876" s="284" t="s">
        <v>5160</v>
      </c>
      <c r="E876" s="285" t="s">
        <v>2466</v>
      </c>
      <c r="F876" s="306">
        <v>3</v>
      </c>
    </row>
    <row r="877" spans="1:6">
      <c r="A877" s="12">
        <v>30893</v>
      </c>
      <c r="B877" s="278" t="s">
        <v>5161</v>
      </c>
      <c r="C877" s="279" t="s">
        <v>5162</v>
      </c>
      <c r="D877" s="284" t="s">
        <v>5163</v>
      </c>
      <c r="E877" s="285" t="s">
        <v>2466</v>
      </c>
      <c r="F877" s="306">
        <v>3</v>
      </c>
    </row>
    <row r="878" spans="1:6">
      <c r="A878" s="12">
        <v>30894</v>
      </c>
      <c r="B878" s="278" t="s">
        <v>5164</v>
      </c>
      <c r="C878" s="279" t="s">
        <v>5165</v>
      </c>
      <c r="D878" s="284" t="s">
        <v>5166</v>
      </c>
      <c r="E878" s="285" t="s">
        <v>2466</v>
      </c>
      <c r="F878" s="306">
        <v>3</v>
      </c>
    </row>
    <row r="879" spans="1:6">
      <c r="A879" s="12">
        <v>30895</v>
      </c>
      <c r="B879" s="278" t="s">
        <v>5167</v>
      </c>
      <c r="C879" s="279" t="s">
        <v>5168</v>
      </c>
      <c r="D879" s="284" t="s">
        <v>5169</v>
      </c>
      <c r="E879" s="285" t="s">
        <v>3190</v>
      </c>
      <c r="F879" s="306">
        <v>3</v>
      </c>
    </row>
    <row r="880" spans="1:6">
      <c r="A880" s="12">
        <v>30896</v>
      </c>
      <c r="B880" s="278" t="s">
        <v>5170</v>
      </c>
      <c r="C880" s="279" t="s">
        <v>5171</v>
      </c>
      <c r="D880" s="284" t="s">
        <v>5172</v>
      </c>
      <c r="E880" s="285" t="s">
        <v>2470</v>
      </c>
      <c r="F880" s="306">
        <v>3</v>
      </c>
    </row>
    <row r="881" spans="1:6">
      <c r="A881" s="12">
        <v>30897</v>
      </c>
      <c r="B881" s="278" t="s">
        <v>5173</v>
      </c>
      <c r="C881" s="279" t="s">
        <v>5174</v>
      </c>
      <c r="D881" s="284" t="s">
        <v>5175</v>
      </c>
      <c r="E881" s="285" t="s">
        <v>2470</v>
      </c>
      <c r="F881" s="306">
        <v>3</v>
      </c>
    </row>
    <row r="882" spans="1:6">
      <c r="A882" s="12">
        <v>30898</v>
      </c>
      <c r="B882" s="278" t="s">
        <v>5176</v>
      </c>
      <c r="C882" s="279" t="s">
        <v>5177</v>
      </c>
      <c r="D882" s="284" t="s">
        <v>5178</v>
      </c>
      <c r="E882" s="285" t="s">
        <v>2470</v>
      </c>
      <c r="F882" s="306">
        <v>3</v>
      </c>
    </row>
    <row r="883" spans="1:6">
      <c r="A883" s="12">
        <v>30899</v>
      </c>
      <c r="B883" s="278" t="s">
        <v>5179</v>
      </c>
      <c r="C883" s="279" t="s">
        <v>5180</v>
      </c>
      <c r="D883" s="284" t="s">
        <v>5181</v>
      </c>
      <c r="E883" s="285" t="s">
        <v>3197</v>
      </c>
      <c r="F883" s="306">
        <v>3</v>
      </c>
    </row>
    <row r="884" spans="1:6">
      <c r="A884" s="12">
        <v>30900</v>
      </c>
      <c r="B884" s="278" t="s">
        <v>5182</v>
      </c>
      <c r="C884" s="279" t="s">
        <v>5183</v>
      </c>
      <c r="D884" s="284" t="s">
        <v>5184</v>
      </c>
      <c r="E884" s="285" t="s">
        <v>5185</v>
      </c>
      <c r="F884" s="306">
        <v>3</v>
      </c>
    </row>
    <row r="885" spans="1:6">
      <c r="A885" s="12">
        <v>30901</v>
      </c>
      <c r="B885" s="278" t="s">
        <v>5186</v>
      </c>
      <c r="C885" s="279" t="s">
        <v>5187</v>
      </c>
      <c r="D885" s="284" t="s">
        <v>5188</v>
      </c>
      <c r="E885" s="285" t="s">
        <v>5185</v>
      </c>
      <c r="F885" s="306">
        <v>3</v>
      </c>
    </row>
    <row r="886" spans="1:6">
      <c r="A886" s="12">
        <v>30902</v>
      </c>
      <c r="B886" s="278" t="s">
        <v>5189</v>
      </c>
      <c r="C886" s="279" t="s">
        <v>5190</v>
      </c>
      <c r="D886" s="284" t="s">
        <v>5191</v>
      </c>
      <c r="E886" s="285" t="s">
        <v>5185</v>
      </c>
      <c r="F886" s="306">
        <v>3</v>
      </c>
    </row>
    <row r="887" spans="1:6">
      <c r="A887" s="12">
        <v>30903</v>
      </c>
      <c r="B887" s="278" t="s">
        <v>5192</v>
      </c>
      <c r="C887" s="279" t="s">
        <v>5193</v>
      </c>
      <c r="D887" s="284" t="s">
        <v>5194</v>
      </c>
      <c r="E887" s="285" t="s">
        <v>5185</v>
      </c>
      <c r="F887" s="306">
        <v>3</v>
      </c>
    </row>
    <row r="888" spans="1:6">
      <c r="A888" s="12">
        <v>30904</v>
      </c>
      <c r="B888" s="278" t="s">
        <v>5195</v>
      </c>
      <c r="C888" s="279" t="s">
        <v>5196</v>
      </c>
      <c r="D888" s="284" t="s">
        <v>5197</v>
      </c>
      <c r="E888" s="285" t="s">
        <v>5185</v>
      </c>
      <c r="F888" s="306">
        <v>3</v>
      </c>
    </row>
    <row r="889" spans="1:6">
      <c r="A889" s="12">
        <v>30905</v>
      </c>
      <c r="B889" s="278" t="s">
        <v>5198</v>
      </c>
      <c r="C889" s="279" t="s">
        <v>5199</v>
      </c>
      <c r="D889" s="284" t="s">
        <v>5200</v>
      </c>
      <c r="E889" s="285" t="s">
        <v>5185</v>
      </c>
      <c r="F889" s="306">
        <v>3</v>
      </c>
    </row>
    <row r="890" spans="1:6">
      <c r="A890" s="12">
        <v>30906</v>
      </c>
      <c r="B890" s="278" t="s">
        <v>5201</v>
      </c>
      <c r="C890" s="279" t="s">
        <v>5202</v>
      </c>
      <c r="D890" s="284" t="s">
        <v>5203</v>
      </c>
      <c r="E890" s="285" t="s">
        <v>5204</v>
      </c>
      <c r="F890" s="306">
        <v>3</v>
      </c>
    </row>
    <row r="891" spans="1:6">
      <c r="A891" s="12">
        <v>30907</v>
      </c>
      <c r="B891" s="278" t="s">
        <v>5205</v>
      </c>
      <c r="C891" s="279" t="s">
        <v>5206</v>
      </c>
      <c r="D891" s="284" t="s">
        <v>5207</v>
      </c>
      <c r="E891" s="285" t="s">
        <v>3204</v>
      </c>
      <c r="F891" s="306">
        <v>3</v>
      </c>
    </row>
    <row r="892" spans="1:6">
      <c r="A892" s="12">
        <v>30908</v>
      </c>
      <c r="B892" s="278" t="s">
        <v>5208</v>
      </c>
      <c r="C892" s="279" t="s">
        <v>5209</v>
      </c>
      <c r="D892" s="284" t="s">
        <v>5210</v>
      </c>
      <c r="E892" s="285" t="s">
        <v>3204</v>
      </c>
      <c r="F892" s="306">
        <v>3</v>
      </c>
    </row>
    <row r="893" spans="1:6">
      <c r="A893" s="12">
        <v>30909</v>
      </c>
      <c r="B893" s="278" t="s">
        <v>5211</v>
      </c>
      <c r="C893" s="279" t="s">
        <v>5212</v>
      </c>
      <c r="D893" s="284" t="s">
        <v>5213</v>
      </c>
      <c r="E893" s="285" t="s">
        <v>3204</v>
      </c>
      <c r="F893" s="306">
        <v>3</v>
      </c>
    </row>
    <row r="894" spans="1:6">
      <c r="A894" s="12">
        <v>30910</v>
      </c>
      <c r="B894" s="278" t="s">
        <v>5214</v>
      </c>
      <c r="C894" s="279" t="s">
        <v>5215</v>
      </c>
      <c r="D894" s="284" t="s">
        <v>5216</v>
      </c>
      <c r="E894" s="285" t="s">
        <v>3204</v>
      </c>
      <c r="F894" s="306">
        <v>3</v>
      </c>
    </row>
    <row r="895" spans="1:6">
      <c r="A895" s="12">
        <v>30911</v>
      </c>
      <c r="B895" s="278" t="s">
        <v>5217</v>
      </c>
      <c r="C895" s="279" t="s">
        <v>5218</v>
      </c>
      <c r="D895" s="284" t="s">
        <v>5219</v>
      </c>
      <c r="E895" s="285" t="s">
        <v>3211</v>
      </c>
      <c r="F895" s="306">
        <v>3</v>
      </c>
    </row>
    <row r="896" spans="1:6">
      <c r="A896" s="12">
        <v>30912</v>
      </c>
      <c r="B896" s="278" t="s">
        <v>5220</v>
      </c>
      <c r="C896" s="279" t="s">
        <v>5221</v>
      </c>
      <c r="D896" s="284" t="s">
        <v>5222</v>
      </c>
      <c r="E896" s="285" t="s">
        <v>3211</v>
      </c>
      <c r="F896" s="306">
        <v>3</v>
      </c>
    </row>
    <row r="897" spans="1:6">
      <c r="A897" s="12">
        <v>30913</v>
      </c>
      <c r="B897" s="278" t="s">
        <v>5223</v>
      </c>
      <c r="C897" s="279" t="s">
        <v>5224</v>
      </c>
      <c r="D897" s="284" t="s">
        <v>5225</v>
      </c>
      <c r="E897" s="285" t="s">
        <v>3211</v>
      </c>
      <c r="F897" s="306">
        <v>3</v>
      </c>
    </row>
    <row r="898" spans="1:6">
      <c r="A898" s="12">
        <v>30914</v>
      </c>
      <c r="B898" s="278" t="s">
        <v>5226</v>
      </c>
      <c r="C898" s="279" t="s">
        <v>5227</v>
      </c>
      <c r="D898" s="284" t="s">
        <v>5228</v>
      </c>
      <c r="E898" s="285" t="s">
        <v>5229</v>
      </c>
      <c r="F898" s="306">
        <v>3</v>
      </c>
    </row>
    <row r="899" spans="1:6">
      <c r="A899" s="12">
        <v>30915</v>
      </c>
      <c r="B899" s="278" t="s">
        <v>5230</v>
      </c>
      <c r="C899" s="279" t="s">
        <v>5231</v>
      </c>
      <c r="D899" s="284" t="s">
        <v>5232</v>
      </c>
      <c r="E899" s="285" t="s">
        <v>5233</v>
      </c>
      <c r="F899" s="306">
        <v>3</v>
      </c>
    </row>
    <row r="900" spans="1:6">
      <c r="A900" s="12">
        <v>30916</v>
      </c>
      <c r="B900" s="278" t="s">
        <v>5234</v>
      </c>
      <c r="C900" s="279" t="s">
        <v>5235</v>
      </c>
      <c r="D900" s="284" t="s">
        <v>5236</v>
      </c>
      <c r="E900" s="285" t="s">
        <v>5233</v>
      </c>
      <c r="F900" s="306">
        <v>3</v>
      </c>
    </row>
    <row r="901" spans="1:6">
      <c r="A901" s="12">
        <v>30917</v>
      </c>
      <c r="B901" s="278" t="s">
        <v>5237</v>
      </c>
      <c r="C901" s="279" t="s">
        <v>5238</v>
      </c>
      <c r="D901" s="284" t="s">
        <v>5239</v>
      </c>
      <c r="E901" s="285" t="s">
        <v>5240</v>
      </c>
      <c r="F901" s="306">
        <v>3</v>
      </c>
    </row>
    <row r="902" spans="1:6">
      <c r="A902" s="12">
        <v>30918</v>
      </c>
      <c r="B902" s="278" t="s">
        <v>5241</v>
      </c>
      <c r="C902" s="279" t="s">
        <v>5242</v>
      </c>
      <c r="D902" s="284" t="s">
        <v>5243</v>
      </c>
      <c r="E902" s="285" t="s">
        <v>2474</v>
      </c>
      <c r="F902" s="306">
        <v>3</v>
      </c>
    </row>
    <row r="903" spans="1:6">
      <c r="A903" s="12">
        <v>30919</v>
      </c>
      <c r="B903" s="278" t="s">
        <v>5244</v>
      </c>
      <c r="C903" s="279" t="s">
        <v>5245</v>
      </c>
      <c r="D903" s="284" t="s">
        <v>5246</v>
      </c>
      <c r="E903" s="285" t="s">
        <v>3221</v>
      </c>
      <c r="F903" s="306">
        <v>3</v>
      </c>
    </row>
    <row r="904" spans="1:6">
      <c r="A904" s="12">
        <v>30920</v>
      </c>
      <c r="B904" s="278" t="s">
        <v>5247</v>
      </c>
      <c r="C904" s="279" t="s">
        <v>5248</v>
      </c>
      <c r="D904" s="284" t="s">
        <v>5249</v>
      </c>
      <c r="E904" s="285" t="s">
        <v>5250</v>
      </c>
      <c r="F904" s="306">
        <v>3</v>
      </c>
    </row>
    <row r="905" spans="1:6">
      <c r="A905" s="12">
        <v>30921</v>
      </c>
      <c r="B905" s="278" t="s">
        <v>5251</v>
      </c>
      <c r="C905" s="279" t="s">
        <v>5252</v>
      </c>
      <c r="D905" s="284" t="s">
        <v>5253</v>
      </c>
      <c r="E905" s="285" t="s">
        <v>5250</v>
      </c>
      <c r="F905" s="306">
        <v>3</v>
      </c>
    </row>
    <row r="906" spans="1:6">
      <c r="A906" s="12">
        <v>30922</v>
      </c>
      <c r="B906" s="278" t="s">
        <v>5254</v>
      </c>
      <c r="C906" s="279" t="s">
        <v>5255</v>
      </c>
      <c r="D906" s="284" t="s">
        <v>5256</v>
      </c>
      <c r="E906" s="285" t="s">
        <v>2478</v>
      </c>
      <c r="F906" s="306">
        <v>3</v>
      </c>
    </row>
    <row r="907" spans="1:6">
      <c r="A907" s="12">
        <v>30923</v>
      </c>
      <c r="B907" s="278" t="s">
        <v>5257</v>
      </c>
      <c r="C907" s="279" t="s">
        <v>5258</v>
      </c>
      <c r="D907" s="284" t="s">
        <v>5259</v>
      </c>
      <c r="E907" s="285" t="s">
        <v>2478</v>
      </c>
      <c r="F907" s="306">
        <v>3</v>
      </c>
    </row>
    <row r="908" spans="1:6">
      <c r="A908" s="12">
        <v>30924</v>
      </c>
      <c r="B908" s="278" t="s">
        <v>5260</v>
      </c>
      <c r="C908" s="279" t="s">
        <v>5261</v>
      </c>
      <c r="D908" s="284" t="s">
        <v>5262</v>
      </c>
      <c r="E908" s="285" t="s">
        <v>3234</v>
      </c>
      <c r="F908" s="306">
        <v>3</v>
      </c>
    </row>
    <row r="909" spans="1:6">
      <c r="A909" s="12">
        <v>30925</v>
      </c>
      <c r="B909" s="278" t="s">
        <v>5263</v>
      </c>
      <c r="C909" s="279" t="s">
        <v>5264</v>
      </c>
      <c r="D909" s="284" t="s">
        <v>5265</v>
      </c>
      <c r="E909" s="285" t="s">
        <v>3234</v>
      </c>
      <c r="F909" s="306">
        <v>3</v>
      </c>
    </row>
    <row r="910" spans="1:6">
      <c r="A910" s="12">
        <v>30926</v>
      </c>
      <c r="B910" s="278" t="s">
        <v>5266</v>
      </c>
      <c r="C910" s="279" t="s">
        <v>5267</v>
      </c>
      <c r="D910" s="284" t="s">
        <v>5268</v>
      </c>
      <c r="E910" s="285" t="s">
        <v>3234</v>
      </c>
      <c r="F910" s="306">
        <v>3</v>
      </c>
    </row>
    <row r="911" spans="1:6">
      <c r="A911" s="12">
        <v>30927</v>
      </c>
      <c r="B911" s="278" t="s">
        <v>5269</v>
      </c>
      <c r="C911" s="279" t="s">
        <v>5270</v>
      </c>
      <c r="D911" s="284" t="s">
        <v>5271</v>
      </c>
      <c r="E911" s="285" t="s">
        <v>3234</v>
      </c>
      <c r="F911" s="306">
        <v>3</v>
      </c>
    </row>
    <row r="912" spans="1:6">
      <c r="A912" s="12">
        <v>30928</v>
      </c>
      <c r="B912" s="278" t="s">
        <v>5272</v>
      </c>
      <c r="C912" s="279" t="s">
        <v>5273</v>
      </c>
      <c r="D912" s="284" t="s">
        <v>5274</v>
      </c>
      <c r="E912" s="285" t="s">
        <v>3234</v>
      </c>
      <c r="F912" s="306">
        <v>3</v>
      </c>
    </row>
    <row r="913" spans="1:6">
      <c r="A913" s="12">
        <v>30929</v>
      </c>
      <c r="B913" s="278" t="s">
        <v>5275</v>
      </c>
      <c r="C913" s="279" t="s">
        <v>5276</v>
      </c>
      <c r="D913" s="284" t="s">
        <v>5277</v>
      </c>
      <c r="E913" s="285" t="s">
        <v>3234</v>
      </c>
      <c r="F913" s="306">
        <v>3</v>
      </c>
    </row>
    <row r="914" spans="1:6">
      <c r="A914" s="12">
        <v>30930</v>
      </c>
      <c r="B914" s="278" t="s">
        <v>5278</v>
      </c>
      <c r="C914" s="279" t="s">
        <v>5279</v>
      </c>
      <c r="D914" s="284" t="s">
        <v>5280</v>
      </c>
      <c r="E914" s="285" t="s">
        <v>3234</v>
      </c>
      <c r="F914" s="306">
        <v>3</v>
      </c>
    </row>
    <row r="915" spans="1:6">
      <c r="A915" s="12">
        <v>30931</v>
      </c>
      <c r="B915" s="278" t="s">
        <v>5281</v>
      </c>
      <c r="C915" s="279" t="s">
        <v>5282</v>
      </c>
      <c r="D915" s="284" t="s">
        <v>5283</v>
      </c>
      <c r="E915" s="285" t="s">
        <v>5284</v>
      </c>
      <c r="F915" s="306">
        <v>3</v>
      </c>
    </row>
    <row r="916" spans="1:6">
      <c r="A916" s="12">
        <v>30932</v>
      </c>
      <c r="B916" s="278" t="s">
        <v>5285</v>
      </c>
      <c r="C916" s="279" t="s">
        <v>5286</v>
      </c>
      <c r="D916" s="284" t="s">
        <v>5287</v>
      </c>
      <c r="E916" s="285" t="s">
        <v>5284</v>
      </c>
      <c r="F916" s="306">
        <v>3</v>
      </c>
    </row>
    <row r="917" spans="1:6">
      <c r="A917" s="12">
        <v>30933</v>
      </c>
      <c r="B917" s="278" t="s">
        <v>5288</v>
      </c>
      <c r="C917" s="279" t="s">
        <v>5289</v>
      </c>
      <c r="D917" s="284" t="s">
        <v>5290</v>
      </c>
      <c r="E917" s="285" t="s">
        <v>2485</v>
      </c>
      <c r="F917" s="306">
        <v>3</v>
      </c>
    </row>
    <row r="918" spans="1:6">
      <c r="A918" s="12">
        <v>30934</v>
      </c>
      <c r="B918" s="278" t="s">
        <v>5291</v>
      </c>
      <c r="C918" s="279" t="s">
        <v>5292</v>
      </c>
      <c r="D918" s="284" t="s">
        <v>5293</v>
      </c>
      <c r="E918" s="285" t="s">
        <v>3238</v>
      </c>
      <c r="F918" s="306">
        <v>3</v>
      </c>
    </row>
    <row r="919" spans="1:6">
      <c r="A919" s="12">
        <v>30935</v>
      </c>
      <c r="B919" s="278" t="s">
        <v>5294</v>
      </c>
      <c r="C919" s="279" t="s">
        <v>5295</v>
      </c>
      <c r="D919" s="284" t="s">
        <v>5296</v>
      </c>
      <c r="E919" s="285" t="s">
        <v>3242</v>
      </c>
      <c r="F919" s="306">
        <v>3</v>
      </c>
    </row>
    <row r="920" spans="1:6">
      <c r="A920" s="12">
        <v>30936</v>
      </c>
      <c r="B920" s="278" t="s">
        <v>5297</v>
      </c>
      <c r="C920" s="279" t="s">
        <v>5298</v>
      </c>
      <c r="D920" s="284" t="s">
        <v>5299</v>
      </c>
      <c r="E920" s="285" t="s">
        <v>3242</v>
      </c>
      <c r="F920" s="306">
        <v>3</v>
      </c>
    </row>
    <row r="921" spans="1:6">
      <c r="A921" s="12">
        <v>30937</v>
      </c>
      <c r="B921" s="278" t="s">
        <v>5300</v>
      </c>
      <c r="C921" s="279" t="s">
        <v>5301</v>
      </c>
      <c r="D921" s="284" t="s">
        <v>5302</v>
      </c>
      <c r="E921" s="285" t="s">
        <v>3242</v>
      </c>
      <c r="F921" s="306">
        <v>3</v>
      </c>
    </row>
    <row r="922" spans="1:6">
      <c r="A922" s="12">
        <v>30938</v>
      </c>
      <c r="B922" s="278" t="s">
        <v>5303</v>
      </c>
      <c r="C922" s="279" t="s">
        <v>5304</v>
      </c>
      <c r="D922" s="284" t="s">
        <v>5305</v>
      </c>
      <c r="E922" s="285" t="s">
        <v>3242</v>
      </c>
      <c r="F922" s="306">
        <v>3</v>
      </c>
    </row>
    <row r="923" spans="1:6">
      <c r="A923" s="12">
        <v>30939</v>
      </c>
      <c r="B923" s="278" t="s">
        <v>5306</v>
      </c>
      <c r="C923" s="279" t="s">
        <v>5307</v>
      </c>
      <c r="D923" s="284" t="s">
        <v>5308</v>
      </c>
      <c r="E923" s="285" t="s">
        <v>3242</v>
      </c>
      <c r="F923" s="306">
        <v>3</v>
      </c>
    </row>
    <row r="924" spans="1:6">
      <c r="A924" s="12">
        <v>30940</v>
      </c>
      <c r="B924" s="278" t="s">
        <v>5309</v>
      </c>
      <c r="C924" s="279" t="s">
        <v>5310</v>
      </c>
      <c r="D924" s="284" t="s">
        <v>5311</v>
      </c>
      <c r="E924" s="285" t="s">
        <v>3242</v>
      </c>
      <c r="F924" s="306">
        <v>3</v>
      </c>
    </row>
    <row r="925" spans="1:6">
      <c r="A925" s="12">
        <v>30941</v>
      </c>
      <c r="B925" s="278" t="s">
        <v>5312</v>
      </c>
      <c r="C925" s="279" t="s">
        <v>5313</v>
      </c>
      <c r="D925" s="284" t="s">
        <v>2872</v>
      </c>
      <c r="E925" s="285" t="s">
        <v>3242</v>
      </c>
      <c r="F925" s="306">
        <v>3</v>
      </c>
    </row>
    <row r="926" spans="1:6">
      <c r="A926" s="12">
        <v>30942</v>
      </c>
      <c r="B926" s="278" t="s">
        <v>5314</v>
      </c>
      <c r="C926" s="279" t="s">
        <v>5315</v>
      </c>
      <c r="D926" s="284" t="s">
        <v>5316</v>
      </c>
      <c r="E926" s="285" t="s">
        <v>5317</v>
      </c>
      <c r="F926" s="306">
        <v>3</v>
      </c>
    </row>
    <row r="927" spans="1:6">
      <c r="A927" s="12">
        <v>30943</v>
      </c>
      <c r="B927" s="278" t="s">
        <v>5318</v>
      </c>
      <c r="C927" s="279" t="s">
        <v>5319</v>
      </c>
      <c r="D927" s="284" t="s">
        <v>5320</v>
      </c>
      <c r="E927" s="285" t="s">
        <v>5317</v>
      </c>
      <c r="F927" s="306">
        <v>3</v>
      </c>
    </row>
    <row r="928" spans="1:6">
      <c r="A928" s="12">
        <v>30944</v>
      </c>
      <c r="B928" s="278" t="s">
        <v>5321</v>
      </c>
      <c r="C928" s="279" t="s">
        <v>5322</v>
      </c>
      <c r="D928" s="284" t="s">
        <v>5323</v>
      </c>
      <c r="E928" s="285" t="s">
        <v>5317</v>
      </c>
      <c r="F928" s="306">
        <v>3</v>
      </c>
    </row>
    <row r="929" spans="1:6">
      <c r="A929" s="12">
        <v>30945</v>
      </c>
      <c r="B929" s="278" t="s">
        <v>5324</v>
      </c>
      <c r="C929" s="279" t="s">
        <v>5325</v>
      </c>
      <c r="D929" s="284" t="s">
        <v>5326</v>
      </c>
      <c r="E929" s="285" t="s">
        <v>5317</v>
      </c>
      <c r="F929" s="306">
        <v>3</v>
      </c>
    </row>
    <row r="930" spans="1:6">
      <c r="A930" s="12">
        <v>30946</v>
      </c>
      <c r="B930" s="278" t="s">
        <v>5327</v>
      </c>
      <c r="C930" s="279" t="s">
        <v>5328</v>
      </c>
      <c r="D930" s="284" t="s">
        <v>5329</v>
      </c>
      <c r="E930" s="285" t="s">
        <v>5317</v>
      </c>
      <c r="F930" s="306">
        <v>3</v>
      </c>
    </row>
    <row r="931" spans="1:6">
      <c r="A931" s="12">
        <v>30947</v>
      </c>
      <c r="B931" s="278" t="s">
        <v>5330</v>
      </c>
      <c r="C931" s="279" t="s">
        <v>5331</v>
      </c>
      <c r="D931" s="284" t="s">
        <v>5332</v>
      </c>
      <c r="E931" s="285" t="s">
        <v>5317</v>
      </c>
      <c r="F931" s="306">
        <v>3</v>
      </c>
    </row>
    <row r="932" spans="1:6">
      <c r="A932" s="12">
        <v>30948</v>
      </c>
      <c r="B932" s="278" t="s">
        <v>5333</v>
      </c>
      <c r="C932" s="279" t="s">
        <v>5334</v>
      </c>
      <c r="D932" s="284" t="s">
        <v>5335</v>
      </c>
      <c r="E932" s="285" t="s">
        <v>3252</v>
      </c>
      <c r="F932" s="306">
        <v>3</v>
      </c>
    </row>
    <row r="933" spans="1:6">
      <c r="A933" s="12">
        <v>30949</v>
      </c>
      <c r="B933" s="278" t="s">
        <v>5336</v>
      </c>
      <c r="C933" s="279" t="s">
        <v>5337</v>
      </c>
      <c r="D933" s="284" t="s">
        <v>5338</v>
      </c>
      <c r="E933" s="285" t="s">
        <v>3252</v>
      </c>
      <c r="F933" s="306">
        <v>3</v>
      </c>
    </row>
    <row r="934" spans="1:6">
      <c r="A934" s="12">
        <v>30950</v>
      </c>
      <c r="B934" s="278" t="s">
        <v>5339</v>
      </c>
      <c r="C934" s="279" t="s">
        <v>5340</v>
      </c>
      <c r="D934" s="284" t="s">
        <v>5341</v>
      </c>
      <c r="E934" s="285" t="s">
        <v>3252</v>
      </c>
      <c r="F934" s="306">
        <v>3</v>
      </c>
    </row>
    <row r="935" spans="1:6">
      <c r="A935" s="12">
        <v>30951</v>
      </c>
      <c r="B935" s="278" t="s">
        <v>5342</v>
      </c>
      <c r="C935" s="279" t="s">
        <v>5343</v>
      </c>
      <c r="D935" s="284" t="s">
        <v>5344</v>
      </c>
      <c r="E935" s="285" t="s">
        <v>3252</v>
      </c>
      <c r="F935" s="306">
        <v>3</v>
      </c>
    </row>
    <row r="936" spans="1:6">
      <c r="A936" s="12">
        <v>30952</v>
      </c>
      <c r="B936" s="278" t="s">
        <v>5345</v>
      </c>
      <c r="C936" s="279" t="s">
        <v>5346</v>
      </c>
      <c r="D936" s="284" t="s">
        <v>5347</v>
      </c>
      <c r="E936" s="285" t="s">
        <v>3252</v>
      </c>
      <c r="F936" s="306">
        <v>3</v>
      </c>
    </row>
    <row r="937" spans="1:6">
      <c r="A937" s="12">
        <v>30953</v>
      </c>
      <c r="B937" s="278" t="s">
        <v>5348</v>
      </c>
      <c r="C937" s="279" t="s">
        <v>5349</v>
      </c>
      <c r="D937" s="284" t="s">
        <v>5350</v>
      </c>
      <c r="E937" s="285" t="s">
        <v>3252</v>
      </c>
      <c r="F937" s="306">
        <v>3</v>
      </c>
    </row>
    <row r="938" spans="1:6">
      <c r="A938" s="12">
        <v>30954</v>
      </c>
      <c r="B938" s="278" t="s">
        <v>5351</v>
      </c>
      <c r="C938" s="279" t="s">
        <v>5352</v>
      </c>
      <c r="D938" s="284" t="s">
        <v>5353</v>
      </c>
      <c r="E938" s="285" t="s">
        <v>3252</v>
      </c>
      <c r="F938" s="306">
        <v>3</v>
      </c>
    </row>
    <row r="939" spans="1:6">
      <c r="A939" s="12">
        <v>30955</v>
      </c>
      <c r="B939" s="278" t="s">
        <v>5354</v>
      </c>
      <c r="C939" s="279" t="s">
        <v>5355</v>
      </c>
      <c r="D939" s="284" t="s">
        <v>5356</v>
      </c>
      <c r="E939" s="285" t="s">
        <v>2489</v>
      </c>
      <c r="F939" s="306">
        <v>3</v>
      </c>
    </row>
    <row r="940" spans="1:6">
      <c r="A940" s="12">
        <v>30956</v>
      </c>
      <c r="B940" s="278" t="s">
        <v>5357</v>
      </c>
      <c r="C940" s="279" t="s">
        <v>5358</v>
      </c>
      <c r="D940" s="284" t="s">
        <v>5359</v>
      </c>
      <c r="E940" s="285" t="s">
        <v>2489</v>
      </c>
      <c r="F940" s="306">
        <v>3</v>
      </c>
    </row>
    <row r="941" spans="1:6">
      <c r="A941" s="12">
        <v>30957</v>
      </c>
      <c r="B941" s="278" t="s">
        <v>5360</v>
      </c>
      <c r="C941" s="279" t="s">
        <v>5361</v>
      </c>
      <c r="D941" s="284" t="s">
        <v>5362</v>
      </c>
      <c r="E941" s="285" t="s">
        <v>3265</v>
      </c>
      <c r="F941" s="306">
        <v>3</v>
      </c>
    </row>
    <row r="942" spans="1:6">
      <c r="A942" s="12">
        <v>30958</v>
      </c>
      <c r="B942" s="278" t="s">
        <v>5363</v>
      </c>
      <c r="C942" s="279" t="s">
        <v>5364</v>
      </c>
      <c r="D942" s="284" t="s">
        <v>5365</v>
      </c>
      <c r="E942" s="285" t="s">
        <v>3265</v>
      </c>
      <c r="F942" s="306">
        <v>3</v>
      </c>
    </row>
    <row r="943" spans="1:6">
      <c r="A943" s="12">
        <v>30959</v>
      </c>
      <c r="B943" s="278" t="s">
        <v>5366</v>
      </c>
      <c r="C943" s="279" t="s">
        <v>5367</v>
      </c>
      <c r="D943" s="284" t="s">
        <v>5368</v>
      </c>
      <c r="E943" s="285" t="s">
        <v>3265</v>
      </c>
      <c r="F943" s="306">
        <v>3</v>
      </c>
    </row>
    <row r="944" spans="1:6">
      <c r="A944" s="12">
        <v>30960</v>
      </c>
      <c r="B944" s="278" t="s">
        <v>5369</v>
      </c>
      <c r="C944" s="279" t="s">
        <v>5370</v>
      </c>
      <c r="D944" s="284" t="s">
        <v>5371</v>
      </c>
      <c r="E944" s="285" t="s">
        <v>3265</v>
      </c>
      <c r="F944" s="306">
        <v>3</v>
      </c>
    </row>
    <row r="945" spans="1:6">
      <c r="A945" s="12">
        <v>30961</v>
      </c>
      <c r="B945" s="278" t="s">
        <v>5372</v>
      </c>
      <c r="C945" s="279" t="s">
        <v>5373</v>
      </c>
      <c r="D945" s="284" t="s">
        <v>5374</v>
      </c>
      <c r="E945" s="285" t="s">
        <v>3265</v>
      </c>
      <c r="F945" s="306">
        <v>3</v>
      </c>
    </row>
    <row r="946" spans="1:6">
      <c r="A946" s="12">
        <v>30962</v>
      </c>
      <c r="B946" s="278" t="s">
        <v>5375</v>
      </c>
      <c r="C946" s="279" t="s">
        <v>5376</v>
      </c>
      <c r="D946" s="284" t="s">
        <v>5377</v>
      </c>
      <c r="E946" s="285" t="s">
        <v>3269</v>
      </c>
      <c r="F946" s="306">
        <v>3</v>
      </c>
    </row>
    <row r="947" spans="1:6">
      <c r="A947" s="12">
        <v>30963</v>
      </c>
      <c r="B947" s="278" t="s">
        <v>5378</v>
      </c>
      <c r="C947" s="279" t="s">
        <v>5379</v>
      </c>
      <c r="D947" s="284" t="s">
        <v>5380</v>
      </c>
      <c r="E947" s="285" t="s">
        <v>3269</v>
      </c>
      <c r="F947" s="306">
        <v>3</v>
      </c>
    </row>
    <row r="948" spans="1:6">
      <c r="A948" s="12">
        <v>30964</v>
      </c>
      <c r="B948" s="278" t="s">
        <v>5381</v>
      </c>
      <c r="C948" s="279" t="s">
        <v>5382</v>
      </c>
      <c r="D948" s="284" t="s">
        <v>5383</v>
      </c>
      <c r="E948" s="285" t="s">
        <v>5384</v>
      </c>
      <c r="F948" s="306">
        <v>3</v>
      </c>
    </row>
    <row r="949" spans="1:6">
      <c r="A949" s="12">
        <v>30965</v>
      </c>
      <c r="B949" s="278" t="s">
        <v>5385</v>
      </c>
      <c r="C949" s="279" t="s">
        <v>5386</v>
      </c>
      <c r="D949" s="284" t="s">
        <v>5387</v>
      </c>
      <c r="E949" s="285" t="s">
        <v>3273</v>
      </c>
      <c r="F949" s="306">
        <v>3</v>
      </c>
    </row>
    <row r="950" spans="1:6">
      <c r="A950" s="12">
        <v>30966</v>
      </c>
      <c r="B950" s="278" t="s">
        <v>5388</v>
      </c>
      <c r="C950" s="279" t="s">
        <v>5389</v>
      </c>
      <c r="D950" s="284" t="s">
        <v>5390</v>
      </c>
      <c r="E950" s="285" t="s">
        <v>5391</v>
      </c>
      <c r="F950" s="306">
        <v>3</v>
      </c>
    </row>
    <row r="951" spans="1:6">
      <c r="A951" s="12">
        <v>30967</v>
      </c>
      <c r="B951" s="278" t="s">
        <v>5392</v>
      </c>
      <c r="C951" s="279" t="s">
        <v>5393</v>
      </c>
      <c r="D951" s="284" t="s">
        <v>5394</v>
      </c>
      <c r="E951" s="285" t="s">
        <v>5391</v>
      </c>
      <c r="F951" s="306">
        <v>3</v>
      </c>
    </row>
    <row r="952" spans="1:6">
      <c r="A952" s="12">
        <v>30968</v>
      </c>
      <c r="B952" s="278" t="s">
        <v>5395</v>
      </c>
      <c r="C952" s="279" t="s">
        <v>5396</v>
      </c>
      <c r="D952" s="284" t="s">
        <v>5397</v>
      </c>
      <c r="E952" s="285" t="s">
        <v>5391</v>
      </c>
      <c r="F952" s="306">
        <v>3</v>
      </c>
    </row>
    <row r="953" spans="1:6">
      <c r="A953" s="12">
        <v>30969</v>
      </c>
      <c r="B953" s="278" t="s">
        <v>5398</v>
      </c>
      <c r="C953" s="279" t="s">
        <v>5399</v>
      </c>
      <c r="D953" s="284" t="s">
        <v>5400</v>
      </c>
      <c r="E953" s="285" t="s">
        <v>5391</v>
      </c>
      <c r="F953" s="306">
        <v>3</v>
      </c>
    </row>
    <row r="954" spans="1:6">
      <c r="A954" s="12">
        <v>30970</v>
      </c>
      <c r="B954" s="278" t="s">
        <v>5401</v>
      </c>
      <c r="C954" s="279" t="s">
        <v>5402</v>
      </c>
      <c r="D954" s="284" t="s">
        <v>5403</v>
      </c>
      <c r="E954" s="285" t="s">
        <v>2493</v>
      </c>
      <c r="F954" s="306">
        <v>3</v>
      </c>
    </row>
    <row r="955" spans="1:6">
      <c r="A955" s="12">
        <v>30971</v>
      </c>
      <c r="B955" s="278" t="s">
        <v>5404</v>
      </c>
      <c r="C955" s="279" t="s">
        <v>5405</v>
      </c>
      <c r="D955" s="284" t="s">
        <v>5406</v>
      </c>
      <c r="E955" s="285" t="s">
        <v>2493</v>
      </c>
      <c r="F955" s="306">
        <v>3</v>
      </c>
    </row>
    <row r="956" spans="1:6">
      <c r="A956" s="12">
        <v>30972</v>
      </c>
      <c r="B956" s="278" t="s">
        <v>5407</v>
      </c>
      <c r="C956" s="279" t="s">
        <v>5408</v>
      </c>
      <c r="D956" s="284" t="s">
        <v>5409</v>
      </c>
      <c r="E956" s="285" t="s">
        <v>2493</v>
      </c>
      <c r="F956" s="306">
        <v>3</v>
      </c>
    </row>
    <row r="957" spans="1:6">
      <c r="A957" s="12">
        <v>30973</v>
      </c>
      <c r="B957" s="278" t="s">
        <v>5410</v>
      </c>
      <c r="C957" s="279" t="s">
        <v>5411</v>
      </c>
      <c r="D957" s="284" t="s">
        <v>5412</v>
      </c>
      <c r="E957" s="285" t="s">
        <v>2493</v>
      </c>
      <c r="F957" s="306">
        <v>3</v>
      </c>
    </row>
    <row r="958" spans="1:6">
      <c r="A958" s="12">
        <v>30974</v>
      </c>
      <c r="B958" s="278" t="s">
        <v>5413</v>
      </c>
      <c r="C958" s="279" t="s">
        <v>5414</v>
      </c>
      <c r="D958" s="284" t="s">
        <v>5415</v>
      </c>
      <c r="E958" s="285" t="s">
        <v>2493</v>
      </c>
      <c r="F958" s="306">
        <v>3</v>
      </c>
    </row>
    <row r="959" spans="1:6">
      <c r="A959" s="12">
        <v>30975</v>
      </c>
      <c r="B959" s="278" t="s">
        <v>5416</v>
      </c>
      <c r="C959" s="279" t="s">
        <v>5417</v>
      </c>
      <c r="D959" s="284" t="s">
        <v>5418</v>
      </c>
      <c r="E959" s="285" t="s">
        <v>2497</v>
      </c>
      <c r="F959" s="306">
        <v>3</v>
      </c>
    </row>
    <row r="960" spans="1:6">
      <c r="A960" s="12">
        <v>30976</v>
      </c>
      <c r="B960" s="278" t="s">
        <v>5419</v>
      </c>
      <c r="C960" s="279" t="s">
        <v>5420</v>
      </c>
      <c r="D960" s="284" t="s">
        <v>5421</v>
      </c>
      <c r="E960" s="285" t="s">
        <v>2497</v>
      </c>
      <c r="F960" s="306">
        <v>3</v>
      </c>
    </row>
    <row r="961" spans="1:6">
      <c r="A961" s="12">
        <v>30977</v>
      </c>
      <c r="B961" s="278" t="s">
        <v>5422</v>
      </c>
      <c r="C961" s="279" t="s">
        <v>5423</v>
      </c>
      <c r="D961" s="284" t="s">
        <v>5424</v>
      </c>
      <c r="E961" s="285" t="s">
        <v>2497</v>
      </c>
      <c r="F961" s="306">
        <v>3</v>
      </c>
    </row>
    <row r="962" spans="1:6">
      <c r="A962" s="12">
        <v>30978</v>
      </c>
      <c r="B962" s="278" t="s">
        <v>5425</v>
      </c>
      <c r="C962" s="279" t="s">
        <v>5426</v>
      </c>
      <c r="D962" s="284" t="s">
        <v>5427</v>
      </c>
      <c r="E962" s="285" t="s">
        <v>2501</v>
      </c>
      <c r="F962" s="306">
        <v>3</v>
      </c>
    </row>
    <row r="963" spans="1:6">
      <c r="A963" s="12">
        <v>30979</v>
      </c>
      <c r="B963" s="278" t="s">
        <v>5428</v>
      </c>
      <c r="C963" s="279" t="s">
        <v>5429</v>
      </c>
      <c r="D963" s="284" t="s">
        <v>1239</v>
      </c>
      <c r="E963" s="285" t="s">
        <v>2501</v>
      </c>
      <c r="F963" s="306">
        <v>3</v>
      </c>
    </row>
    <row r="964" spans="1:6">
      <c r="A964" s="12">
        <v>30980</v>
      </c>
      <c r="B964" s="278" t="s">
        <v>5430</v>
      </c>
      <c r="C964" s="279" t="s">
        <v>5431</v>
      </c>
      <c r="D964" s="284" t="s">
        <v>5432</v>
      </c>
      <c r="E964" s="285" t="s">
        <v>2501</v>
      </c>
      <c r="F964" s="306">
        <v>3</v>
      </c>
    </row>
    <row r="965" spans="1:6">
      <c r="A965" s="12">
        <v>30981</v>
      </c>
      <c r="B965" s="278" t="s">
        <v>5433</v>
      </c>
      <c r="C965" s="279" t="s">
        <v>5434</v>
      </c>
      <c r="D965" s="284" t="s">
        <v>5435</v>
      </c>
      <c r="E965" s="285" t="s">
        <v>2501</v>
      </c>
      <c r="F965" s="306">
        <v>3</v>
      </c>
    </row>
    <row r="966" spans="1:6">
      <c r="A966" s="12">
        <v>30982</v>
      </c>
      <c r="B966" s="278" t="s">
        <v>5436</v>
      </c>
      <c r="C966" s="279" t="s">
        <v>5437</v>
      </c>
      <c r="D966" s="284" t="s">
        <v>3385</v>
      </c>
      <c r="E966" s="285" t="s">
        <v>2501</v>
      </c>
      <c r="F966" s="306">
        <v>3</v>
      </c>
    </row>
    <row r="967" spans="1:6">
      <c r="A967" s="12">
        <v>30983</v>
      </c>
      <c r="B967" s="278" t="s">
        <v>5438</v>
      </c>
      <c r="C967" s="279" t="s">
        <v>5439</v>
      </c>
      <c r="D967" s="284" t="s">
        <v>5440</v>
      </c>
      <c r="E967" s="285" t="s">
        <v>2501</v>
      </c>
      <c r="F967" s="306">
        <v>3</v>
      </c>
    </row>
    <row r="968" spans="1:6">
      <c r="A968" s="12">
        <v>30984</v>
      </c>
      <c r="B968" s="278" t="s">
        <v>5441</v>
      </c>
      <c r="C968" s="279" t="s">
        <v>5442</v>
      </c>
      <c r="D968" s="284" t="s">
        <v>5443</v>
      </c>
      <c r="E968" s="285" t="s">
        <v>2501</v>
      </c>
      <c r="F968" s="306">
        <v>3</v>
      </c>
    </row>
    <row r="969" spans="1:6">
      <c r="A969" s="12">
        <v>30985</v>
      </c>
      <c r="B969" s="278" t="s">
        <v>5444</v>
      </c>
      <c r="C969" s="279" t="s">
        <v>5445</v>
      </c>
      <c r="D969" s="284" t="s">
        <v>5446</v>
      </c>
      <c r="E969" s="285" t="s">
        <v>2501</v>
      </c>
      <c r="F969" s="306">
        <v>3</v>
      </c>
    </row>
    <row r="970" spans="1:6">
      <c r="A970" s="12">
        <v>30986</v>
      </c>
      <c r="B970" s="278" t="s">
        <v>5447</v>
      </c>
      <c r="C970" s="279" t="s">
        <v>5448</v>
      </c>
      <c r="D970" s="284" t="s">
        <v>5449</v>
      </c>
      <c r="E970" s="285" t="s">
        <v>2501</v>
      </c>
      <c r="F970" s="306">
        <v>3</v>
      </c>
    </row>
    <row r="971" spans="1:6">
      <c r="A971" s="12">
        <v>30987</v>
      </c>
      <c r="B971" s="278" t="s">
        <v>5450</v>
      </c>
      <c r="C971" s="279" t="s">
        <v>5451</v>
      </c>
      <c r="D971" s="284" t="s">
        <v>5452</v>
      </c>
      <c r="E971" s="285" t="s">
        <v>2501</v>
      </c>
      <c r="F971" s="306">
        <v>3</v>
      </c>
    </row>
    <row r="972" spans="1:6">
      <c r="A972" s="12">
        <v>30988</v>
      </c>
      <c r="B972" s="278" t="s">
        <v>5453</v>
      </c>
      <c r="C972" s="279" t="s">
        <v>5454</v>
      </c>
      <c r="D972" s="284" t="s">
        <v>5455</v>
      </c>
      <c r="E972" s="285" t="s">
        <v>2501</v>
      </c>
      <c r="F972" s="306">
        <v>3</v>
      </c>
    </row>
    <row r="973" spans="1:6">
      <c r="A973" s="12">
        <v>30989</v>
      </c>
      <c r="B973" s="278" t="s">
        <v>5456</v>
      </c>
      <c r="C973" s="279" t="s">
        <v>5457</v>
      </c>
      <c r="D973" s="284" t="s">
        <v>5458</v>
      </c>
      <c r="E973" s="285" t="s">
        <v>2504</v>
      </c>
      <c r="F973" s="306">
        <v>3</v>
      </c>
    </row>
    <row r="974" spans="1:6">
      <c r="A974" s="12">
        <v>30990</v>
      </c>
      <c r="B974" s="278" t="s">
        <v>5459</v>
      </c>
      <c r="C974" s="279" t="s">
        <v>5460</v>
      </c>
      <c r="D974" s="284" t="s">
        <v>5461</v>
      </c>
      <c r="E974" s="285" t="s">
        <v>2504</v>
      </c>
      <c r="F974" s="306">
        <v>3</v>
      </c>
    </row>
    <row r="975" spans="1:6">
      <c r="A975" s="12">
        <v>30991</v>
      </c>
      <c r="B975" s="278" t="s">
        <v>5462</v>
      </c>
      <c r="C975" s="279" t="s">
        <v>5463</v>
      </c>
      <c r="D975" s="284" t="s">
        <v>5464</v>
      </c>
      <c r="E975" s="285" t="s">
        <v>2504</v>
      </c>
      <c r="F975" s="306">
        <v>3</v>
      </c>
    </row>
    <row r="976" spans="1:6">
      <c r="A976" s="12">
        <v>30992</v>
      </c>
      <c r="B976" s="278" t="s">
        <v>5465</v>
      </c>
      <c r="C976" s="279" t="s">
        <v>5466</v>
      </c>
      <c r="D976" s="284" t="s">
        <v>5467</v>
      </c>
      <c r="E976" s="285" t="s">
        <v>5468</v>
      </c>
      <c r="F976" s="306">
        <v>3</v>
      </c>
    </row>
    <row r="977" spans="1:6">
      <c r="A977" s="12">
        <v>30993</v>
      </c>
      <c r="B977" s="278" t="s">
        <v>5469</v>
      </c>
      <c r="C977" s="279" t="s">
        <v>5470</v>
      </c>
      <c r="D977" s="284" t="s">
        <v>5471</v>
      </c>
      <c r="E977" s="285" t="s">
        <v>3307</v>
      </c>
      <c r="F977" s="306">
        <v>3</v>
      </c>
    </row>
    <row r="978" spans="1:6">
      <c r="A978" s="12">
        <v>30994</v>
      </c>
      <c r="B978" s="278" t="s">
        <v>5472</v>
      </c>
      <c r="C978" s="279" t="s">
        <v>5473</v>
      </c>
      <c r="D978" s="284" t="s">
        <v>5474</v>
      </c>
      <c r="E978" s="285" t="s">
        <v>3307</v>
      </c>
      <c r="F978" s="306">
        <v>3</v>
      </c>
    </row>
    <row r="979" spans="1:6">
      <c r="A979" s="12">
        <v>30995</v>
      </c>
      <c r="B979" s="278" t="s">
        <v>5475</v>
      </c>
      <c r="C979" s="279" t="s">
        <v>5476</v>
      </c>
      <c r="D979" s="284" t="s">
        <v>5477</v>
      </c>
      <c r="E979" s="285" t="s">
        <v>3307</v>
      </c>
      <c r="F979" s="306">
        <v>3</v>
      </c>
    </row>
    <row r="980" spans="1:6">
      <c r="A980" s="12">
        <v>30996</v>
      </c>
      <c r="B980" s="278" t="s">
        <v>5478</v>
      </c>
      <c r="C980" s="279" t="s">
        <v>5479</v>
      </c>
      <c r="D980" s="284" t="s">
        <v>5480</v>
      </c>
      <c r="E980" s="285" t="s">
        <v>3307</v>
      </c>
      <c r="F980" s="306">
        <v>3</v>
      </c>
    </row>
    <row r="981" spans="1:6">
      <c r="A981" s="12">
        <v>30997</v>
      </c>
      <c r="B981" s="278" t="s">
        <v>5481</v>
      </c>
      <c r="C981" s="279" t="s">
        <v>5482</v>
      </c>
      <c r="D981" s="284" t="s">
        <v>5483</v>
      </c>
      <c r="E981" s="285" t="s">
        <v>3307</v>
      </c>
      <c r="F981" s="306">
        <v>3</v>
      </c>
    </row>
    <row r="982" spans="1:6">
      <c r="A982" s="12">
        <v>30998</v>
      </c>
      <c r="B982" s="278" t="s">
        <v>5484</v>
      </c>
      <c r="C982" s="279" t="s">
        <v>5485</v>
      </c>
      <c r="D982" s="284" t="s">
        <v>5486</v>
      </c>
      <c r="E982" s="285" t="s">
        <v>3307</v>
      </c>
      <c r="F982" s="306">
        <v>3</v>
      </c>
    </row>
    <row r="983" spans="1:6">
      <c r="A983" s="12">
        <v>30999</v>
      </c>
      <c r="B983" s="278" t="s">
        <v>5487</v>
      </c>
      <c r="C983" s="279" t="s">
        <v>5488</v>
      </c>
      <c r="D983" s="284" t="s">
        <v>5489</v>
      </c>
      <c r="E983" s="285" t="s">
        <v>3307</v>
      </c>
      <c r="F983" s="306">
        <v>3</v>
      </c>
    </row>
    <row r="984" spans="1:6">
      <c r="A984" s="12">
        <v>31000</v>
      </c>
      <c r="B984" s="278" t="s">
        <v>5490</v>
      </c>
      <c r="C984" s="279" t="s">
        <v>5491</v>
      </c>
      <c r="D984" s="284" t="s">
        <v>5492</v>
      </c>
      <c r="E984" s="285" t="s">
        <v>3307</v>
      </c>
      <c r="F984" s="306">
        <v>3</v>
      </c>
    </row>
    <row r="985" spans="1:6">
      <c r="A985" s="12">
        <v>31001</v>
      </c>
      <c r="B985" s="278" t="s">
        <v>5493</v>
      </c>
      <c r="C985" s="279" t="s">
        <v>5494</v>
      </c>
      <c r="D985" s="284" t="s">
        <v>5495</v>
      </c>
      <c r="E985" s="285" t="s">
        <v>3307</v>
      </c>
      <c r="F985" s="306">
        <v>3</v>
      </c>
    </row>
    <row r="986" spans="1:6">
      <c r="A986" s="12">
        <v>31002</v>
      </c>
      <c r="B986" s="278" t="s">
        <v>5496</v>
      </c>
      <c r="C986" s="279" t="s">
        <v>5497</v>
      </c>
      <c r="D986" s="284" t="s">
        <v>771</v>
      </c>
      <c r="E986" s="285" t="s">
        <v>5498</v>
      </c>
      <c r="F986" s="306">
        <v>3</v>
      </c>
    </row>
    <row r="987" spans="1:6">
      <c r="A987" s="12">
        <v>31003</v>
      </c>
      <c r="B987" s="278" t="s">
        <v>5499</v>
      </c>
      <c r="C987" s="279" t="s">
        <v>5500</v>
      </c>
      <c r="D987" s="284" t="s">
        <v>5501</v>
      </c>
      <c r="E987" s="285" t="s">
        <v>5498</v>
      </c>
      <c r="F987" s="306">
        <v>3</v>
      </c>
    </row>
    <row r="988" spans="1:6">
      <c r="A988" s="12">
        <v>31004</v>
      </c>
      <c r="B988" s="278" t="s">
        <v>5502</v>
      </c>
      <c r="C988" s="279" t="s">
        <v>5503</v>
      </c>
      <c r="D988" s="284" t="s">
        <v>5504</v>
      </c>
      <c r="E988" s="285" t="s">
        <v>5498</v>
      </c>
      <c r="F988" s="306">
        <v>3</v>
      </c>
    </row>
    <row r="989" spans="1:6">
      <c r="A989" s="12">
        <v>31005</v>
      </c>
      <c r="B989" s="278" t="s">
        <v>5505</v>
      </c>
      <c r="C989" s="279" t="s">
        <v>5506</v>
      </c>
      <c r="D989" s="284" t="s">
        <v>5507</v>
      </c>
      <c r="E989" s="285" t="s">
        <v>2508</v>
      </c>
      <c r="F989" s="306">
        <v>3</v>
      </c>
    </row>
    <row r="990" spans="1:6">
      <c r="A990" s="12">
        <v>31006</v>
      </c>
      <c r="B990" s="278" t="s">
        <v>5508</v>
      </c>
      <c r="C990" s="279" t="s">
        <v>5509</v>
      </c>
      <c r="D990" s="284" t="s">
        <v>5510</v>
      </c>
      <c r="E990" s="285" t="s">
        <v>2508</v>
      </c>
      <c r="F990" s="306">
        <v>3</v>
      </c>
    </row>
    <row r="991" spans="1:6">
      <c r="A991" s="12">
        <v>31007</v>
      </c>
      <c r="B991" s="278" t="s">
        <v>5511</v>
      </c>
      <c r="C991" s="279" t="s">
        <v>5512</v>
      </c>
      <c r="D991" s="284" t="s">
        <v>5513</v>
      </c>
      <c r="E991" s="285" t="s">
        <v>2508</v>
      </c>
      <c r="F991" s="306">
        <v>3</v>
      </c>
    </row>
    <row r="992" spans="1:6">
      <c r="A992" s="12">
        <v>31008</v>
      </c>
      <c r="B992" s="278" t="s">
        <v>5514</v>
      </c>
      <c r="C992" s="279" t="s">
        <v>5515</v>
      </c>
      <c r="D992" s="284" t="s">
        <v>5516</v>
      </c>
      <c r="E992" s="285" t="s">
        <v>2508</v>
      </c>
      <c r="F992" s="306">
        <v>3</v>
      </c>
    </row>
    <row r="993" spans="1:6">
      <c r="A993" s="12">
        <v>31009</v>
      </c>
      <c r="B993" s="278" t="s">
        <v>5517</v>
      </c>
      <c r="C993" s="279" t="s">
        <v>5518</v>
      </c>
      <c r="D993" s="284" t="s">
        <v>4381</v>
      </c>
      <c r="E993" s="285" t="s">
        <v>5519</v>
      </c>
      <c r="F993" s="306">
        <v>3</v>
      </c>
    </row>
    <row r="994" spans="1:6">
      <c r="A994" s="12">
        <v>31010</v>
      </c>
      <c r="B994" s="278" t="s">
        <v>5520</v>
      </c>
      <c r="C994" s="279" t="s">
        <v>5521</v>
      </c>
      <c r="D994" s="284" t="s">
        <v>5522</v>
      </c>
      <c r="E994" s="285" t="s">
        <v>5519</v>
      </c>
      <c r="F994" s="306">
        <v>3</v>
      </c>
    </row>
    <row r="995" spans="1:6">
      <c r="A995" s="12">
        <v>31011</v>
      </c>
      <c r="B995" s="278" t="s">
        <v>5523</v>
      </c>
      <c r="C995" s="279" t="s">
        <v>5524</v>
      </c>
      <c r="D995" s="284" t="s">
        <v>5525</v>
      </c>
      <c r="E995" s="285" t="s">
        <v>5519</v>
      </c>
      <c r="F995" s="306">
        <v>3</v>
      </c>
    </row>
    <row r="996" spans="1:6">
      <c r="A996" s="12">
        <v>31012</v>
      </c>
      <c r="B996" s="278" t="s">
        <v>5526</v>
      </c>
      <c r="C996" s="279" t="s">
        <v>5527</v>
      </c>
      <c r="D996" s="284" t="s">
        <v>5528</v>
      </c>
      <c r="E996" s="285" t="s">
        <v>5519</v>
      </c>
      <c r="F996" s="306">
        <v>3</v>
      </c>
    </row>
    <row r="997" spans="1:6">
      <c r="A997" s="12">
        <v>31013</v>
      </c>
      <c r="B997" s="278" t="s">
        <v>5529</v>
      </c>
      <c r="C997" s="279" t="s">
        <v>5530</v>
      </c>
      <c r="D997" s="284" t="s">
        <v>5531</v>
      </c>
      <c r="E997" s="285" t="s">
        <v>5519</v>
      </c>
      <c r="F997" s="306">
        <v>3</v>
      </c>
    </row>
    <row r="998" spans="1:6">
      <c r="A998" s="12">
        <v>31014</v>
      </c>
      <c r="B998" s="278" t="s">
        <v>5532</v>
      </c>
      <c r="C998" s="279" t="s">
        <v>5533</v>
      </c>
      <c r="D998" s="284" t="s">
        <v>5534</v>
      </c>
      <c r="E998" s="285" t="s">
        <v>2512</v>
      </c>
      <c r="F998" s="306">
        <v>3</v>
      </c>
    </row>
    <row r="999" spans="1:6">
      <c r="A999" s="12">
        <v>31015</v>
      </c>
      <c r="B999" s="278" t="s">
        <v>5535</v>
      </c>
      <c r="C999" s="279" t="s">
        <v>5536</v>
      </c>
      <c r="D999" s="284" t="s">
        <v>5537</v>
      </c>
      <c r="E999" s="285" t="s">
        <v>2512</v>
      </c>
      <c r="F999" s="306">
        <v>3</v>
      </c>
    </row>
    <row r="1000" spans="1:6">
      <c r="A1000" s="12">
        <v>31016</v>
      </c>
      <c r="B1000" s="278" t="s">
        <v>5538</v>
      </c>
      <c r="C1000" s="279" t="s">
        <v>5539</v>
      </c>
      <c r="D1000" s="284" t="s">
        <v>5540</v>
      </c>
      <c r="E1000" s="285" t="s">
        <v>2512</v>
      </c>
      <c r="F1000" s="306">
        <v>3</v>
      </c>
    </row>
    <row r="1001" spans="1:6">
      <c r="A1001" s="12">
        <v>31017</v>
      </c>
      <c r="B1001" s="278" t="s">
        <v>5541</v>
      </c>
      <c r="C1001" s="279" t="s">
        <v>5542</v>
      </c>
      <c r="D1001" s="284" t="s">
        <v>5543</v>
      </c>
      <c r="E1001" s="285" t="s">
        <v>2512</v>
      </c>
      <c r="F1001" s="306">
        <v>3</v>
      </c>
    </row>
    <row r="1002" spans="1:6">
      <c r="A1002" s="12">
        <v>31018</v>
      </c>
      <c r="B1002" s="278" t="s">
        <v>5544</v>
      </c>
      <c r="C1002" s="279" t="s">
        <v>5545</v>
      </c>
      <c r="D1002" s="284" t="s">
        <v>5546</v>
      </c>
      <c r="E1002" s="285" t="s">
        <v>3317</v>
      </c>
      <c r="F1002" s="306">
        <v>3</v>
      </c>
    </row>
    <row r="1003" spans="1:6">
      <c r="A1003" s="12">
        <v>31019</v>
      </c>
      <c r="B1003" s="278" t="s">
        <v>5547</v>
      </c>
      <c r="C1003" s="279" t="s">
        <v>5548</v>
      </c>
      <c r="D1003" s="284" t="s">
        <v>5549</v>
      </c>
      <c r="E1003" s="285" t="s">
        <v>3317</v>
      </c>
      <c r="F1003" s="306">
        <v>3</v>
      </c>
    </row>
    <row r="1004" spans="1:6">
      <c r="A1004" s="12">
        <v>31020</v>
      </c>
      <c r="B1004" s="278" t="s">
        <v>5550</v>
      </c>
      <c r="C1004" s="279" t="s">
        <v>5551</v>
      </c>
      <c r="D1004" s="284" t="s">
        <v>5552</v>
      </c>
      <c r="E1004" s="285" t="s">
        <v>3317</v>
      </c>
      <c r="F1004" s="306">
        <v>3</v>
      </c>
    </row>
    <row r="1005" spans="1:6">
      <c r="A1005" s="12">
        <v>31021</v>
      </c>
      <c r="B1005" s="278" t="s">
        <v>5553</v>
      </c>
      <c r="C1005" s="279" t="s">
        <v>5554</v>
      </c>
      <c r="D1005" s="284" t="s">
        <v>5555</v>
      </c>
      <c r="E1005" s="285" t="s">
        <v>3317</v>
      </c>
      <c r="F1005" s="306">
        <v>3</v>
      </c>
    </row>
    <row r="1006" spans="1:6">
      <c r="A1006" s="12">
        <v>31022</v>
      </c>
      <c r="B1006" s="278" t="s">
        <v>5556</v>
      </c>
      <c r="C1006" s="279" t="s">
        <v>5557</v>
      </c>
      <c r="D1006" s="284" t="s">
        <v>2661</v>
      </c>
      <c r="E1006" s="285" t="s">
        <v>3317</v>
      </c>
      <c r="F1006" s="306">
        <v>3</v>
      </c>
    </row>
    <row r="1007" spans="1:6">
      <c r="A1007" s="12">
        <v>31023</v>
      </c>
      <c r="B1007" s="278" t="s">
        <v>5558</v>
      </c>
      <c r="C1007" s="279" t="s">
        <v>5559</v>
      </c>
      <c r="D1007" s="284" t="s">
        <v>5560</v>
      </c>
      <c r="E1007" s="285" t="s">
        <v>5561</v>
      </c>
      <c r="F1007" s="306">
        <v>3</v>
      </c>
    </row>
    <row r="1008" spans="1:6">
      <c r="A1008" s="12">
        <v>31024</v>
      </c>
      <c r="B1008" s="278" t="s">
        <v>5562</v>
      </c>
      <c r="C1008" s="279" t="s">
        <v>5563</v>
      </c>
      <c r="D1008" s="284" t="s">
        <v>5564</v>
      </c>
      <c r="E1008" s="285" t="s">
        <v>5565</v>
      </c>
      <c r="F1008" s="306">
        <v>3</v>
      </c>
    </row>
    <row r="1009" spans="1:6">
      <c r="A1009" s="12">
        <v>31025</v>
      </c>
      <c r="B1009" s="278" t="s">
        <v>5566</v>
      </c>
      <c r="C1009" s="279" t="s">
        <v>5567</v>
      </c>
      <c r="D1009" s="284" t="s">
        <v>5568</v>
      </c>
      <c r="E1009" s="285" t="s">
        <v>3331</v>
      </c>
      <c r="F1009" s="306">
        <v>3</v>
      </c>
    </row>
    <row r="1010" spans="1:6">
      <c r="A1010" s="12">
        <v>31026</v>
      </c>
      <c r="B1010" s="278" t="s">
        <v>5569</v>
      </c>
      <c r="C1010" s="279" t="s">
        <v>5570</v>
      </c>
      <c r="D1010" s="284" t="s">
        <v>5571</v>
      </c>
      <c r="E1010" s="285" t="s">
        <v>3331</v>
      </c>
      <c r="F1010" s="306">
        <v>3</v>
      </c>
    </row>
    <row r="1011" spans="1:6">
      <c r="A1011" s="12">
        <v>31027</v>
      </c>
      <c r="B1011" s="278" t="s">
        <v>5572</v>
      </c>
      <c r="C1011" s="279" t="s">
        <v>5573</v>
      </c>
      <c r="D1011" s="284" t="s">
        <v>5574</v>
      </c>
      <c r="E1011" s="285" t="s">
        <v>3331</v>
      </c>
      <c r="F1011" s="306">
        <v>3</v>
      </c>
    </row>
    <row r="1012" spans="1:6">
      <c r="A1012" s="12">
        <v>31028</v>
      </c>
      <c r="B1012" s="278" t="s">
        <v>5575</v>
      </c>
      <c r="C1012" s="279" t="s">
        <v>5576</v>
      </c>
      <c r="D1012" s="284" t="s">
        <v>5577</v>
      </c>
      <c r="E1012" s="285" t="s">
        <v>3331</v>
      </c>
      <c r="F1012" s="306">
        <v>3</v>
      </c>
    </row>
    <row r="1013" spans="1:6">
      <c r="A1013" s="12">
        <v>31029</v>
      </c>
      <c r="B1013" s="278" t="s">
        <v>5578</v>
      </c>
      <c r="C1013" s="279" t="s">
        <v>5579</v>
      </c>
      <c r="D1013" s="284" t="s">
        <v>5580</v>
      </c>
      <c r="E1013" s="285" t="s">
        <v>3331</v>
      </c>
      <c r="F1013" s="306">
        <v>3</v>
      </c>
    </row>
    <row r="1014" spans="1:6">
      <c r="A1014" s="12">
        <v>31030</v>
      </c>
      <c r="B1014" s="278" t="s">
        <v>5581</v>
      </c>
      <c r="C1014" s="279" t="s">
        <v>5582</v>
      </c>
      <c r="D1014" s="284" t="s">
        <v>5583</v>
      </c>
      <c r="E1014" s="285" t="s">
        <v>3335</v>
      </c>
      <c r="F1014" s="306">
        <v>3</v>
      </c>
    </row>
    <row r="1015" spans="1:6">
      <c r="A1015" s="12">
        <v>31031</v>
      </c>
      <c r="B1015" s="278" t="s">
        <v>5584</v>
      </c>
      <c r="C1015" s="279" t="s">
        <v>5585</v>
      </c>
      <c r="D1015" s="284" t="s">
        <v>5359</v>
      </c>
      <c r="E1015" s="285" t="s">
        <v>3335</v>
      </c>
      <c r="F1015" s="306">
        <v>3</v>
      </c>
    </row>
    <row r="1016" spans="1:6">
      <c r="A1016" s="12">
        <v>31032</v>
      </c>
      <c r="B1016" s="278" t="s">
        <v>5586</v>
      </c>
      <c r="C1016" s="279" t="s">
        <v>5587</v>
      </c>
      <c r="D1016" s="284" t="s">
        <v>5588</v>
      </c>
      <c r="E1016" s="285" t="s">
        <v>3335</v>
      </c>
      <c r="F1016" s="306">
        <v>3</v>
      </c>
    </row>
    <row r="1017" spans="1:6">
      <c r="A1017" s="12">
        <v>31033</v>
      </c>
      <c r="B1017" s="278" t="s">
        <v>5589</v>
      </c>
      <c r="C1017" s="279" t="s">
        <v>5590</v>
      </c>
      <c r="D1017" s="284" t="s">
        <v>5591</v>
      </c>
      <c r="E1017" s="285" t="s">
        <v>3335</v>
      </c>
      <c r="F1017" s="306">
        <v>3</v>
      </c>
    </row>
    <row r="1018" spans="1:6">
      <c r="A1018" s="12">
        <v>31034</v>
      </c>
      <c r="B1018" s="278" t="s">
        <v>5592</v>
      </c>
      <c r="C1018" s="279" t="s">
        <v>5593</v>
      </c>
      <c r="D1018" s="284" t="s">
        <v>5594</v>
      </c>
      <c r="E1018" s="285" t="s">
        <v>3335</v>
      </c>
      <c r="F1018" s="306">
        <v>3</v>
      </c>
    </row>
    <row r="1019" spans="1:6">
      <c r="A1019" s="12">
        <v>31035</v>
      </c>
      <c r="B1019" s="278" t="s">
        <v>5595</v>
      </c>
      <c r="C1019" s="279" t="s">
        <v>5596</v>
      </c>
      <c r="D1019" s="284" t="s">
        <v>5597</v>
      </c>
      <c r="E1019" s="285" t="s">
        <v>3335</v>
      </c>
      <c r="F1019" s="306">
        <v>3</v>
      </c>
    </row>
    <row r="1020" spans="1:6">
      <c r="A1020" s="12">
        <v>31036</v>
      </c>
      <c r="B1020" s="278" t="s">
        <v>5598</v>
      </c>
      <c r="C1020" s="279" t="s">
        <v>5599</v>
      </c>
      <c r="D1020" s="284" t="s">
        <v>5600</v>
      </c>
      <c r="E1020" s="285" t="s">
        <v>3339</v>
      </c>
      <c r="F1020" s="306">
        <v>3</v>
      </c>
    </row>
    <row r="1021" spans="1:6">
      <c r="A1021" s="12">
        <v>31037</v>
      </c>
      <c r="B1021" s="278" t="s">
        <v>5601</v>
      </c>
      <c r="C1021" s="279" t="s">
        <v>5602</v>
      </c>
      <c r="D1021" s="284" t="s">
        <v>5603</v>
      </c>
      <c r="E1021" s="285" t="s">
        <v>3339</v>
      </c>
      <c r="F1021" s="306">
        <v>3</v>
      </c>
    </row>
    <row r="1022" spans="1:6">
      <c r="A1022" s="12">
        <v>31038</v>
      </c>
      <c r="B1022" s="278" t="s">
        <v>5604</v>
      </c>
      <c r="C1022" s="279" t="s">
        <v>5605</v>
      </c>
      <c r="D1022" s="284" t="s">
        <v>5606</v>
      </c>
      <c r="E1022" s="285" t="s">
        <v>3339</v>
      </c>
      <c r="F1022" s="306">
        <v>3</v>
      </c>
    </row>
    <row r="1023" spans="1:6">
      <c r="A1023" s="12">
        <v>31039</v>
      </c>
      <c r="B1023" s="278" t="s">
        <v>5607</v>
      </c>
      <c r="C1023" s="279" t="s">
        <v>5608</v>
      </c>
      <c r="D1023" s="284" t="s">
        <v>4594</v>
      </c>
      <c r="E1023" s="285" t="s">
        <v>3339</v>
      </c>
      <c r="F1023" s="306">
        <v>3</v>
      </c>
    </row>
    <row r="1024" spans="1:6">
      <c r="A1024" s="12">
        <v>31040</v>
      </c>
      <c r="B1024" s="278" t="s">
        <v>5609</v>
      </c>
      <c r="C1024" s="279" t="s">
        <v>5610</v>
      </c>
      <c r="D1024" s="284" t="s">
        <v>5611</v>
      </c>
      <c r="E1024" s="285" t="s">
        <v>3346</v>
      </c>
      <c r="F1024" s="306">
        <v>3</v>
      </c>
    </row>
    <row r="1025" spans="1:6">
      <c r="A1025" s="12">
        <v>31041</v>
      </c>
      <c r="B1025" s="278" t="s">
        <v>5612</v>
      </c>
      <c r="C1025" s="279" t="s">
        <v>5613</v>
      </c>
      <c r="D1025" s="284" t="s">
        <v>5614</v>
      </c>
      <c r="E1025" s="285" t="s">
        <v>3346</v>
      </c>
      <c r="F1025" s="306">
        <v>3</v>
      </c>
    </row>
    <row r="1026" spans="1:6">
      <c r="A1026" s="12">
        <v>31042</v>
      </c>
      <c r="B1026" s="278" t="s">
        <v>5615</v>
      </c>
      <c r="C1026" s="279" t="s">
        <v>5616</v>
      </c>
      <c r="D1026" s="284" t="s">
        <v>5617</v>
      </c>
      <c r="E1026" s="285" t="s">
        <v>3346</v>
      </c>
      <c r="F1026" s="306">
        <v>3</v>
      </c>
    </row>
    <row r="1027" spans="1:6">
      <c r="A1027" s="12">
        <v>31043</v>
      </c>
      <c r="B1027" s="278" t="s">
        <v>5618</v>
      </c>
      <c r="C1027" s="279" t="s">
        <v>5619</v>
      </c>
      <c r="D1027" s="284" t="s">
        <v>5620</v>
      </c>
      <c r="E1027" s="285" t="s">
        <v>3346</v>
      </c>
      <c r="F1027" s="306">
        <v>3</v>
      </c>
    </row>
    <row r="1028" spans="1:6">
      <c r="A1028" s="12">
        <v>31044</v>
      </c>
      <c r="B1028" s="278" t="s">
        <v>5621</v>
      </c>
      <c r="C1028" s="279" t="s">
        <v>5622</v>
      </c>
      <c r="D1028" s="284" t="s">
        <v>5623</v>
      </c>
      <c r="E1028" s="285" t="s">
        <v>5624</v>
      </c>
      <c r="F1028" s="306">
        <v>3</v>
      </c>
    </row>
    <row r="1029" spans="1:6">
      <c r="A1029" s="12">
        <v>31045</v>
      </c>
      <c r="B1029" s="278" t="s">
        <v>5625</v>
      </c>
      <c r="C1029" s="279" t="s">
        <v>5626</v>
      </c>
      <c r="D1029" s="284" t="s">
        <v>5627</v>
      </c>
      <c r="E1029" s="285" t="s">
        <v>5624</v>
      </c>
      <c r="F1029" s="306">
        <v>3</v>
      </c>
    </row>
    <row r="1030" spans="1:6">
      <c r="A1030" s="12">
        <v>31046</v>
      </c>
      <c r="B1030" s="278" t="s">
        <v>5628</v>
      </c>
      <c r="C1030" s="279" t="s">
        <v>5629</v>
      </c>
      <c r="D1030" s="284" t="s">
        <v>5630</v>
      </c>
      <c r="E1030" s="285" t="s">
        <v>5624</v>
      </c>
      <c r="F1030" s="306">
        <v>3</v>
      </c>
    </row>
    <row r="1031" spans="1:6">
      <c r="A1031" s="12">
        <v>31047</v>
      </c>
      <c r="B1031" s="278" t="s">
        <v>5631</v>
      </c>
      <c r="C1031" s="279" t="s">
        <v>5632</v>
      </c>
      <c r="D1031" s="284" t="s">
        <v>5633</v>
      </c>
      <c r="E1031" s="285" t="s">
        <v>5624</v>
      </c>
      <c r="F1031" s="306">
        <v>3</v>
      </c>
    </row>
    <row r="1032" spans="1:6">
      <c r="A1032" s="12">
        <v>31048</v>
      </c>
      <c r="B1032" s="278" t="s">
        <v>5634</v>
      </c>
      <c r="C1032" s="279" t="s">
        <v>5635</v>
      </c>
      <c r="D1032" s="284" t="s">
        <v>5636</v>
      </c>
      <c r="E1032" s="285" t="s">
        <v>5624</v>
      </c>
      <c r="F1032" s="306">
        <v>3</v>
      </c>
    </row>
    <row r="1033" spans="1:6">
      <c r="A1033" s="12">
        <v>31049</v>
      </c>
      <c r="B1033" s="278" t="s">
        <v>5637</v>
      </c>
      <c r="C1033" s="279" t="s">
        <v>5638</v>
      </c>
      <c r="D1033" s="284" t="s">
        <v>5639</v>
      </c>
      <c r="E1033" s="285" t="s">
        <v>5640</v>
      </c>
      <c r="F1033" s="306">
        <v>3</v>
      </c>
    </row>
    <row r="1034" spans="1:6">
      <c r="A1034" s="12">
        <v>31050</v>
      </c>
      <c r="B1034" s="278" t="s">
        <v>5641</v>
      </c>
      <c r="C1034" s="279" t="s">
        <v>5642</v>
      </c>
      <c r="D1034" s="284" t="s">
        <v>1589</v>
      </c>
      <c r="E1034" s="285" t="s">
        <v>5640</v>
      </c>
      <c r="F1034" s="306">
        <v>3</v>
      </c>
    </row>
    <row r="1035" spans="1:6">
      <c r="A1035" s="12">
        <v>31051</v>
      </c>
      <c r="B1035" s="278" t="s">
        <v>5643</v>
      </c>
      <c r="C1035" s="279" t="s">
        <v>5644</v>
      </c>
      <c r="D1035" s="284" t="s">
        <v>5645</v>
      </c>
      <c r="E1035" s="285" t="s">
        <v>5646</v>
      </c>
      <c r="F1035" s="306">
        <v>3</v>
      </c>
    </row>
    <row r="1036" spans="1:6">
      <c r="A1036" s="12">
        <v>31052</v>
      </c>
      <c r="B1036" s="278" t="s">
        <v>5647</v>
      </c>
      <c r="C1036" s="279" t="s">
        <v>5648</v>
      </c>
      <c r="D1036" s="284" t="s">
        <v>5649</v>
      </c>
      <c r="E1036" s="285" t="s">
        <v>3350</v>
      </c>
      <c r="F1036" s="306">
        <v>3</v>
      </c>
    </row>
    <row r="1037" spans="1:6">
      <c r="A1037" s="12">
        <v>31053</v>
      </c>
      <c r="B1037" s="278" t="s">
        <v>5650</v>
      </c>
      <c r="C1037" s="279" t="s">
        <v>5651</v>
      </c>
      <c r="D1037" s="284" t="s">
        <v>5652</v>
      </c>
      <c r="E1037" s="285" t="s">
        <v>3350</v>
      </c>
      <c r="F1037" s="306">
        <v>3</v>
      </c>
    </row>
    <row r="1038" spans="1:6">
      <c r="A1038" s="12">
        <v>31054</v>
      </c>
      <c r="B1038" s="278" t="s">
        <v>5653</v>
      </c>
      <c r="C1038" s="279" t="s">
        <v>5654</v>
      </c>
      <c r="D1038" s="284" t="s">
        <v>5655</v>
      </c>
      <c r="E1038" s="285" t="s">
        <v>3350</v>
      </c>
      <c r="F1038" s="306">
        <v>3</v>
      </c>
    </row>
    <row r="1039" spans="1:6">
      <c r="A1039" s="12">
        <v>31055</v>
      </c>
      <c r="B1039" s="278" t="s">
        <v>5656</v>
      </c>
      <c r="C1039" s="279" t="s">
        <v>5657</v>
      </c>
      <c r="D1039" s="284" t="s">
        <v>5658</v>
      </c>
      <c r="E1039" s="285" t="s">
        <v>3350</v>
      </c>
      <c r="F1039" s="306">
        <v>3</v>
      </c>
    </row>
    <row r="1040" spans="1:6">
      <c r="A1040" s="12">
        <v>31056</v>
      </c>
      <c r="B1040" s="278" t="s">
        <v>5659</v>
      </c>
      <c r="C1040" s="279" t="s">
        <v>5660</v>
      </c>
      <c r="D1040" s="284" t="s">
        <v>5661</v>
      </c>
      <c r="E1040" s="285" t="s">
        <v>3350</v>
      </c>
      <c r="F1040" s="306">
        <v>3</v>
      </c>
    </row>
    <row r="1041" spans="1:6">
      <c r="A1041" s="12">
        <v>31057</v>
      </c>
      <c r="B1041" s="278" t="s">
        <v>5662</v>
      </c>
      <c r="C1041" s="279" t="s">
        <v>5663</v>
      </c>
      <c r="D1041" s="284" t="s">
        <v>5664</v>
      </c>
      <c r="E1041" s="285" t="s">
        <v>3350</v>
      </c>
      <c r="F1041" s="306">
        <v>3</v>
      </c>
    </row>
    <row r="1042" spans="1:6">
      <c r="A1042" s="12">
        <v>31058</v>
      </c>
      <c r="B1042" s="278" t="s">
        <v>5665</v>
      </c>
      <c r="C1042" s="279" t="s">
        <v>5666</v>
      </c>
      <c r="D1042" s="284" t="s">
        <v>5667</v>
      </c>
      <c r="E1042" s="285" t="s">
        <v>3350</v>
      </c>
      <c r="F1042" s="306">
        <v>3</v>
      </c>
    </row>
    <row r="1043" spans="1:6">
      <c r="A1043" s="12">
        <v>31059</v>
      </c>
      <c r="B1043" s="278" t="s">
        <v>5668</v>
      </c>
      <c r="C1043" s="279" t="s">
        <v>5669</v>
      </c>
      <c r="D1043" s="284" t="s">
        <v>5670</v>
      </c>
      <c r="E1043" s="285" t="s">
        <v>3354</v>
      </c>
      <c r="F1043" s="306">
        <v>3</v>
      </c>
    </row>
    <row r="1044" spans="1:6">
      <c r="A1044" s="12">
        <v>31060</v>
      </c>
      <c r="B1044" s="278" t="s">
        <v>5671</v>
      </c>
      <c r="C1044" s="279" t="s">
        <v>5672</v>
      </c>
      <c r="D1044" s="284" t="s">
        <v>5673</v>
      </c>
      <c r="E1044" s="285" t="s">
        <v>3354</v>
      </c>
      <c r="F1044" s="306">
        <v>3</v>
      </c>
    </row>
    <row r="1045" spans="1:6">
      <c r="A1045" s="12">
        <v>31061</v>
      </c>
      <c r="B1045" s="278" t="s">
        <v>5674</v>
      </c>
      <c r="C1045" s="279" t="s">
        <v>5675</v>
      </c>
      <c r="D1045" s="284" t="s">
        <v>5676</v>
      </c>
      <c r="E1045" s="285" t="s">
        <v>3354</v>
      </c>
      <c r="F1045" s="306">
        <v>3</v>
      </c>
    </row>
    <row r="1046" spans="1:6">
      <c r="A1046" s="12">
        <v>31062</v>
      </c>
      <c r="B1046" s="278" t="s">
        <v>5677</v>
      </c>
      <c r="C1046" s="279" t="s">
        <v>5678</v>
      </c>
      <c r="D1046" s="284" t="s">
        <v>5679</v>
      </c>
      <c r="E1046" s="285" t="s">
        <v>2516</v>
      </c>
      <c r="F1046" s="306">
        <v>3</v>
      </c>
    </row>
    <row r="1047" spans="1:6">
      <c r="A1047" s="12">
        <v>31063</v>
      </c>
      <c r="B1047" s="278" t="s">
        <v>5680</v>
      </c>
      <c r="C1047" s="279" t="s">
        <v>5681</v>
      </c>
      <c r="D1047" s="284" t="s">
        <v>5682</v>
      </c>
      <c r="E1047" s="285" t="s">
        <v>2516</v>
      </c>
      <c r="F1047" s="306">
        <v>3</v>
      </c>
    </row>
    <row r="1048" spans="1:6">
      <c r="A1048" s="12">
        <v>31064</v>
      </c>
      <c r="B1048" s="278" t="s">
        <v>5683</v>
      </c>
      <c r="C1048" s="279" t="s">
        <v>5684</v>
      </c>
      <c r="D1048" s="284" t="s">
        <v>5685</v>
      </c>
      <c r="E1048" s="285" t="s">
        <v>2516</v>
      </c>
      <c r="F1048" s="306">
        <v>3</v>
      </c>
    </row>
    <row r="1049" spans="1:6">
      <c r="A1049" s="12">
        <v>31065</v>
      </c>
      <c r="B1049" s="278" t="s">
        <v>5686</v>
      </c>
      <c r="C1049" s="279" t="s">
        <v>5687</v>
      </c>
      <c r="D1049" s="284" t="s">
        <v>5688</v>
      </c>
      <c r="E1049" s="285" t="s">
        <v>2516</v>
      </c>
      <c r="F1049" s="306">
        <v>3</v>
      </c>
    </row>
    <row r="1050" spans="1:6">
      <c r="A1050" s="12">
        <v>31066</v>
      </c>
      <c r="B1050" s="278" t="s">
        <v>5689</v>
      </c>
      <c r="C1050" s="279" t="s">
        <v>5690</v>
      </c>
      <c r="D1050" s="284" t="s">
        <v>5691</v>
      </c>
      <c r="E1050" s="285" t="s">
        <v>3373</v>
      </c>
      <c r="F1050" s="306">
        <v>3</v>
      </c>
    </row>
    <row r="1051" spans="1:6">
      <c r="A1051" s="12">
        <v>31067</v>
      </c>
      <c r="B1051" s="278" t="s">
        <v>5692</v>
      </c>
      <c r="C1051" s="279" t="s">
        <v>5693</v>
      </c>
      <c r="D1051" s="284" t="s">
        <v>5694</v>
      </c>
      <c r="E1051" s="285" t="s">
        <v>3373</v>
      </c>
      <c r="F1051" s="306">
        <v>3</v>
      </c>
    </row>
    <row r="1052" spans="1:6">
      <c r="A1052" s="12">
        <v>31068</v>
      </c>
      <c r="B1052" s="278" t="s">
        <v>5695</v>
      </c>
      <c r="C1052" s="279" t="s">
        <v>5696</v>
      </c>
      <c r="D1052" s="284" t="s">
        <v>5697</v>
      </c>
      <c r="E1052" s="285" t="s">
        <v>3373</v>
      </c>
      <c r="F1052" s="306">
        <v>3</v>
      </c>
    </row>
    <row r="1053" spans="1:6">
      <c r="A1053" s="12">
        <v>31069</v>
      </c>
      <c r="B1053" s="278" t="s">
        <v>5698</v>
      </c>
      <c r="C1053" s="279" t="s">
        <v>5699</v>
      </c>
      <c r="D1053" s="280" t="s">
        <v>5700</v>
      </c>
      <c r="E1053" s="281" t="s">
        <v>2524</v>
      </c>
      <c r="F1053" s="306">
        <v>3</v>
      </c>
    </row>
    <row r="1054" spans="1:6">
      <c r="A1054" s="12">
        <v>31070</v>
      </c>
      <c r="B1054" s="278" t="s">
        <v>5701</v>
      </c>
      <c r="C1054" s="279" t="s">
        <v>5702</v>
      </c>
      <c r="D1054" s="280" t="s">
        <v>5703</v>
      </c>
      <c r="E1054" s="281" t="s">
        <v>2524</v>
      </c>
      <c r="F1054" s="306">
        <v>3</v>
      </c>
    </row>
    <row r="1055" spans="1:6">
      <c r="A1055" s="12">
        <v>31071</v>
      </c>
      <c r="B1055" s="278" t="s">
        <v>5704</v>
      </c>
      <c r="C1055" s="279" t="s">
        <v>5705</v>
      </c>
      <c r="D1055" s="280" t="s">
        <v>5706</v>
      </c>
      <c r="E1055" s="281" t="s">
        <v>2524</v>
      </c>
      <c r="F1055" s="306">
        <v>3</v>
      </c>
    </row>
    <row r="1056" spans="1:6">
      <c r="A1056" s="12">
        <v>31072</v>
      </c>
      <c r="B1056" s="278" t="s">
        <v>5707</v>
      </c>
      <c r="C1056" s="279" t="s">
        <v>5708</v>
      </c>
      <c r="D1056" s="280" t="s">
        <v>5709</v>
      </c>
      <c r="E1056" s="281" t="s">
        <v>2524</v>
      </c>
      <c r="F1056" s="306">
        <v>3</v>
      </c>
    </row>
    <row r="1057" spans="1:6">
      <c r="A1057" s="12">
        <v>31073</v>
      </c>
      <c r="B1057" s="278" t="s">
        <v>5710</v>
      </c>
      <c r="C1057" s="279" t="s">
        <v>5711</v>
      </c>
      <c r="D1057" s="280" t="s">
        <v>5712</v>
      </c>
      <c r="E1057" s="281" t="s">
        <v>2524</v>
      </c>
      <c r="F1057" s="306">
        <v>3</v>
      </c>
    </row>
    <row r="1058" spans="1:6">
      <c r="A1058" s="12">
        <v>31074</v>
      </c>
      <c r="B1058" s="278" t="s">
        <v>5713</v>
      </c>
      <c r="C1058" s="279" t="s">
        <v>5714</v>
      </c>
      <c r="D1058" s="280" t="s">
        <v>5715</v>
      </c>
      <c r="E1058" s="281" t="s">
        <v>2524</v>
      </c>
      <c r="F1058" s="306">
        <v>3</v>
      </c>
    </row>
    <row r="1059" spans="1:6">
      <c r="A1059" s="12">
        <v>31075</v>
      </c>
      <c r="B1059" s="278" t="s">
        <v>5716</v>
      </c>
      <c r="C1059" s="279" t="s">
        <v>5717</v>
      </c>
      <c r="D1059" s="280" t="s">
        <v>5718</v>
      </c>
      <c r="E1059" s="281" t="s">
        <v>2524</v>
      </c>
      <c r="F1059" s="306">
        <v>3</v>
      </c>
    </row>
    <row r="1060" spans="1:6">
      <c r="A1060" s="12">
        <v>31076</v>
      </c>
      <c r="B1060" s="278" t="s">
        <v>5719</v>
      </c>
      <c r="C1060" s="279" t="s">
        <v>5720</v>
      </c>
      <c r="D1060" s="280" t="s">
        <v>5721</v>
      </c>
      <c r="E1060" s="281" t="s">
        <v>2524</v>
      </c>
      <c r="F1060" s="306">
        <v>3</v>
      </c>
    </row>
    <row r="1061" spans="1:6">
      <c r="A1061" s="12">
        <v>31077</v>
      </c>
      <c r="B1061" s="278" t="s">
        <v>5722</v>
      </c>
      <c r="C1061" s="279" t="s">
        <v>5723</v>
      </c>
      <c r="D1061" s="280" t="s">
        <v>5724</v>
      </c>
      <c r="E1061" s="281" t="s">
        <v>2524</v>
      </c>
      <c r="F1061" s="306">
        <v>3</v>
      </c>
    </row>
    <row r="1062" spans="1:6">
      <c r="A1062" s="12">
        <v>31078</v>
      </c>
      <c r="B1062" s="278" t="s">
        <v>5725</v>
      </c>
      <c r="C1062" s="279" t="s">
        <v>5726</v>
      </c>
      <c r="D1062" s="280" t="s">
        <v>5727</v>
      </c>
      <c r="E1062" s="281" t="s">
        <v>2524</v>
      </c>
      <c r="F1062" s="306">
        <v>3</v>
      </c>
    </row>
    <row r="1063" spans="1:6">
      <c r="A1063" s="12">
        <v>31079</v>
      </c>
      <c r="B1063" s="278" t="s">
        <v>5728</v>
      </c>
      <c r="C1063" s="279" t="s">
        <v>5729</v>
      </c>
      <c r="D1063" s="280" t="s">
        <v>5730</v>
      </c>
      <c r="E1063" s="281" t="s">
        <v>2524</v>
      </c>
      <c r="F1063" s="306">
        <v>3</v>
      </c>
    </row>
    <row r="1064" spans="1:6">
      <c r="A1064" s="12">
        <v>31080</v>
      </c>
      <c r="B1064" s="278" t="s">
        <v>5731</v>
      </c>
      <c r="C1064" s="279" t="s">
        <v>5732</v>
      </c>
      <c r="D1064" s="280" t="s">
        <v>5733</v>
      </c>
      <c r="E1064" s="281" t="s">
        <v>2524</v>
      </c>
      <c r="F1064" s="306">
        <v>3</v>
      </c>
    </row>
    <row r="1065" spans="1:6">
      <c r="A1065" s="12">
        <v>31081</v>
      </c>
      <c r="B1065" s="278" t="s">
        <v>5734</v>
      </c>
      <c r="C1065" s="279" t="s">
        <v>5735</v>
      </c>
      <c r="D1065" s="280" t="s">
        <v>5736</v>
      </c>
      <c r="E1065" s="281" t="s">
        <v>2524</v>
      </c>
      <c r="F1065" s="306">
        <v>3</v>
      </c>
    </row>
    <row r="1066" spans="1:6">
      <c r="A1066" s="12">
        <v>31082</v>
      </c>
      <c r="B1066" s="278" t="s">
        <v>5737</v>
      </c>
      <c r="C1066" s="279" t="s">
        <v>5738</v>
      </c>
      <c r="D1066" s="280" t="s">
        <v>5739</v>
      </c>
      <c r="E1066" s="281" t="s">
        <v>2537</v>
      </c>
      <c r="F1066" s="306">
        <v>3</v>
      </c>
    </row>
    <row r="1067" spans="1:6">
      <c r="A1067" s="12">
        <v>31083</v>
      </c>
      <c r="B1067" s="278" t="s">
        <v>5740</v>
      </c>
      <c r="C1067" s="279" t="s">
        <v>5741</v>
      </c>
      <c r="D1067" s="280" t="s">
        <v>5742</v>
      </c>
      <c r="E1067" s="281" t="s">
        <v>2537</v>
      </c>
      <c r="F1067" s="306">
        <v>3</v>
      </c>
    </row>
    <row r="1068" spans="1:6">
      <c r="A1068" s="12">
        <v>31084</v>
      </c>
      <c r="B1068" s="278" t="s">
        <v>5743</v>
      </c>
      <c r="C1068" s="279" t="s">
        <v>5744</v>
      </c>
      <c r="D1068" s="280" t="s">
        <v>5745</v>
      </c>
      <c r="E1068" s="281" t="s">
        <v>2537</v>
      </c>
      <c r="F1068" s="306">
        <v>3</v>
      </c>
    </row>
    <row r="1069" spans="1:6">
      <c r="A1069" s="12">
        <v>31085</v>
      </c>
      <c r="B1069" s="278" t="s">
        <v>5746</v>
      </c>
      <c r="C1069" s="279" t="s">
        <v>5747</v>
      </c>
      <c r="D1069" s="280" t="s">
        <v>5748</v>
      </c>
      <c r="E1069" s="281" t="s">
        <v>2537</v>
      </c>
      <c r="F1069" s="306">
        <v>3</v>
      </c>
    </row>
    <row r="1070" spans="1:6">
      <c r="A1070" s="12">
        <v>31086</v>
      </c>
      <c r="B1070" s="278" t="s">
        <v>5749</v>
      </c>
      <c r="C1070" s="279" t="s">
        <v>5750</v>
      </c>
      <c r="D1070" s="280" t="s">
        <v>5751</v>
      </c>
      <c r="E1070" s="281" t="s">
        <v>2537</v>
      </c>
      <c r="F1070" s="306">
        <v>3</v>
      </c>
    </row>
    <row r="1071" spans="1:6">
      <c r="A1071" s="12">
        <v>31087</v>
      </c>
      <c r="B1071" s="278" t="s">
        <v>5752</v>
      </c>
      <c r="C1071" s="279" t="s">
        <v>5753</v>
      </c>
      <c r="D1071" s="280" t="s">
        <v>5754</v>
      </c>
      <c r="E1071" s="281" t="s">
        <v>2537</v>
      </c>
      <c r="F1071" s="306">
        <v>3</v>
      </c>
    </row>
    <row r="1072" spans="1:6">
      <c r="A1072" s="12">
        <v>31088</v>
      </c>
      <c r="B1072" s="278" t="s">
        <v>5755</v>
      </c>
      <c r="C1072" s="279" t="s">
        <v>5756</v>
      </c>
      <c r="D1072" s="280" t="s">
        <v>5757</v>
      </c>
      <c r="E1072" s="281" t="s">
        <v>2537</v>
      </c>
      <c r="F1072" s="306">
        <v>3</v>
      </c>
    </row>
    <row r="1073" spans="1:6">
      <c r="A1073" s="12">
        <v>31089</v>
      </c>
      <c r="B1073" s="278" t="s">
        <v>5758</v>
      </c>
      <c r="C1073" s="279" t="s">
        <v>5759</v>
      </c>
      <c r="D1073" s="280" t="s">
        <v>5760</v>
      </c>
      <c r="E1073" s="281" t="s">
        <v>2537</v>
      </c>
      <c r="F1073" s="306">
        <v>3</v>
      </c>
    </row>
    <row r="1074" spans="1:6">
      <c r="A1074" s="12">
        <v>31090</v>
      </c>
      <c r="B1074" s="278" t="s">
        <v>5761</v>
      </c>
      <c r="C1074" s="279" t="s">
        <v>5762</v>
      </c>
      <c r="D1074" s="280" t="s">
        <v>5763</v>
      </c>
      <c r="E1074" s="281" t="s">
        <v>2537</v>
      </c>
      <c r="F1074" s="306">
        <v>3</v>
      </c>
    </row>
    <row r="1075" spans="1:6">
      <c r="A1075" s="12">
        <v>31091</v>
      </c>
      <c r="B1075" s="278" t="s">
        <v>5764</v>
      </c>
      <c r="C1075" s="279" t="s">
        <v>5765</v>
      </c>
      <c r="D1075" s="280" t="s">
        <v>5766</v>
      </c>
      <c r="E1075" s="281" t="s">
        <v>2537</v>
      </c>
      <c r="F1075" s="306">
        <v>3</v>
      </c>
    </row>
    <row r="1076" spans="1:6">
      <c r="A1076" s="12">
        <v>31092</v>
      </c>
      <c r="B1076" s="278" t="s">
        <v>5767</v>
      </c>
      <c r="C1076" s="279" t="s">
        <v>5768</v>
      </c>
      <c r="D1076" s="280" t="s">
        <v>5769</v>
      </c>
      <c r="E1076" s="281" t="s">
        <v>2537</v>
      </c>
      <c r="F1076" s="306">
        <v>3</v>
      </c>
    </row>
    <row r="1077" spans="1:6">
      <c r="A1077" s="12">
        <v>31093</v>
      </c>
      <c r="B1077" s="278" t="s">
        <v>5770</v>
      </c>
      <c r="C1077" s="279" t="s">
        <v>5771</v>
      </c>
      <c r="D1077" s="280" t="s">
        <v>5772</v>
      </c>
      <c r="E1077" s="281" t="s">
        <v>2537</v>
      </c>
      <c r="F1077" s="306">
        <v>3</v>
      </c>
    </row>
    <row r="1078" spans="1:6">
      <c r="A1078" s="12">
        <v>31094</v>
      </c>
      <c r="B1078" s="278" t="s">
        <v>5773</v>
      </c>
      <c r="C1078" s="279" t="s">
        <v>5774</v>
      </c>
      <c r="D1078" s="280" t="s">
        <v>5775</v>
      </c>
      <c r="E1078" s="281" t="s">
        <v>2537</v>
      </c>
      <c r="F1078" s="306">
        <v>3</v>
      </c>
    </row>
    <row r="1079" spans="1:6">
      <c r="A1079" s="12">
        <v>31095</v>
      </c>
      <c r="B1079" s="278" t="s">
        <v>5776</v>
      </c>
      <c r="C1079" s="279" t="s">
        <v>5777</v>
      </c>
      <c r="D1079" s="280" t="s">
        <v>5778</v>
      </c>
      <c r="E1079" s="281" t="s">
        <v>2547</v>
      </c>
      <c r="F1079" s="306">
        <v>3</v>
      </c>
    </row>
    <row r="1080" spans="1:6">
      <c r="A1080" s="12">
        <v>31096</v>
      </c>
      <c r="B1080" s="278" t="s">
        <v>5779</v>
      </c>
      <c r="C1080" s="279" t="s">
        <v>5780</v>
      </c>
      <c r="D1080" s="280" t="s">
        <v>5781</v>
      </c>
      <c r="E1080" s="281" t="s">
        <v>2547</v>
      </c>
      <c r="F1080" s="306">
        <v>3</v>
      </c>
    </row>
    <row r="1081" spans="1:6">
      <c r="A1081" s="12">
        <v>31097</v>
      </c>
      <c r="B1081" s="278" t="s">
        <v>5782</v>
      </c>
      <c r="C1081" s="279" t="s">
        <v>5783</v>
      </c>
      <c r="D1081" s="280" t="s">
        <v>5784</v>
      </c>
      <c r="E1081" s="281" t="s">
        <v>3416</v>
      </c>
      <c r="F1081" s="306">
        <v>3</v>
      </c>
    </row>
    <row r="1082" spans="1:6">
      <c r="A1082" s="12">
        <v>31098</v>
      </c>
      <c r="B1082" s="278" t="s">
        <v>5785</v>
      </c>
      <c r="C1082" s="279" t="s">
        <v>5786</v>
      </c>
      <c r="D1082" s="280" t="s">
        <v>5787</v>
      </c>
      <c r="E1082" s="281" t="s">
        <v>3416</v>
      </c>
      <c r="F1082" s="306">
        <v>3</v>
      </c>
    </row>
    <row r="1083" spans="1:6">
      <c r="A1083" s="12">
        <v>31099</v>
      </c>
      <c r="B1083" s="278" t="s">
        <v>5788</v>
      </c>
      <c r="C1083" s="279" t="s">
        <v>5789</v>
      </c>
      <c r="D1083" s="280" t="s">
        <v>5790</v>
      </c>
      <c r="E1083" s="281" t="s">
        <v>3416</v>
      </c>
      <c r="F1083" s="306">
        <v>3</v>
      </c>
    </row>
    <row r="1084" spans="1:6">
      <c r="A1084" s="12">
        <v>31100</v>
      </c>
      <c r="B1084" s="278" t="s">
        <v>5791</v>
      </c>
      <c r="C1084" s="279" t="s">
        <v>5792</v>
      </c>
      <c r="D1084" s="280" t="s">
        <v>5793</v>
      </c>
      <c r="E1084" s="281" t="s">
        <v>3416</v>
      </c>
      <c r="F1084" s="306">
        <v>3</v>
      </c>
    </row>
    <row r="1085" spans="1:6">
      <c r="A1085" s="12">
        <v>31101</v>
      </c>
      <c r="B1085" s="278" t="s">
        <v>5794</v>
      </c>
      <c r="C1085" s="279" t="s">
        <v>5795</v>
      </c>
      <c r="D1085" s="280" t="s">
        <v>5796</v>
      </c>
      <c r="E1085" s="281" t="s">
        <v>3416</v>
      </c>
      <c r="F1085" s="306">
        <v>3</v>
      </c>
    </row>
    <row r="1086" spans="1:6">
      <c r="A1086" s="12">
        <v>31102</v>
      </c>
      <c r="B1086" s="278" t="s">
        <v>5797</v>
      </c>
      <c r="C1086" s="279" t="s">
        <v>5798</v>
      </c>
      <c r="D1086" s="280" t="s">
        <v>5799</v>
      </c>
      <c r="E1086" s="281" t="s">
        <v>3416</v>
      </c>
      <c r="F1086" s="306">
        <v>3</v>
      </c>
    </row>
    <row r="1087" spans="1:6">
      <c r="A1087" s="12">
        <v>31103</v>
      </c>
      <c r="B1087" s="278" t="s">
        <v>5800</v>
      </c>
      <c r="C1087" s="279" t="s">
        <v>5801</v>
      </c>
      <c r="D1087" s="280" t="s">
        <v>5802</v>
      </c>
      <c r="E1087" s="281" t="s">
        <v>3416</v>
      </c>
      <c r="F1087" s="306">
        <v>3</v>
      </c>
    </row>
    <row r="1088" spans="1:6">
      <c r="A1088" s="12">
        <v>31104</v>
      </c>
      <c r="B1088" s="278" t="s">
        <v>5803</v>
      </c>
      <c r="C1088" s="279" t="s">
        <v>5804</v>
      </c>
      <c r="D1088" s="280" t="s">
        <v>5805</v>
      </c>
      <c r="E1088" s="281" t="s">
        <v>3416</v>
      </c>
      <c r="F1088" s="306">
        <v>3</v>
      </c>
    </row>
    <row r="1089" spans="1:6">
      <c r="A1089" s="12">
        <v>31105</v>
      </c>
      <c r="B1089" s="278" t="s">
        <v>5806</v>
      </c>
      <c r="C1089" s="279" t="s">
        <v>5807</v>
      </c>
      <c r="D1089" s="280" t="s">
        <v>5808</v>
      </c>
      <c r="E1089" s="281" t="s">
        <v>3416</v>
      </c>
      <c r="F1089" s="306">
        <v>3</v>
      </c>
    </row>
    <row r="1090" spans="1:6">
      <c r="A1090" s="12">
        <v>31106</v>
      </c>
      <c r="B1090" s="278" t="s">
        <v>5809</v>
      </c>
      <c r="C1090" s="279" t="s">
        <v>5810</v>
      </c>
      <c r="D1090" s="280" t="s">
        <v>5811</v>
      </c>
      <c r="E1090" s="281" t="s">
        <v>3416</v>
      </c>
      <c r="F1090" s="306">
        <v>3</v>
      </c>
    </row>
    <row r="1091" spans="1:6">
      <c r="A1091" s="12">
        <v>31107</v>
      </c>
      <c r="B1091" s="278" t="s">
        <v>5812</v>
      </c>
      <c r="C1091" s="279" t="s">
        <v>5813</v>
      </c>
      <c r="D1091" s="280" t="s">
        <v>5814</v>
      </c>
      <c r="E1091" s="281" t="s">
        <v>3416</v>
      </c>
      <c r="F1091" s="306">
        <v>3</v>
      </c>
    </row>
    <row r="1092" spans="1:6">
      <c r="A1092" s="12">
        <v>31108</v>
      </c>
      <c r="B1092" s="278" t="s">
        <v>5815</v>
      </c>
      <c r="C1092" s="279" t="s">
        <v>5816</v>
      </c>
      <c r="D1092" s="280" t="s">
        <v>5817</v>
      </c>
      <c r="E1092" s="281" t="s">
        <v>3416</v>
      </c>
      <c r="F1092" s="306">
        <v>3</v>
      </c>
    </row>
    <row r="1093" spans="1:6">
      <c r="A1093" s="12">
        <v>31109</v>
      </c>
      <c r="B1093" s="278" t="s">
        <v>5818</v>
      </c>
      <c r="C1093" s="279" t="s">
        <v>5819</v>
      </c>
      <c r="D1093" s="280" t="s">
        <v>5820</v>
      </c>
      <c r="E1093" s="281" t="s">
        <v>3416</v>
      </c>
      <c r="F1093" s="306">
        <v>3</v>
      </c>
    </row>
    <row r="1094" spans="1:6">
      <c r="A1094" s="12">
        <v>31110</v>
      </c>
      <c r="B1094" s="278" t="s">
        <v>5821</v>
      </c>
      <c r="C1094" s="279" t="s">
        <v>5822</v>
      </c>
      <c r="D1094" s="280" t="s">
        <v>5823</v>
      </c>
      <c r="E1094" s="281" t="s">
        <v>5824</v>
      </c>
      <c r="F1094" s="306">
        <v>3</v>
      </c>
    </row>
    <row r="1095" spans="1:6">
      <c r="A1095" s="12">
        <v>31111</v>
      </c>
      <c r="B1095" s="278" t="s">
        <v>5825</v>
      </c>
      <c r="C1095" s="279" t="s">
        <v>5826</v>
      </c>
      <c r="D1095" s="280" t="s">
        <v>5827</v>
      </c>
      <c r="E1095" s="281" t="s">
        <v>5824</v>
      </c>
      <c r="F1095" s="306">
        <v>3</v>
      </c>
    </row>
    <row r="1096" spans="1:6">
      <c r="A1096" s="12">
        <v>31112</v>
      </c>
      <c r="B1096" s="278" t="s">
        <v>5828</v>
      </c>
      <c r="C1096" s="279" t="s">
        <v>5829</v>
      </c>
      <c r="D1096" s="280" t="s">
        <v>5830</v>
      </c>
      <c r="E1096" s="281" t="s">
        <v>5824</v>
      </c>
      <c r="F1096" s="306">
        <v>3</v>
      </c>
    </row>
    <row r="1097" spans="1:6">
      <c r="A1097" s="12">
        <v>31113</v>
      </c>
      <c r="B1097" s="278" t="s">
        <v>5831</v>
      </c>
      <c r="C1097" s="279" t="s">
        <v>5832</v>
      </c>
      <c r="D1097" s="280" t="s">
        <v>5833</v>
      </c>
      <c r="E1097" s="281" t="s">
        <v>5824</v>
      </c>
      <c r="F1097" s="306">
        <v>3</v>
      </c>
    </row>
    <row r="1098" spans="1:6">
      <c r="A1098" s="12">
        <v>31114</v>
      </c>
      <c r="B1098" s="278" t="s">
        <v>5834</v>
      </c>
      <c r="C1098" s="279" t="s">
        <v>5835</v>
      </c>
      <c r="D1098" s="280" t="s">
        <v>5836</v>
      </c>
      <c r="E1098" s="281" t="s">
        <v>5824</v>
      </c>
      <c r="F1098" s="306">
        <v>3</v>
      </c>
    </row>
    <row r="1099" spans="1:6">
      <c r="A1099" s="12">
        <v>31115</v>
      </c>
      <c r="B1099" s="278" t="s">
        <v>5837</v>
      </c>
      <c r="C1099" s="279" t="s">
        <v>5838</v>
      </c>
      <c r="D1099" s="280" t="s">
        <v>5839</v>
      </c>
      <c r="E1099" s="281" t="s">
        <v>5824</v>
      </c>
      <c r="F1099" s="306">
        <v>3</v>
      </c>
    </row>
    <row r="1100" spans="1:6">
      <c r="A1100" s="12">
        <v>31116</v>
      </c>
      <c r="B1100" s="278" t="s">
        <v>5840</v>
      </c>
      <c r="C1100" s="279" t="s">
        <v>5841</v>
      </c>
      <c r="D1100" s="280" t="s">
        <v>5842</v>
      </c>
      <c r="E1100" s="281" t="s">
        <v>5824</v>
      </c>
      <c r="F1100" s="306">
        <v>3</v>
      </c>
    </row>
    <row r="1101" spans="1:6">
      <c r="A1101" s="12">
        <v>31117</v>
      </c>
      <c r="B1101" s="278" t="s">
        <v>5843</v>
      </c>
      <c r="C1101" s="279" t="s">
        <v>5844</v>
      </c>
      <c r="D1101" s="280" t="s">
        <v>5845</v>
      </c>
      <c r="E1101" s="281" t="s">
        <v>2551</v>
      </c>
      <c r="F1101" s="306">
        <v>3</v>
      </c>
    </row>
    <row r="1102" spans="1:6">
      <c r="A1102" s="12">
        <v>31118</v>
      </c>
      <c r="B1102" s="278" t="s">
        <v>5846</v>
      </c>
      <c r="C1102" s="279" t="s">
        <v>5847</v>
      </c>
      <c r="D1102" s="280" t="s">
        <v>5848</v>
      </c>
      <c r="E1102" s="281" t="s">
        <v>2551</v>
      </c>
      <c r="F1102" s="306">
        <v>3</v>
      </c>
    </row>
    <row r="1103" spans="1:6">
      <c r="A1103" s="12">
        <v>31119</v>
      </c>
      <c r="B1103" s="278" t="s">
        <v>5849</v>
      </c>
      <c r="C1103" s="279" t="s">
        <v>5850</v>
      </c>
      <c r="D1103" s="280" t="s">
        <v>5851</v>
      </c>
      <c r="E1103" s="281" t="s">
        <v>2551</v>
      </c>
      <c r="F1103" s="306">
        <v>3</v>
      </c>
    </row>
    <row r="1104" spans="1:6">
      <c r="A1104" s="12">
        <v>31120</v>
      </c>
      <c r="B1104" s="278" t="s">
        <v>5852</v>
      </c>
      <c r="C1104" s="279" t="s">
        <v>5853</v>
      </c>
      <c r="D1104" s="280" t="s">
        <v>5854</v>
      </c>
      <c r="E1104" s="281" t="s">
        <v>2551</v>
      </c>
      <c r="F1104" s="306">
        <v>3</v>
      </c>
    </row>
    <row r="1105" spans="1:6">
      <c r="A1105" s="12">
        <v>31121</v>
      </c>
      <c r="B1105" s="278" t="s">
        <v>5855</v>
      </c>
      <c r="C1105" s="279" t="s">
        <v>5856</v>
      </c>
      <c r="D1105" s="280" t="s">
        <v>5857</v>
      </c>
      <c r="E1105" s="281" t="s">
        <v>2551</v>
      </c>
      <c r="F1105" s="306">
        <v>3</v>
      </c>
    </row>
    <row r="1106" spans="1:6">
      <c r="A1106" s="12">
        <v>31122</v>
      </c>
      <c r="B1106" s="278" t="s">
        <v>5858</v>
      </c>
      <c r="C1106" s="279" t="s">
        <v>5859</v>
      </c>
      <c r="D1106" s="280" t="s">
        <v>5860</v>
      </c>
      <c r="E1106" s="281" t="s">
        <v>2551</v>
      </c>
      <c r="F1106" s="306">
        <v>3</v>
      </c>
    </row>
    <row r="1107" spans="1:6">
      <c r="A1107" s="12">
        <v>31123</v>
      </c>
      <c r="B1107" s="278" t="s">
        <v>5861</v>
      </c>
      <c r="C1107" s="279" t="s">
        <v>5862</v>
      </c>
      <c r="D1107" s="280" t="s">
        <v>5863</v>
      </c>
      <c r="E1107" s="281" t="s">
        <v>2551</v>
      </c>
      <c r="F1107" s="306">
        <v>3</v>
      </c>
    </row>
    <row r="1108" spans="1:6">
      <c r="A1108" s="12">
        <v>31124</v>
      </c>
      <c r="B1108" s="278" t="s">
        <v>5864</v>
      </c>
      <c r="C1108" s="279" t="s">
        <v>5865</v>
      </c>
      <c r="D1108" s="280" t="s">
        <v>5866</v>
      </c>
      <c r="E1108" s="281" t="s">
        <v>2551</v>
      </c>
      <c r="F1108" s="306">
        <v>3</v>
      </c>
    </row>
    <row r="1109" spans="1:6">
      <c r="A1109" s="12">
        <v>31125</v>
      </c>
      <c r="B1109" s="278" t="s">
        <v>5867</v>
      </c>
      <c r="C1109" s="279" t="s">
        <v>5868</v>
      </c>
      <c r="D1109" s="280" t="s">
        <v>5869</v>
      </c>
      <c r="E1109" s="281" t="s">
        <v>5870</v>
      </c>
      <c r="F1109" s="306">
        <v>3</v>
      </c>
    </row>
    <row r="1110" spans="1:6">
      <c r="A1110" s="12">
        <v>31126</v>
      </c>
      <c r="B1110" s="278" t="s">
        <v>5871</v>
      </c>
      <c r="C1110" s="279" t="s">
        <v>5872</v>
      </c>
      <c r="D1110" s="280" t="s">
        <v>5873</v>
      </c>
      <c r="E1110" s="281" t="s">
        <v>5870</v>
      </c>
      <c r="F1110" s="306">
        <v>3</v>
      </c>
    </row>
    <row r="1111" spans="1:6">
      <c r="A1111" s="12">
        <v>31127</v>
      </c>
      <c r="B1111" s="278" t="s">
        <v>5874</v>
      </c>
      <c r="C1111" s="279" t="s">
        <v>5875</v>
      </c>
      <c r="D1111" s="280" t="s">
        <v>5876</v>
      </c>
      <c r="E1111" s="281" t="s">
        <v>5870</v>
      </c>
      <c r="F1111" s="306">
        <v>3</v>
      </c>
    </row>
    <row r="1112" spans="1:6">
      <c r="A1112" s="12">
        <v>31128</v>
      </c>
      <c r="B1112" s="278" t="s">
        <v>5877</v>
      </c>
      <c r="C1112" s="279" t="s">
        <v>5878</v>
      </c>
      <c r="D1112" s="280" t="s">
        <v>5879</v>
      </c>
      <c r="E1112" s="281" t="s">
        <v>5870</v>
      </c>
      <c r="F1112" s="306">
        <v>3</v>
      </c>
    </row>
    <row r="1113" spans="1:6">
      <c r="A1113" s="12">
        <v>31129</v>
      </c>
      <c r="B1113" s="278" t="s">
        <v>5880</v>
      </c>
      <c r="C1113" s="279" t="s">
        <v>5881</v>
      </c>
      <c r="D1113" s="280" t="s">
        <v>5882</v>
      </c>
      <c r="E1113" s="281" t="s">
        <v>5870</v>
      </c>
      <c r="F1113" s="306">
        <v>3</v>
      </c>
    </row>
    <row r="1114" spans="1:6">
      <c r="A1114" s="12">
        <v>31130</v>
      </c>
      <c r="B1114" s="278" t="s">
        <v>5883</v>
      </c>
      <c r="C1114" s="279" t="s">
        <v>5884</v>
      </c>
      <c r="D1114" s="280" t="s">
        <v>5885</v>
      </c>
      <c r="E1114" s="281" t="s">
        <v>5870</v>
      </c>
      <c r="F1114" s="306">
        <v>3</v>
      </c>
    </row>
    <row r="1115" spans="1:6">
      <c r="A1115" s="12">
        <v>31131</v>
      </c>
      <c r="B1115" s="278" t="s">
        <v>5886</v>
      </c>
      <c r="C1115" s="279" t="s">
        <v>5887</v>
      </c>
      <c r="D1115" s="280" t="s">
        <v>5888</v>
      </c>
      <c r="E1115" s="281" t="s">
        <v>3423</v>
      </c>
      <c r="F1115" s="306">
        <v>3</v>
      </c>
    </row>
    <row r="1116" spans="1:6">
      <c r="A1116" s="12">
        <v>31132</v>
      </c>
      <c r="B1116" s="278" t="s">
        <v>5889</v>
      </c>
      <c r="C1116" s="279" t="s">
        <v>5890</v>
      </c>
      <c r="D1116" s="280" t="s">
        <v>5891</v>
      </c>
      <c r="E1116" s="281" t="s">
        <v>3423</v>
      </c>
      <c r="F1116" s="306">
        <v>3</v>
      </c>
    </row>
    <row r="1117" spans="1:6">
      <c r="A1117" s="12">
        <v>31133</v>
      </c>
      <c r="B1117" s="278" t="s">
        <v>5892</v>
      </c>
      <c r="C1117" s="279" t="s">
        <v>5893</v>
      </c>
      <c r="D1117" s="280" t="s">
        <v>5894</v>
      </c>
      <c r="E1117" s="281" t="s">
        <v>3423</v>
      </c>
      <c r="F1117" s="306">
        <v>3</v>
      </c>
    </row>
    <row r="1118" spans="1:6">
      <c r="A1118" s="12">
        <v>31134</v>
      </c>
      <c r="B1118" s="278" t="s">
        <v>5895</v>
      </c>
      <c r="C1118" s="279" t="s">
        <v>5896</v>
      </c>
      <c r="D1118" s="280" t="s">
        <v>5897</v>
      </c>
      <c r="E1118" s="281" t="s">
        <v>3423</v>
      </c>
      <c r="F1118" s="306">
        <v>3</v>
      </c>
    </row>
    <row r="1119" spans="1:6">
      <c r="A1119" s="12">
        <v>31135</v>
      </c>
      <c r="B1119" s="278" t="s">
        <v>5898</v>
      </c>
      <c r="C1119" s="279" t="s">
        <v>5899</v>
      </c>
      <c r="D1119" s="280" t="s">
        <v>5900</v>
      </c>
      <c r="E1119" s="281" t="s">
        <v>3423</v>
      </c>
      <c r="F1119" s="306">
        <v>3</v>
      </c>
    </row>
    <row r="1120" spans="1:6">
      <c r="A1120" s="12">
        <v>31136</v>
      </c>
      <c r="B1120" s="278" t="s">
        <v>5901</v>
      </c>
      <c r="C1120" s="279" t="s">
        <v>5902</v>
      </c>
      <c r="D1120" s="280" t="s">
        <v>5903</v>
      </c>
      <c r="E1120" s="281" t="s">
        <v>3423</v>
      </c>
      <c r="F1120" s="306">
        <v>3</v>
      </c>
    </row>
    <row r="1121" spans="1:6">
      <c r="A1121" s="12">
        <v>31137</v>
      </c>
      <c r="B1121" s="278" t="s">
        <v>5904</v>
      </c>
      <c r="C1121" s="279" t="s">
        <v>5905</v>
      </c>
      <c r="D1121" s="280" t="s">
        <v>5906</v>
      </c>
      <c r="E1121" s="281" t="s">
        <v>3423</v>
      </c>
      <c r="F1121" s="306">
        <v>3</v>
      </c>
    </row>
    <row r="1122" spans="1:6">
      <c r="A1122" s="12">
        <v>31138</v>
      </c>
      <c r="B1122" s="278" t="s">
        <v>5907</v>
      </c>
      <c r="C1122" s="279" t="s">
        <v>5908</v>
      </c>
      <c r="D1122" s="280" t="s">
        <v>5909</v>
      </c>
      <c r="E1122" s="281" t="s">
        <v>3423</v>
      </c>
      <c r="F1122" s="306">
        <v>3</v>
      </c>
    </row>
    <row r="1123" spans="1:6">
      <c r="A1123" s="12">
        <v>31139</v>
      </c>
      <c r="B1123" s="278" t="s">
        <v>5910</v>
      </c>
      <c r="C1123" s="279" t="s">
        <v>5911</v>
      </c>
      <c r="D1123" s="280" t="s">
        <v>5912</v>
      </c>
      <c r="E1123" s="281" t="s">
        <v>3423</v>
      </c>
      <c r="F1123" s="306">
        <v>3</v>
      </c>
    </row>
    <row r="1124" spans="1:6">
      <c r="A1124" s="12">
        <v>31140</v>
      </c>
      <c r="B1124" s="278" t="s">
        <v>5913</v>
      </c>
      <c r="C1124" s="279" t="s">
        <v>5914</v>
      </c>
      <c r="D1124" s="280" t="s">
        <v>5915</v>
      </c>
      <c r="E1124" s="281" t="s">
        <v>3423</v>
      </c>
      <c r="F1124" s="306">
        <v>3</v>
      </c>
    </row>
    <row r="1125" spans="1:6">
      <c r="A1125" s="12">
        <v>31141</v>
      </c>
      <c r="B1125" s="278" t="s">
        <v>5916</v>
      </c>
      <c r="C1125" s="279" t="s">
        <v>5917</v>
      </c>
      <c r="D1125" s="280" t="s">
        <v>5918</v>
      </c>
      <c r="E1125" s="281" t="s">
        <v>3423</v>
      </c>
      <c r="F1125" s="306">
        <v>3</v>
      </c>
    </row>
    <row r="1126" spans="1:6">
      <c r="A1126" s="12">
        <v>31142</v>
      </c>
      <c r="B1126" s="278" t="s">
        <v>5919</v>
      </c>
      <c r="C1126" s="279" t="s">
        <v>5920</v>
      </c>
      <c r="D1126" s="280" t="s">
        <v>5921</v>
      </c>
      <c r="E1126" s="281" t="s">
        <v>3423</v>
      </c>
      <c r="F1126" s="306">
        <v>3</v>
      </c>
    </row>
    <row r="1127" spans="1:6">
      <c r="A1127" s="12">
        <v>31143</v>
      </c>
      <c r="B1127" s="278" t="s">
        <v>5922</v>
      </c>
      <c r="C1127" s="279" t="s">
        <v>5923</v>
      </c>
      <c r="D1127" s="280" t="s">
        <v>5924</v>
      </c>
      <c r="E1127" s="281" t="s">
        <v>3423</v>
      </c>
      <c r="F1127" s="306">
        <v>3</v>
      </c>
    </row>
    <row r="1128" spans="1:6">
      <c r="A1128" s="12">
        <v>31144</v>
      </c>
      <c r="B1128" s="278" t="s">
        <v>5925</v>
      </c>
      <c r="C1128" s="279" t="s">
        <v>5926</v>
      </c>
      <c r="D1128" s="280" t="s">
        <v>5927</v>
      </c>
      <c r="E1128" s="281" t="s">
        <v>3423</v>
      </c>
      <c r="F1128" s="306">
        <v>3</v>
      </c>
    </row>
    <row r="1129" spans="1:6">
      <c r="A1129" s="12">
        <v>31145</v>
      </c>
      <c r="B1129" s="278" t="s">
        <v>5928</v>
      </c>
      <c r="C1129" s="279" t="s">
        <v>5929</v>
      </c>
      <c r="D1129" s="280" t="s">
        <v>5930</v>
      </c>
      <c r="E1129" s="281" t="s">
        <v>3423</v>
      </c>
      <c r="F1129" s="306">
        <v>3</v>
      </c>
    </row>
    <row r="1130" spans="1:6">
      <c r="A1130" s="12">
        <v>31146</v>
      </c>
      <c r="B1130" s="278" t="s">
        <v>5931</v>
      </c>
      <c r="C1130" s="279" t="s">
        <v>5932</v>
      </c>
      <c r="D1130" s="280" t="s">
        <v>5933</v>
      </c>
      <c r="E1130" s="281" t="s">
        <v>2555</v>
      </c>
      <c r="F1130" s="306">
        <v>3</v>
      </c>
    </row>
    <row r="1131" spans="1:6">
      <c r="A1131" s="12">
        <v>31147</v>
      </c>
      <c r="B1131" s="278" t="s">
        <v>5934</v>
      </c>
      <c r="C1131" s="279" t="s">
        <v>5935</v>
      </c>
      <c r="D1131" s="280" t="s">
        <v>5936</v>
      </c>
      <c r="E1131" s="281" t="s">
        <v>2555</v>
      </c>
      <c r="F1131" s="306">
        <v>3</v>
      </c>
    </row>
    <row r="1132" spans="1:6">
      <c r="A1132" s="12">
        <v>31148</v>
      </c>
      <c r="B1132" s="278" t="s">
        <v>5937</v>
      </c>
      <c r="C1132" s="279" t="s">
        <v>5938</v>
      </c>
      <c r="D1132" s="280" t="s">
        <v>5939</v>
      </c>
      <c r="E1132" s="281" t="s">
        <v>2555</v>
      </c>
      <c r="F1132" s="306">
        <v>3</v>
      </c>
    </row>
    <row r="1133" spans="1:6">
      <c r="A1133" s="12">
        <v>31149</v>
      </c>
      <c r="B1133" s="278" t="s">
        <v>5940</v>
      </c>
      <c r="C1133" s="279" t="s">
        <v>5941</v>
      </c>
      <c r="D1133" s="280" t="s">
        <v>5942</v>
      </c>
      <c r="E1133" s="281" t="s">
        <v>2555</v>
      </c>
      <c r="F1133" s="306">
        <v>3</v>
      </c>
    </row>
    <row r="1134" spans="1:6">
      <c r="A1134" s="12">
        <v>31150</v>
      </c>
      <c r="B1134" s="278" t="s">
        <v>5943</v>
      </c>
      <c r="C1134" s="279" t="s">
        <v>5944</v>
      </c>
      <c r="D1134" s="280" t="s">
        <v>5945</v>
      </c>
      <c r="E1134" s="281" t="s">
        <v>2555</v>
      </c>
      <c r="F1134" s="306">
        <v>3</v>
      </c>
    </row>
    <row r="1135" spans="1:6">
      <c r="A1135" s="12">
        <v>31151</v>
      </c>
      <c r="B1135" s="278" t="s">
        <v>5946</v>
      </c>
      <c r="C1135" s="279" t="s">
        <v>5947</v>
      </c>
      <c r="D1135" s="280" t="s">
        <v>5948</v>
      </c>
      <c r="E1135" s="281" t="s">
        <v>5949</v>
      </c>
      <c r="F1135" s="306">
        <v>3</v>
      </c>
    </row>
    <row r="1136" spans="1:6">
      <c r="A1136" s="12">
        <v>31152</v>
      </c>
      <c r="B1136" s="278" t="s">
        <v>5950</v>
      </c>
      <c r="C1136" s="279" t="s">
        <v>5951</v>
      </c>
      <c r="D1136" s="280" t="s">
        <v>5952</v>
      </c>
      <c r="E1136" s="281" t="s">
        <v>5949</v>
      </c>
      <c r="F1136" s="306">
        <v>3</v>
      </c>
    </row>
    <row r="1137" spans="1:6">
      <c r="A1137" s="12">
        <v>31153</v>
      </c>
      <c r="B1137" s="278" t="s">
        <v>5953</v>
      </c>
      <c r="C1137" s="279" t="s">
        <v>5954</v>
      </c>
      <c r="D1137" s="280" t="s">
        <v>5955</v>
      </c>
      <c r="E1137" s="281" t="s">
        <v>5949</v>
      </c>
      <c r="F1137" s="306">
        <v>3</v>
      </c>
    </row>
    <row r="1138" spans="1:6">
      <c r="A1138" s="12">
        <v>31154</v>
      </c>
      <c r="B1138" s="278" t="s">
        <v>5956</v>
      </c>
      <c r="C1138" s="279" t="s">
        <v>5957</v>
      </c>
      <c r="D1138" s="280" t="s">
        <v>5958</v>
      </c>
      <c r="E1138" s="281" t="s">
        <v>2559</v>
      </c>
      <c r="F1138" s="306">
        <v>3</v>
      </c>
    </row>
    <row r="1139" spans="1:6">
      <c r="A1139" s="12">
        <v>31155</v>
      </c>
      <c r="B1139" s="278" t="s">
        <v>5959</v>
      </c>
      <c r="C1139" s="279" t="s">
        <v>5960</v>
      </c>
      <c r="D1139" s="280" t="s">
        <v>5961</v>
      </c>
      <c r="E1139" s="281" t="s">
        <v>2559</v>
      </c>
      <c r="F1139" s="306">
        <v>3</v>
      </c>
    </row>
    <row r="1140" spans="1:6">
      <c r="A1140" s="12">
        <v>31156</v>
      </c>
      <c r="B1140" s="278" t="s">
        <v>5962</v>
      </c>
      <c r="C1140" s="279" t="s">
        <v>5963</v>
      </c>
      <c r="D1140" s="280" t="s">
        <v>5964</v>
      </c>
      <c r="E1140" s="281" t="s">
        <v>3433</v>
      </c>
      <c r="F1140" s="306">
        <v>3</v>
      </c>
    </row>
    <row r="1141" spans="1:6">
      <c r="A1141" s="12">
        <v>31157</v>
      </c>
      <c r="B1141" s="278" t="s">
        <v>5965</v>
      </c>
      <c r="C1141" s="279" t="s">
        <v>5966</v>
      </c>
      <c r="D1141" s="280" t="s">
        <v>5967</v>
      </c>
      <c r="E1141" s="281" t="s">
        <v>5968</v>
      </c>
      <c r="F1141" s="306">
        <v>3</v>
      </c>
    </row>
    <row r="1142" spans="1:6">
      <c r="A1142" s="12">
        <v>31158</v>
      </c>
      <c r="B1142" s="278" t="s">
        <v>5969</v>
      </c>
      <c r="C1142" s="279" t="s">
        <v>5970</v>
      </c>
      <c r="D1142" s="280" t="s">
        <v>5971</v>
      </c>
      <c r="E1142" s="281" t="s">
        <v>5968</v>
      </c>
      <c r="F1142" s="306">
        <v>3</v>
      </c>
    </row>
    <row r="1143" spans="1:6">
      <c r="A1143" s="12">
        <v>31159</v>
      </c>
      <c r="B1143" s="278" t="s">
        <v>5972</v>
      </c>
      <c r="C1143" s="279" t="s">
        <v>5973</v>
      </c>
      <c r="D1143" s="280" t="s">
        <v>5974</v>
      </c>
      <c r="E1143" s="281" t="s">
        <v>5968</v>
      </c>
      <c r="F1143" s="306">
        <v>3</v>
      </c>
    </row>
    <row r="1144" spans="1:6">
      <c r="A1144" s="12">
        <v>31160</v>
      </c>
      <c r="B1144" s="278" t="s">
        <v>5975</v>
      </c>
      <c r="C1144" s="279" t="s">
        <v>5976</v>
      </c>
      <c r="D1144" s="280" t="s">
        <v>5977</v>
      </c>
      <c r="E1144" s="281" t="s">
        <v>2563</v>
      </c>
      <c r="F1144" s="306">
        <v>3</v>
      </c>
    </row>
    <row r="1145" spans="1:6">
      <c r="A1145" s="12">
        <v>31161</v>
      </c>
      <c r="B1145" s="278" t="s">
        <v>5978</v>
      </c>
      <c r="C1145" s="279" t="s">
        <v>5979</v>
      </c>
      <c r="D1145" s="280" t="s">
        <v>5980</v>
      </c>
      <c r="E1145" s="281" t="s">
        <v>2563</v>
      </c>
      <c r="F1145" s="306">
        <v>3</v>
      </c>
    </row>
    <row r="1146" spans="1:6">
      <c r="A1146" s="12">
        <v>31162</v>
      </c>
      <c r="B1146" s="278" t="s">
        <v>5981</v>
      </c>
      <c r="C1146" s="279" t="s">
        <v>5982</v>
      </c>
      <c r="D1146" s="280" t="s">
        <v>5983</v>
      </c>
      <c r="E1146" s="281" t="s">
        <v>2563</v>
      </c>
      <c r="F1146" s="306">
        <v>3</v>
      </c>
    </row>
    <row r="1147" spans="1:6">
      <c r="A1147" s="12">
        <v>31163</v>
      </c>
      <c r="B1147" s="278" t="s">
        <v>5984</v>
      </c>
      <c r="C1147" s="279" t="s">
        <v>5985</v>
      </c>
      <c r="D1147" s="280" t="s">
        <v>5986</v>
      </c>
      <c r="E1147" s="281" t="s">
        <v>2563</v>
      </c>
      <c r="F1147" s="306">
        <v>3</v>
      </c>
    </row>
    <row r="1148" spans="1:6">
      <c r="A1148" s="12">
        <v>31164</v>
      </c>
      <c r="B1148" s="278" t="s">
        <v>5987</v>
      </c>
      <c r="C1148" s="279" t="s">
        <v>5988</v>
      </c>
      <c r="D1148" s="280" t="s">
        <v>5989</v>
      </c>
      <c r="E1148" s="281" t="s">
        <v>2563</v>
      </c>
      <c r="F1148" s="306">
        <v>3</v>
      </c>
    </row>
    <row r="1149" spans="1:6">
      <c r="A1149" s="12">
        <v>31165</v>
      </c>
      <c r="B1149" s="278" t="s">
        <v>5990</v>
      </c>
      <c r="C1149" s="279" t="s">
        <v>5991</v>
      </c>
      <c r="D1149" s="280" t="s">
        <v>5992</v>
      </c>
      <c r="E1149" s="281" t="s">
        <v>2563</v>
      </c>
      <c r="F1149" s="306">
        <v>3</v>
      </c>
    </row>
    <row r="1150" spans="1:6">
      <c r="A1150" s="12">
        <v>31166</v>
      </c>
      <c r="B1150" s="278" t="s">
        <v>5993</v>
      </c>
      <c r="C1150" s="279" t="s">
        <v>5994</v>
      </c>
      <c r="D1150" s="280" t="s">
        <v>5995</v>
      </c>
      <c r="E1150" s="281" t="s">
        <v>2563</v>
      </c>
      <c r="F1150" s="306">
        <v>3</v>
      </c>
    </row>
    <row r="1151" spans="1:6">
      <c r="A1151" s="12">
        <v>31167</v>
      </c>
      <c r="B1151" s="278" t="s">
        <v>5996</v>
      </c>
      <c r="C1151" s="279" t="s">
        <v>5997</v>
      </c>
      <c r="D1151" s="280" t="s">
        <v>5998</v>
      </c>
      <c r="E1151" s="281" t="s">
        <v>2563</v>
      </c>
      <c r="F1151" s="306">
        <v>3</v>
      </c>
    </row>
    <row r="1152" spans="1:6">
      <c r="A1152" s="12">
        <v>31168</v>
      </c>
      <c r="B1152" s="278" t="s">
        <v>5999</v>
      </c>
      <c r="C1152" s="279" t="s">
        <v>6000</v>
      </c>
      <c r="D1152" s="280" t="s">
        <v>6001</v>
      </c>
      <c r="E1152" s="281" t="s">
        <v>2567</v>
      </c>
      <c r="F1152" s="306">
        <v>3</v>
      </c>
    </row>
    <row r="1153" spans="1:6">
      <c r="A1153" s="12">
        <v>31169</v>
      </c>
      <c r="B1153" s="278" t="s">
        <v>6002</v>
      </c>
      <c r="C1153" s="279" t="s">
        <v>6003</v>
      </c>
      <c r="D1153" s="280" t="s">
        <v>6004</v>
      </c>
      <c r="E1153" s="281" t="s">
        <v>2567</v>
      </c>
      <c r="F1153" s="306">
        <v>3</v>
      </c>
    </row>
    <row r="1154" spans="1:6">
      <c r="A1154" s="12">
        <v>31170</v>
      </c>
      <c r="B1154" s="278" t="s">
        <v>6005</v>
      </c>
      <c r="C1154" s="279" t="s">
        <v>6006</v>
      </c>
      <c r="D1154" s="280" t="s">
        <v>6007</v>
      </c>
      <c r="E1154" s="281" t="s">
        <v>2567</v>
      </c>
      <c r="F1154" s="306">
        <v>3</v>
      </c>
    </row>
    <row r="1155" spans="1:6">
      <c r="A1155" s="12">
        <v>31171</v>
      </c>
      <c r="B1155" s="278" t="s">
        <v>6008</v>
      </c>
      <c r="C1155" s="279" t="s">
        <v>6009</v>
      </c>
      <c r="D1155" s="280" t="s">
        <v>6010</v>
      </c>
      <c r="E1155" s="281" t="s">
        <v>2567</v>
      </c>
      <c r="F1155" s="306">
        <v>3</v>
      </c>
    </row>
    <row r="1156" spans="1:6">
      <c r="A1156" s="12">
        <v>31172</v>
      </c>
      <c r="B1156" s="278" t="s">
        <v>6011</v>
      </c>
      <c r="C1156" s="279" t="s">
        <v>6012</v>
      </c>
      <c r="D1156" s="280" t="s">
        <v>6013</v>
      </c>
      <c r="E1156" s="281" t="s">
        <v>2567</v>
      </c>
      <c r="F1156" s="306">
        <v>3</v>
      </c>
    </row>
    <row r="1157" spans="1:6">
      <c r="A1157" s="12">
        <v>31173</v>
      </c>
      <c r="B1157" s="278" t="s">
        <v>6014</v>
      </c>
      <c r="C1157" s="279" t="s">
        <v>6015</v>
      </c>
      <c r="D1157" s="280" t="s">
        <v>6016</v>
      </c>
      <c r="E1157" s="281" t="s">
        <v>2567</v>
      </c>
      <c r="F1157" s="306">
        <v>3</v>
      </c>
    </row>
    <row r="1158" spans="1:6">
      <c r="A1158" s="12">
        <v>31174</v>
      </c>
      <c r="B1158" s="278" t="s">
        <v>6017</v>
      </c>
      <c r="C1158" s="279" t="s">
        <v>6018</v>
      </c>
      <c r="D1158" s="280" t="s">
        <v>6019</v>
      </c>
      <c r="E1158" s="281" t="s">
        <v>2567</v>
      </c>
      <c r="F1158" s="306">
        <v>3</v>
      </c>
    </row>
    <row r="1159" spans="1:6">
      <c r="A1159" s="12">
        <v>31175</v>
      </c>
      <c r="B1159" s="278" t="s">
        <v>6020</v>
      </c>
      <c r="C1159" s="279" t="s">
        <v>6021</v>
      </c>
      <c r="D1159" s="280" t="s">
        <v>6022</v>
      </c>
      <c r="E1159" s="281" t="s">
        <v>6023</v>
      </c>
      <c r="F1159" s="306">
        <v>3</v>
      </c>
    </row>
    <row r="1160" spans="1:6">
      <c r="A1160" s="12">
        <v>31176</v>
      </c>
      <c r="B1160" s="278" t="s">
        <v>6024</v>
      </c>
      <c r="C1160" s="279" t="s">
        <v>6025</v>
      </c>
      <c r="D1160" s="280" t="s">
        <v>6026</v>
      </c>
      <c r="E1160" s="281" t="s">
        <v>3458</v>
      </c>
      <c r="F1160" s="306">
        <v>3</v>
      </c>
    </row>
    <row r="1161" spans="1:6">
      <c r="A1161" s="12">
        <v>31177</v>
      </c>
      <c r="B1161" s="278" t="s">
        <v>6027</v>
      </c>
      <c r="C1161" s="279" t="s">
        <v>6028</v>
      </c>
      <c r="D1161" s="280" t="s">
        <v>6029</v>
      </c>
      <c r="E1161" s="281" t="s">
        <v>3458</v>
      </c>
      <c r="F1161" s="306">
        <v>3</v>
      </c>
    </row>
    <row r="1162" spans="1:6">
      <c r="A1162" s="12">
        <v>31178</v>
      </c>
      <c r="B1162" s="278" t="s">
        <v>6030</v>
      </c>
      <c r="C1162" s="279" t="s">
        <v>6031</v>
      </c>
      <c r="D1162" s="280" t="s">
        <v>6032</v>
      </c>
      <c r="E1162" s="281" t="s">
        <v>3458</v>
      </c>
      <c r="F1162" s="306">
        <v>3</v>
      </c>
    </row>
    <row r="1163" spans="1:6">
      <c r="A1163" s="12">
        <v>31179</v>
      </c>
      <c r="B1163" s="278" t="s">
        <v>6033</v>
      </c>
      <c r="C1163" s="279" t="s">
        <v>6034</v>
      </c>
      <c r="D1163" s="280" t="s">
        <v>6035</v>
      </c>
      <c r="E1163" s="281" t="s">
        <v>3471</v>
      </c>
      <c r="F1163" s="306">
        <v>3</v>
      </c>
    </row>
    <row r="1164" spans="1:6">
      <c r="A1164" s="12">
        <v>31180</v>
      </c>
      <c r="B1164" s="278" t="s">
        <v>6036</v>
      </c>
      <c r="C1164" s="279" t="s">
        <v>6037</v>
      </c>
      <c r="D1164" s="280" t="s">
        <v>6038</v>
      </c>
      <c r="E1164" s="281" t="s">
        <v>6039</v>
      </c>
      <c r="F1164" s="306">
        <v>3</v>
      </c>
    </row>
    <row r="1165" spans="1:6">
      <c r="A1165" s="12">
        <v>31181</v>
      </c>
      <c r="B1165" s="278" t="s">
        <v>6040</v>
      </c>
      <c r="C1165" s="279" t="s">
        <v>6041</v>
      </c>
      <c r="D1165" s="280" t="s">
        <v>6042</v>
      </c>
      <c r="E1165" s="281" t="s">
        <v>6039</v>
      </c>
      <c r="F1165" s="306">
        <v>3</v>
      </c>
    </row>
    <row r="1166" spans="1:6">
      <c r="A1166" s="12">
        <v>31182</v>
      </c>
      <c r="B1166" s="278" t="s">
        <v>6043</v>
      </c>
      <c r="C1166" s="279" t="s">
        <v>6044</v>
      </c>
      <c r="D1166" s="280" t="s">
        <v>6045</v>
      </c>
      <c r="E1166" s="281" t="s">
        <v>6039</v>
      </c>
      <c r="F1166" s="306">
        <v>3</v>
      </c>
    </row>
    <row r="1167" spans="1:6">
      <c r="A1167" s="12">
        <v>31183</v>
      </c>
      <c r="B1167" s="278" t="s">
        <v>6046</v>
      </c>
      <c r="C1167" s="279" t="s">
        <v>6047</v>
      </c>
      <c r="D1167" s="280" t="s">
        <v>6048</v>
      </c>
      <c r="E1167" s="281" t="s">
        <v>3478</v>
      </c>
      <c r="F1167" s="306">
        <v>3</v>
      </c>
    </row>
    <row r="1168" spans="1:6">
      <c r="A1168" s="12">
        <v>31184</v>
      </c>
      <c r="B1168" s="278" t="s">
        <v>6049</v>
      </c>
      <c r="C1168" s="279" t="s">
        <v>6050</v>
      </c>
      <c r="D1168" s="280" t="s">
        <v>6051</v>
      </c>
      <c r="E1168" s="281" t="s">
        <v>3478</v>
      </c>
      <c r="F1168" s="306">
        <v>3</v>
      </c>
    </row>
    <row r="1169" spans="1:6">
      <c r="A1169" s="12">
        <v>31185</v>
      </c>
      <c r="B1169" s="278" t="s">
        <v>6052</v>
      </c>
      <c r="C1169" s="279" t="s">
        <v>6053</v>
      </c>
      <c r="D1169" s="280" t="s">
        <v>6054</v>
      </c>
      <c r="E1169" s="281" t="s">
        <v>3478</v>
      </c>
      <c r="F1169" s="306">
        <v>3</v>
      </c>
    </row>
    <row r="1170" spans="1:6">
      <c r="A1170" s="12">
        <v>31186</v>
      </c>
      <c r="B1170" s="278" t="s">
        <v>6055</v>
      </c>
      <c r="C1170" s="279" t="s">
        <v>6056</v>
      </c>
      <c r="D1170" s="280" t="s">
        <v>6057</v>
      </c>
      <c r="E1170" s="281" t="s">
        <v>3478</v>
      </c>
      <c r="F1170" s="306">
        <v>3</v>
      </c>
    </row>
    <row r="1171" spans="1:6">
      <c r="A1171" s="12">
        <v>31187</v>
      </c>
      <c r="B1171" s="278" t="s">
        <v>6058</v>
      </c>
      <c r="C1171" s="279" t="s">
        <v>6059</v>
      </c>
      <c r="D1171" s="280" t="s">
        <v>6060</v>
      </c>
      <c r="E1171" s="281" t="s">
        <v>2571</v>
      </c>
      <c r="F1171" s="306">
        <v>3</v>
      </c>
    </row>
    <row r="1172" spans="1:6">
      <c r="A1172" s="12">
        <v>31188</v>
      </c>
      <c r="B1172" s="278" t="s">
        <v>6061</v>
      </c>
      <c r="C1172" s="279" t="s">
        <v>6062</v>
      </c>
      <c r="D1172" s="280" t="s">
        <v>6063</v>
      </c>
      <c r="E1172" s="281" t="s">
        <v>2571</v>
      </c>
      <c r="F1172" s="306">
        <v>3</v>
      </c>
    </row>
    <row r="1173" spans="1:6">
      <c r="A1173" s="12">
        <v>31189</v>
      </c>
      <c r="B1173" s="278" t="s">
        <v>6064</v>
      </c>
      <c r="C1173" s="279" t="s">
        <v>6065</v>
      </c>
      <c r="D1173" s="280" t="s">
        <v>6066</v>
      </c>
      <c r="E1173" s="281" t="s">
        <v>2571</v>
      </c>
      <c r="F1173" s="306">
        <v>3</v>
      </c>
    </row>
    <row r="1174" spans="1:6">
      <c r="A1174" s="12">
        <v>31190</v>
      </c>
      <c r="B1174" s="278" t="s">
        <v>6067</v>
      </c>
      <c r="C1174" s="279" t="s">
        <v>6068</v>
      </c>
      <c r="D1174" s="280" t="s">
        <v>6069</v>
      </c>
      <c r="E1174" s="281" t="s">
        <v>2571</v>
      </c>
      <c r="F1174" s="306">
        <v>3</v>
      </c>
    </row>
    <row r="1175" spans="1:6">
      <c r="A1175" s="12">
        <v>31191</v>
      </c>
      <c r="B1175" s="278" t="s">
        <v>6070</v>
      </c>
      <c r="C1175" s="279" t="s">
        <v>6071</v>
      </c>
      <c r="D1175" s="280" t="s">
        <v>6072</v>
      </c>
      <c r="E1175" s="281" t="s">
        <v>2571</v>
      </c>
      <c r="F1175" s="306">
        <v>3</v>
      </c>
    </row>
    <row r="1176" spans="1:6">
      <c r="A1176" s="12">
        <v>31192</v>
      </c>
      <c r="B1176" s="278" t="s">
        <v>6073</v>
      </c>
      <c r="C1176" s="279" t="s">
        <v>6074</v>
      </c>
      <c r="D1176" s="280" t="s">
        <v>6075</v>
      </c>
      <c r="E1176" s="281" t="s">
        <v>2571</v>
      </c>
      <c r="F1176" s="306">
        <v>3</v>
      </c>
    </row>
    <row r="1177" spans="1:6">
      <c r="A1177" s="12">
        <v>31193</v>
      </c>
      <c r="B1177" s="278" t="s">
        <v>6076</v>
      </c>
      <c r="C1177" s="279" t="s">
        <v>6077</v>
      </c>
      <c r="D1177" s="280" t="s">
        <v>6078</v>
      </c>
      <c r="E1177" s="281" t="s">
        <v>2571</v>
      </c>
      <c r="F1177" s="306">
        <v>3</v>
      </c>
    </row>
    <row r="1178" spans="1:6">
      <c r="A1178" s="12">
        <v>31194</v>
      </c>
      <c r="B1178" s="278" t="s">
        <v>6079</v>
      </c>
      <c r="C1178" s="279" t="s">
        <v>6080</v>
      </c>
      <c r="D1178" s="280" t="s">
        <v>6081</v>
      </c>
      <c r="E1178" s="281" t="s">
        <v>2571</v>
      </c>
      <c r="F1178" s="306">
        <v>3</v>
      </c>
    </row>
    <row r="1179" spans="1:6">
      <c r="A1179" s="12">
        <v>31195</v>
      </c>
      <c r="B1179" s="278" t="s">
        <v>6082</v>
      </c>
      <c r="C1179" s="279" t="s">
        <v>6083</v>
      </c>
      <c r="D1179" s="280" t="s">
        <v>6084</v>
      </c>
      <c r="E1179" s="281" t="s">
        <v>2571</v>
      </c>
      <c r="F1179" s="306">
        <v>3</v>
      </c>
    </row>
    <row r="1180" spans="1:6">
      <c r="A1180" s="12">
        <v>31196</v>
      </c>
      <c r="B1180" s="278" t="s">
        <v>6085</v>
      </c>
      <c r="C1180" s="279" t="s">
        <v>6086</v>
      </c>
      <c r="D1180" s="280" t="s">
        <v>6087</v>
      </c>
      <c r="E1180" s="281" t="s">
        <v>2571</v>
      </c>
      <c r="F1180" s="306">
        <v>3</v>
      </c>
    </row>
    <row r="1181" spans="1:6">
      <c r="A1181" s="12">
        <v>31197</v>
      </c>
      <c r="B1181" s="278" t="s">
        <v>6088</v>
      </c>
      <c r="C1181" s="279" t="s">
        <v>6089</v>
      </c>
      <c r="D1181" s="280" t="s">
        <v>6090</v>
      </c>
      <c r="E1181" s="281" t="s">
        <v>2578</v>
      </c>
      <c r="F1181" s="306">
        <v>3</v>
      </c>
    </row>
    <row r="1182" spans="1:6">
      <c r="A1182" s="12">
        <v>31198</v>
      </c>
      <c r="B1182" s="278" t="s">
        <v>6091</v>
      </c>
      <c r="C1182" s="279" t="s">
        <v>6092</v>
      </c>
      <c r="D1182" s="280" t="s">
        <v>6093</v>
      </c>
      <c r="E1182" s="281" t="s">
        <v>2578</v>
      </c>
      <c r="F1182" s="306">
        <v>3</v>
      </c>
    </row>
    <row r="1183" spans="1:6">
      <c r="A1183" s="12">
        <v>31199</v>
      </c>
      <c r="B1183" s="278" t="s">
        <v>6094</v>
      </c>
      <c r="C1183" s="279" t="s">
        <v>6095</v>
      </c>
      <c r="D1183" s="280" t="s">
        <v>6096</v>
      </c>
      <c r="E1183" s="281" t="s">
        <v>2578</v>
      </c>
      <c r="F1183" s="306">
        <v>3</v>
      </c>
    </row>
    <row r="1184" spans="1:6">
      <c r="A1184" s="12">
        <v>31200</v>
      </c>
      <c r="B1184" s="278" t="s">
        <v>6097</v>
      </c>
      <c r="C1184" s="279" t="s">
        <v>6098</v>
      </c>
      <c r="D1184" s="280" t="s">
        <v>6099</v>
      </c>
      <c r="E1184" s="281" t="s">
        <v>2578</v>
      </c>
      <c r="F1184" s="306">
        <v>3</v>
      </c>
    </row>
    <row r="1185" spans="1:6">
      <c r="A1185" s="12">
        <v>31201</v>
      </c>
      <c r="B1185" s="278" t="s">
        <v>6100</v>
      </c>
      <c r="C1185" s="279" t="s">
        <v>6101</v>
      </c>
      <c r="D1185" s="280" t="s">
        <v>6102</v>
      </c>
      <c r="E1185" s="281" t="s">
        <v>2578</v>
      </c>
      <c r="F1185" s="306">
        <v>3</v>
      </c>
    </row>
    <row r="1186" spans="1:6">
      <c r="A1186" s="12">
        <v>31202</v>
      </c>
      <c r="B1186" s="278" t="s">
        <v>6103</v>
      </c>
      <c r="C1186" s="279" t="s">
        <v>6104</v>
      </c>
      <c r="D1186" s="280" t="s">
        <v>6105</v>
      </c>
      <c r="E1186" s="281" t="s">
        <v>2578</v>
      </c>
      <c r="F1186" s="306">
        <v>3</v>
      </c>
    </row>
    <row r="1187" spans="1:6">
      <c r="A1187" s="12">
        <v>31203</v>
      </c>
      <c r="B1187" s="278" t="s">
        <v>6106</v>
      </c>
      <c r="C1187" s="279" t="s">
        <v>6107</v>
      </c>
      <c r="D1187" s="280" t="s">
        <v>6108</v>
      </c>
      <c r="E1187" s="281" t="s">
        <v>2578</v>
      </c>
      <c r="F1187" s="306">
        <v>3</v>
      </c>
    </row>
    <row r="1188" spans="1:6">
      <c r="A1188" s="12">
        <v>31204</v>
      </c>
      <c r="B1188" s="278" t="s">
        <v>6109</v>
      </c>
      <c r="C1188" s="279" t="s">
        <v>6110</v>
      </c>
      <c r="D1188" s="280" t="s">
        <v>6111</v>
      </c>
      <c r="E1188" s="281" t="s">
        <v>2578</v>
      </c>
      <c r="F1188" s="306">
        <v>3</v>
      </c>
    </row>
    <row r="1189" spans="1:6">
      <c r="A1189" s="12">
        <v>31205</v>
      </c>
      <c r="B1189" s="278" t="s">
        <v>6112</v>
      </c>
      <c r="C1189" s="279" t="s">
        <v>6113</v>
      </c>
      <c r="D1189" s="280" t="s">
        <v>6114</v>
      </c>
      <c r="E1189" s="281" t="s">
        <v>2578</v>
      </c>
      <c r="F1189" s="306">
        <v>3</v>
      </c>
    </row>
    <row r="1190" spans="1:6">
      <c r="A1190" s="12">
        <v>31206</v>
      </c>
      <c r="B1190" s="278" t="s">
        <v>6115</v>
      </c>
      <c r="C1190" s="279" t="s">
        <v>6116</v>
      </c>
      <c r="D1190" s="280" t="s">
        <v>6117</v>
      </c>
      <c r="E1190" s="281" t="s">
        <v>2578</v>
      </c>
      <c r="F1190" s="306">
        <v>3</v>
      </c>
    </row>
    <row r="1191" spans="1:6">
      <c r="A1191" s="12">
        <v>31207</v>
      </c>
      <c r="B1191" s="278" t="s">
        <v>6118</v>
      </c>
      <c r="C1191" s="279" t="s">
        <v>6119</v>
      </c>
      <c r="D1191" s="280" t="s">
        <v>6120</v>
      </c>
      <c r="E1191" s="281" t="s">
        <v>2578</v>
      </c>
      <c r="F1191" s="306">
        <v>3</v>
      </c>
    </row>
    <row r="1192" spans="1:6">
      <c r="A1192" s="12">
        <v>31208</v>
      </c>
      <c r="B1192" s="278" t="s">
        <v>6121</v>
      </c>
      <c r="C1192" s="279" t="s">
        <v>6122</v>
      </c>
      <c r="D1192" s="280" t="s">
        <v>6123</v>
      </c>
      <c r="E1192" s="281" t="s">
        <v>2578</v>
      </c>
      <c r="F1192" s="306">
        <v>3</v>
      </c>
    </row>
    <row r="1193" spans="1:6">
      <c r="A1193" s="12">
        <v>31209</v>
      </c>
      <c r="B1193" s="278" t="s">
        <v>6124</v>
      </c>
      <c r="C1193" s="279" t="s">
        <v>6125</v>
      </c>
      <c r="D1193" s="280" t="s">
        <v>6126</v>
      </c>
      <c r="E1193" s="281" t="s">
        <v>3503</v>
      </c>
      <c r="F1193" s="306">
        <v>3</v>
      </c>
    </row>
    <row r="1194" spans="1:6">
      <c r="A1194" s="12">
        <v>31210</v>
      </c>
      <c r="B1194" s="278" t="s">
        <v>6127</v>
      </c>
      <c r="C1194" s="279" t="s">
        <v>6128</v>
      </c>
      <c r="D1194" s="280" t="s">
        <v>6129</v>
      </c>
      <c r="E1194" s="281" t="s">
        <v>3503</v>
      </c>
      <c r="F1194" s="306">
        <v>3</v>
      </c>
    </row>
    <row r="1195" spans="1:6">
      <c r="A1195" s="12">
        <v>31211</v>
      </c>
      <c r="B1195" s="278" t="s">
        <v>6130</v>
      </c>
      <c r="C1195" s="279" t="s">
        <v>6131</v>
      </c>
      <c r="D1195" s="280" t="s">
        <v>4817</v>
      </c>
      <c r="E1195" s="281" t="s">
        <v>3503</v>
      </c>
      <c r="F1195" s="306">
        <v>3</v>
      </c>
    </row>
    <row r="1196" spans="1:6">
      <c r="A1196" s="12">
        <v>31212</v>
      </c>
      <c r="B1196" s="278" t="s">
        <v>6132</v>
      </c>
      <c r="C1196" s="279" t="s">
        <v>6133</v>
      </c>
      <c r="D1196" s="280" t="s">
        <v>6134</v>
      </c>
      <c r="E1196" s="281" t="s">
        <v>2582</v>
      </c>
      <c r="F1196" s="306">
        <v>3</v>
      </c>
    </row>
    <row r="1197" spans="1:6">
      <c r="A1197" s="12">
        <v>31213</v>
      </c>
      <c r="B1197" s="278" t="s">
        <v>6135</v>
      </c>
      <c r="C1197" s="279" t="s">
        <v>6136</v>
      </c>
      <c r="D1197" s="280" t="s">
        <v>6137</v>
      </c>
      <c r="E1197" s="281" t="s">
        <v>6138</v>
      </c>
      <c r="F1197" s="306">
        <v>3</v>
      </c>
    </row>
    <row r="1198" spans="1:6">
      <c r="A1198" s="12">
        <v>31214</v>
      </c>
      <c r="B1198" s="278" t="s">
        <v>6139</v>
      </c>
      <c r="C1198" s="279" t="s">
        <v>6140</v>
      </c>
      <c r="D1198" s="280" t="s">
        <v>6141</v>
      </c>
      <c r="E1198" s="281" t="s">
        <v>2589</v>
      </c>
      <c r="F1198" s="306">
        <v>3</v>
      </c>
    </row>
    <row r="1199" spans="1:6">
      <c r="A1199" s="12">
        <v>31215</v>
      </c>
      <c r="B1199" s="278" t="s">
        <v>6142</v>
      </c>
      <c r="C1199" s="279" t="s">
        <v>6143</v>
      </c>
      <c r="D1199" s="280" t="s">
        <v>6144</v>
      </c>
      <c r="E1199" s="281" t="s">
        <v>2589</v>
      </c>
      <c r="F1199" s="306">
        <v>3</v>
      </c>
    </row>
    <row r="1200" spans="1:6">
      <c r="A1200" s="12">
        <v>31216</v>
      </c>
      <c r="B1200" s="278" t="s">
        <v>6145</v>
      </c>
      <c r="C1200" s="279" t="s">
        <v>6146</v>
      </c>
      <c r="D1200" s="280" t="s">
        <v>6147</v>
      </c>
      <c r="E1200" s="281" t="s">
        <v>2589</v>
      </c>
      <c r="F1200" s="306">
        <v>3</v>
      </c>
    </row>
    <row r="1201" spans="1:6">
      <c r="A1201" s="12">
        <v>31217</v>
      </c>
      <c r="B1201" s="278" t="s">
        <v>6148</v>
      </c>
      <c r="C1201" s="279" t="s">
        <v>6149</v>
      </c>
      <c r="D1201" s="280" t="s">
        <v>6150</v>
      </c>
      <c r="E1201" s="281" t="s">
        <v>6151</v>
      </c>
      <c r="F1201" s="306">
        <v>3</v>
      </c>
    </row>
    <row r="1202" spans="1:6">
      <c r="A1202" s="12">
        <v>31218</v>
      </c>
      <c r="B1202" s="278" t="s">
        <v>6152</v>
      </c>
      <c r="C1202" s="279" t="s">
        <v>6153</v>
      </c>
      <c r="D1202" s="280" t="s">
        <v>6154</v>
      </c>
      <c r="E1202" s="281" t="s">
        <v>6151</v>
      </c>
      <c r="F1202" s="306">
        <v>3</v>
      </c>
    </row>
    <row r="1203" spans="1:6">
      <c r="A1203" s="12">
        <v>31219</v>
      </c>
      <c r="B1203" s="278" t="s">
        <v>6155</v>
      </c>
      <c r="C1203" s="279" t="s">
        <v>6156</v>
      </c>
      <c r="D1203" s="280" t="s">
        <v>6157</v>
      </c>
      <c r="E1203" s="281" t="s">
        <v>6151</v>
      </c>
      <c r="F1203" s="306">
        <v>3</v>
      </c>
    </row>
    <row r="1204" spans="1:6">
      <c r="A1204" s="12">
        <v>31220</v>
      </c>
      <c r="B1204" s="278" t="s">
        <v>6158</v>
      </c>
      <c r="C1204" s="279" t="s">
        <v>6159</v>
      </c>
      <c r="D1204" s="280" t="s">
        <v>6160</v>
      </c>
      <c r="E1204" s="281" t="s">
        <v>6151</v>
      </c>
      <c r="F1204" s="306">
        <v>3</v>
      </c>
    </row>
    <row r="1205" ht="13.5" spans="1:6">
      <c r="A1205" s="12">
        <v>31221</v>
      </c>
      <c r="B1205" s="278" t="s">
        <v>6161</v>
      </c>
      <c r="C1205" s="279" t="s">
        <v>6162</v>
      </c>
      <c r="D1205" s="280" t="s">
        <v>607</v>
      </c>
      <c r="E1205" s="281" t="s">
        <v>6151</v>
      </c>
      <c r="F1205" s="307">
        <v>3</v>
      </c>
    </row>
    <row r="1206" spans="1:6">
      <c r="A1206" s="12">
        <v>31222</v>
      </c>
      <c r="B1206" s="278" t="s">
        <v>6163</v>
      </c>
      <c r="C1206" s="279" t="s">
        <v>6164</v>
      </c>
      <c r="D1206" s="280" t="s">
        <v>6165</v>
      </c>
      <c r="E1206" s="281" t="s">
        <v>6151</v>
      </c>
      <c r="F1206" s="306">
        <v>3</v>
      </c>
    </row>
    <row r="1207" spans="1:6">
      <c r="A1207" s="12">
        <v>31223</v>
      </c>
      <c r="B1207" s="278" t="s">
        <v>6166</v>
      </c>
      <c r="C1207" s="279" t="s">
        <v>6167</v>
      </c>
      <c r="D1207" s="280" t="s">
        <v>6168</v>
      </c>
      <c r="E1207" s="281" t="s">
        <v>6151</v>
      </c>
      <c r="F1207" s="306">
        <v>3</v>
      </c>
    </row>
    <row r="1208" spans="1:6">
      <c r="A1208" s="12">
        <v>31224</v>
      </c>
      <c r="B1208" s="278" t="s">
        <v>6169</v>
      </c>
      <c r="C1208" s="279" t="s">
        <v>6170</v>
      </c>
      <c r="D1208" s="280" t="s">
        <v>6171</v>
      </c>
      <c r="E1208" s="281" t="s">
        <v>6151</v>
      </c>
      <c r="F1208" s="306">
        <v>3</v>
      </c>
    </row>
    <row r="1209" spans="1:6">
      <c r="A1209" s="12">
        <v>31225</v>
      </c>
      <c r="B1209" s="278" t="s">
        <v>6172</v>
      </c>
      <c r="C1209" s="279" t="s">
        <v>6173</v>
      </c>
      <c r="D1209" s="280" t="s">
        <v>6174</v>
      </c>
      <c r="E1209" s="281" t="s">
        <v>6151</v>
      </c>
      <c r="F1209" s="306">
        <v>3</v>
      </c>
    </row>
    <row r="1210" spans="1:6">
      <c r="A1210" s="12">
        <v>31226</v>
      </c>
      <c r="B1210" s="278" t="s">
        <v>6175</v>
      </c>
      <c r="C1210" s="279" t="s">
        <v>6176</v>
      </c>
      <c r="D1210" s="280" t="s">
        <v>6177</v>
      </c>
      <c r="E1210" s="281" t="s">
        <v>2593</v>
      </c>
      <c r="F1210" s="306">
        <v>3</v>
      </c>
    </row>
    <row r="1211" spans="1:6">
      <c r="A1211" s="12">
        <v>31227</v>
      </c>
      <c r="B1211" s="278" t="s">
        <v>6178</v>
      </c>
      <c r="C1211" s="279" t="s">
        <v>6179</v>
      </c>
      <c r="D1211" s="280" t="s">
        <v>6180</v>
      </c>
      <c r="E1211" s="281" t="s">
        <v>2593</v>
      </c>
      <c r="F1211" s="306">
        <v>3</v>
      </c>
    </row>
    <row r="1212" spans="1:6">
      <c r="A1212" s="12">
        <v>31228</v>
      </c>
      <c r="B1212" s="278" t="s">
        <v>6181</v>
      </c>
      <c r="C1212" s="279" t="s">
        <v>6182</v>
      </c>
      <c r="D1212" s="280" t="s">
        <v>6183</v>
      </c>
      <c r="E1212" s="281" t="s">
        <v>2593</v>
      </c>
      <c r="F1212" s="306">
        <v>3</v>
      </c>
    </row>
    <row r="1213" spans="1:6">
      <c r="A1213" s="12">
        <v>31229</v>
      </c>
      <c r="B1213" s="278" t="s">
        <v>6184</v>
      </c>
      <c r="C1213" s="279" t="s">
        <v>6185</v>
      </c>
      <c r="D1213" s="280" t="s">
        <v>6186</v>
      </c>
      <c r="E1213" s="281" t="s">
        <v>2593</v>
      </c>
      <c r="F1213" s="306">
        <v>3</v>
      </c>
    </row>
    <row r="1214" spans="1:6">
      <c r="A1214" s="12">
        <v>31230</v>
      </c>
      <c r="B1214" s="278" t="s">
        <v>6187</v>
      </c>
      <c r="C1214" s="279" t="s">
        <v>6188</v>
      </c>
      <c r="D1214" s="280" t="s">
        <v>6189</v>
      </c>
      <c r="E1214" s="281" t="s">
        <v>2593</v>
      </c>
      <c r="F1214" s="306">
        <v>3</v>
      </c>
    </row>
    <row r="1215" spans="1:6">
      <c r="A1215" s="12">
        <v>31231</v>
      </c>
      <c r="B1215" s="278" t="s">
        <v>6190</v>
      </c>
      <c r="C1215" s="279" t="s">
        <v>6191</v>
      </c>
      <c r="D1215" s="280" t="s">
        <v>6192</v>
      </c>
      <c r="E1215" s="281" t="s">
        <v>2593</v>
      </c>
      <c r="F1215" s="306">
        <v>3</v>
      </c>
    </row>
    <row r="1216" spans="1:6">
      <c r="A1216" s="12">
        <v>31232</v>
      </c>
      <c r="B1216" s="278" t="s">
        <v>6193</v>
      </c>
      <c r="C1216" s="279" t="s">
        <v>6194</v>
      </c>
      <c r="D1216" s="280" t="s">
        <v>6195</v>
      </c>
      <c r="E1216" s="281" t="s">
        <v>2597</v>
      </c>
      <c r="F1216" s="306">
        <v>3</v>
      </c>
    </row>
    <row r="1217" spans="1:6">
      <c r="A1217" s="12">
        <v>31233</v>
      </c>
      <c r="B1217" s="278" t="s">
        <v>6196</v>
      </c>
      <c r="C1217" s="279" t="s">
        <v>6197</v>
      </c>
      <c r="D1217" s="280" t="s">
        <v>6198</v>
      </c>
      <c r="E1217" s="281" t="s">
        <v>2597</v>
      </c>
      <c r="F1217" s="306">
        <v>3</v>
      </c>
    </row>
    <row r="1218" spans="1:6">
      <c r="A1218" s="12">
        <v>31234</v>
      </c>
      <c r="B1218" s="278" t="s">
        <v>6199</v>
      </c>
      <c r="C1218" s="279" t="s">
        <v>6200</v>
      </c>
      <c r="D1218" s="280" t="s">
        <v>6201</v>
      </c>
      <c r="E1218" s="281" t="s">
        <v>2597</v>
      </c>
      <c r="F1218" s="306">
        <v>3</v>
      </c>
    </row>
    <row r="1219" spans="1:6">
      <c r="A1219" s="12">
        <v>31235</v>
      </c>
      <c r="B1219" s="278" t="s">
        <v>6202</v>
      </c>
      <c r="C1219" s="279" t="s">
        <v>6203</v>
      </c>
      <c r="D1219" s="280" t="s">
        <v>6204</v>
      </c>
      <c r="E1219" s="281" t="s">
        <v>2597</v>
      </c>
      <c r="F1219" s="306">
        <v>3</v>
      </c>
    </row>
    <row r="1220" spans="1:6">
      <c r="A1220" s="12">
        <v>31236</v>
      </c>
      <c r="B1220" s="278" t="s">
        <v>6205</v>
      </c>
      <c r="C1220" s="279" t="s">
        <v>6206</v>
      </c>
      <c r="D1220" s="280" t="s">
        <v>6207</v>
      </c>
      <c r="E1220" s="281" t="s">
        <v>2597</v>
      </c>
      <c r="F1220" s="306">
        <v>3</v>
      </c>
    </row>
    <row r="1221" spans="1:6">
      <c r="A1221" s="12">
        <v>31237</v>
      </c>
      <c r="B1221" s="278" t="s">
        <v>6208</v>
      </c>
      <c r="C1221" s="279" t="s">
        <v>6209</v>
      </c>
      <c r="D1221" s="280" t="s">
        <v>3550</v>
      </c>
      <c r="E1221" s="281" t="s">
        <v>3530</v>
      </c>
      <c r="F1221" s="306">
        <v>3</v>
      </c>
    </row>
    <row r="1222" spans="1:6">
      <c r="A1222" s="12">
        <v>31238</v>
      </c>
      <c r="B1222" s="278" t="s">
        <v>6210</v>
      </c>
      <c r="C1222" s="279" t="s">
        <v>6211</v>
      </c>
      <c r="D1222" s="280" t="s">
        <v>6212</v>
      </c>
      <c r="E1222" s="281" t="s">
        <v>3530</v>
      </c>
      <c r="F1222" s="306">
        <v>3</v>
      </c>
    </row>
    <row r="1223" spans="1:6">
      <c r="A1223" s="12">
        <v>31239</v>
      </c>
      <c r="B1223" s="278" t="s">
        <v>6213</v>
      </c>
      <c r="C1223" s="279" t="s">
        <v>6214</v>
      </c>
      <c r="D1223" s="280" t="s">
        <v>6215</v>
      </c>
      <c r="E1223" s="281" t="s">
        <v>3530</v>
      </c>
      <c r="F1223" s="306">
        <v>3</v>
      </c>
    </row>
    <row r="1224" spans="1:6">
      <c r="A1224" s="12">
        <v>31240</v>
      </c>
      <c r="B1224" s="278" t="s">
        <v>6216</v>
      </c>
      <c r="C1224" s="279" t="s">
        <v>6217</v>
      </c>
      <c r="D1224" s="280" t="s">
        <v>1239</v>
      </c>
      <c r="E1224" s="281" t="s">
        <v>3530</v>
      </c>
      <c r="F1224" s="306">
        <v>3</v>
      </c>
    </row>
    <row r="1225" spans="1:6">
      <c r="A1225" s="12">
        <v>31241</v>
      </c>
      <c r="B1225" s="278" t="s">
        <v>6218</v>
      </c>
      <c r="C1225" s="279" t="s">
        <v>6219</v>
      </c>
      <c r="D1225" s="280" t="s">
        <v>6220</v>
      </c>
      <c r="E1225" s="281" t="s">
        <v>3530</v>
      </c>
      <c r="F1225" s="306">
        <v>3</v>
      </c>
    </row>
    <row r="1226" spans="1:6">
      <c r="A1226" s="12">
        <v>31242</v>
      </c>
      <c r="B1226" s="278" t="s">
        <v>6221</v>
      </c>
      <c r="C1226" s="279" t="s">
        <v>6222</v>
      </c>
      <c r="D1226" s="280" t="s">
        <v>6223</v>
      </c>
      <c r="E1226" s="281" t="s">
        <v>3530</v>
      </c>
      <c r="F1226" s="306">
        <v>3</v>
      </c>
    </row>
    <row r="1227" spans="1:6">
      <c r="A1227" s="12">
        <v>31243</v>
      </c>
      <c r="B1227" s="278" t="s">
        <v>6224</v>
      </c>
      <c r="C1227" s="279" t="s">
        <v>6225</v>
      </c>
      <c r="D1227" s="280" t="s">
        <v>6226</v>
      </c>
      <c r="E1227" s="281" t="s">
        <v>3530</v>
      </c>
      <c r="F1227" s="306">
        <v>3</v>
      </c>
    </row>
    <row r="1228" spans="1:6">
      <c r="A1228" s="12">
        <v>31244</v>
      </c>
      <c r="B1228" s="278" t="s">
        <v>6227</v>
      </c>
      <c r="C1228" s="279" t="s">
        <v>6228</v>
      </c>
      <c r="D1228" s="280" t="s">
        <v>6229</v>
      </c>
      <c r="E1228" s="281" t="s">
        <v>2601</v>
      </c>
      <c r="F1228" s="306">
        <v>3</v>
      </c>
    </row>
    <row r="1229" spans="1:6">
      <c r="A1229" s="12">
        <v>31245</v>
      </c>
      <c r="B1229" s="278" t="s">
        <v>6230</v>
      </c>
      <c r="C1229" s="279" t="s">
        <v>6231</v>
      </c>
      <c r="D1229" s="280" t="s">
        <v>6232</v>
      </c>
      <c r="E1229" s="281" t="s">
        <v>2601</v>
      </c>
      <c r="F1229" s="306">
        <v>3</v>
      </c>
    </row>
    <row r="1230" spans="1:6">
      <c r="A1230" s="12">
        <v>31246</v>
      </c>
      <c r="B1230" s="278" t="s">
        <v>6233</v>
      </c>
      <c r="C1230" s="279" t="s">
        <v>6234</v>
      </c>
      <c r="D1230" s="280" t="s">
        <v>6235</v>
      </c>
      <c r="E1230" s="281" t="s">
        <v>2601</v>
      </c>
      <c r="F1230" s="306">
        <v>3</v>
      </c>
    </row>
    <row r="1231" spans="1:6">
      <c r="A1231" s="12">
        <v>31247</v>
      </c>
      <c r="B1231" s="278" t="s">
        <v>6236</v>
      </c>
      <c r="C1231" s="279" t="s">
        <v>6237</v>
      </c>
      <c r="D1231" s="280" t="s">
        <v>6238</v>
      </c>
      <c r="E1231" s="281" t="s">
        <v>2601</v>
      </c>
      <c r="F1231" s="306">
        <v>3</v>
      </c>
    </row>
    <row r="1232" spans="1:6">
      <c r="A1232" s="12">
        <v>31248</v>
      </c>
      <c r="B1232" s="278" t="s">
        <v>6239</v>
      </c>
      <c r="C1232" s="279" t="s">
        <v>6240</v>
      </c>
      <c r="D1232" s="280" t="s">
        <v>6241</v>
      </c>
      <c r="E1232" s="281" t="s">
        <v>2601</v>
      </c>
      <c r="F1232" s="306">
        <v>3</v>
      </c>
    </row>
    <row r="1233" spans="1:6">
      <c r="A1233" s="12">
        <v>31249</v>
      </c>
      <c r="B1233" s="278" t="s">
        <v>6242</v>
      </c>
      <c r="C1233" s="279" t="s">
        <v>6243</v>
      </c>
      <c r="D1233" s="280" t="s">
        <v>6244</v>
      </c>
      <c r="E1233" s="281" t="s">
        <v>2608</v>
      </c>
      <c r="F1233" s="306">
        <v>3</v>
      </c>
    </row>
    <row r="1234" spans="1:6">
      <c r="A1234" s="12">
        <v>31250</v>
      </c>
      <c r="B1234" s="278" t="s">
        <v>6245</v>
      </c>
      <c r="C1234" s="279" t="s">
        <v>6246</v>
      </c>
      <c r="D1234" s="280" t="s">
        <v>6247</v>
      </c>
      <c r="E1234" s="281" t="s">
        <v>2608</v>
      </c>
      <c r="F1234" s="306">
        <v>3</v>
      </c>
    </row>
    <row r="1235" spans="1:6">
      <c r="A1235" s="12">
        <v>31251</v>
      </c>
      <c r="B1235" s="278" t="s">
        <v>6248</v>
      </c>
      <c r="C1235" s="279" t="s">
        <v>6249</v>
      </c>
      <c r="D1235" s="280" t="s">
        <v>6250</v>
      </c>
      <c r="E1235" s="281" t="s">
        <v>2608</v>
      </c>
      <c r="F1235" s="306">
        <v>3</v>
      </c>
    </row>
    <row r="1236" spans="1:6">
      <c r="A1236" s="12">
        <v>31252</v>
      </c>
      <c r="B1236" s="278" t="s">
        <v>6251</v>
      </c>
      <c r="C1236" s="279" t="s">
        <v>6252</v>
      </c>
      <c r="D1236" s="280" t="s">
        <v>6253</v>
      </c>
      <c r="E1236" s="281" t="s">
        <v>2608</v>
      </c>
      <c r="F1236" s="306">
        <v>3</v>
      </c>
    </row>
    <row r="1237" spans="1:6">
      <c r="A1237" s="12">
        <v>31253</v>
      </c>
      <c r="B1237" s="278" t="s">
        <v>6254</v>
      </c>
      <c r="C1237" s="279" t="s">
        <v>6255</v>
      </c>
      <c r="D1237" s="280" t="s">
        <v>6256</v>
      </c>
      <c r="E1237" s="281" t="s">
        <v>2608</v>
      </c>
      <c r="F1237" s="306">
        <v>3</v>
      </c>
    </row>
    <row r="1238" spans="1:6">
      <c r="A1238" s="12">
        <v>31254</v>
      </c>
      <c r="B1238" s="278" t="s">
        <v>6257</v>
      </c>
      <c r="C1238" s="279" t="s">
        <v>6258</v>
      </c>
      <c r="D1238" s="280" t="s">
        <v>6259</v>
      </c>
      <c r="E1238" s="281" t="s">
        <v>2608</v>
      </c>
      <c r="F1238" s="306">
        <v>3</v>
      </c>
    </row>
    <row r="1239" spans="1:6">
      <c r="A1239" s="12">
        <v>31255</v>
      </c>
      <c r="B1239" s="278" t="s">
        <v>6260</v>
      </c>
      <c r="C1239" s="279" t="s">
        <v>6261</v>
      </c>
      <c r="D1239" s="280" t="s">
        <v>6262</v>
      </c>
      <c r="E1239" s="281" t="s">
        <v>2608</v>
      </c>
      <c r="F1239" s="306">
        <v>3</v>
      </c>
    </row>
    <row r="1240" spans="1:6">
      <c r="A1240" s="12">
        <v>31256</v>
      </c>
      <c r="B1240" s="278" t="s">
        <v>6263</v>
      </c>
      <c r="C1240" s="279" t="s">
        <v>6264</v>
      </c>
      <c r="D1240" s="280" t="s">
        <v>6265</v>
      </c>
      <c r="E1240" s="281" t="s">
        <v>2608</v>
      </c>
      <c r="F1240" s="306">
        <v>3</v>
      </c>
    </row>
    <row r="1241" spans="1:6">
      <c r="A1241" s="12">
        <v>31257</v>
      </c>
      <c r="B1241" s="278" t="s">
        <v>6266</v>
      </c>
      <c r="C1241" s="279" t="s">
        <v>6267</v>
      </c>
      <c r="D1241" s="280" t="s">
        <v>6268</v>
      </c>
      <c r="E1241" s="281" t="s">
        <v>2608</v>
      </c>
      <c r="F1241" s="306">
        <v>3</v>
      </c>
    </row>
    <row r="1242" spans="1:6">
      <c r="A1242" s="12">
        <v>31258</v>
      </c>
      <c r="B1242" s="278" t="s">
        <v>6269</v>
      </c>
      <c r="C1242" s="279" t="s">
        <v>6270</v>
      </c>
      <c r="D1242" s="280" t="s">
        <v>6271</v>
      </c>
      <c r="E1242" s="281" t="s">
        <v>2608</v>
      </c>
      <c r="F1242" s="306">
        <v>3</v>
      </c>
    </row>
    <row r="1243" spans="1:6">
      <c r="A1243" s="12">
        <v>31259</v>
      </c>
      <c r="B1243" s="278" t="s">
        <v>6272</v>
      </c>
      <c r="C1243" s="279" t="s">
        <v>6273</v>
      </c>
      <c r="D1243" s="280" t="s">
        <v>6274</v>
      </c>
      <c r="E1243" s="281" t="s">
        <v>2608</v>
      </c>
      <c r="F1243" s="306">
        <v>3</v>
      </c>
    </row>
    <row r="1244" spans="1:6">
      <c r="A1244" s="12">
        <v>31260</v>
      </c>
      <c r="B1244" s="278" t="s">
        <v>6275</v>
      </c>
      <c r="C1244" s="279" t="s">
        <v>6276</v>
      </c>
      <c r="D1244" s="280" t="s">
        <v>6277</v>
      </c>
      <c r="E1244" s="281" t="s">
        <v>2608</v>
      </c>
      <c r="F1244" s="306">
        <v>3</v>
      </c>
    </row>
    <row r="1245" spans="1:6">
      <c r="A1245" s="12">
        <v>31261</v>
      </c>
      <c r="B1245" s="278" t="s">
        <v>6278</v>
      </c>
      <c r="C1245" s="279" t="s">
        <v>6279</v>
      </c>
      <c r="D1245" s="280" t="s">
        <v>6280</v>
      </c>
      <c r="E1245" s="281" t="s">
        <v>2608</v>
      </c>
      <c r="F1245" s="306">
        <v>3</v>
      </c>
    </row>
    <row r="1246" spans="1:6">
      <c r="A1246" s="12">
        <v>31262</v>
      </c>
      <c r="B1246" s="278" t="s">
        <v>6281</v>
      </c>
      <c r="C1246" s="279" t="s">
        <v>6282</v>
      </c>
      <c r="D1246" s="280" t="s">
        <v>6283</v>
      </c>
      <c r="E1246" s="281" t="s">
        <v>2608</v>
      </c>
      <c r="F1246" s="306">
        <v>3</v>
      </c>
    </row>
    <row r="1247" spans="1:6">
      <c r="A1247" s="12">
        <v>31263</v>
      </c>
      <c r="B1247" s="278" t="s">
        <v>6284</v>
      </c>
      <c r="C1247" s="279" t="s">
        <v>6285</v>
      </c>
      <c r="D1247" s="280" t="s">
        <v>6286</v>
      </c>
      <c r="E1247" s="281" t="s">
        <v>2608</v>
      </c>
      <c r="F1247" s="306">
        <v>3</v>
      </c>
    </row>
    <row r="1248" spans="1:6">
      <c r="A1248" s="12">
        <v>31264</v>
      </c>
      <c r="B1248" s="278" t="s">
        <v>6287</v>
      </c>
      <c r="C1248" s="279" t="s">
        <v>6288</v>
      </c>
      <c r="D1248" s="280" t="s">
        <v>6289</v>
      </c>
      <c r="E1248" s="281" t="s">
        <v>2608</v>
      </c>
      <c r="F1248" s="306">
        <v>3</v>
      </c>
    </row>
    <row r="1249" spans="1:6">
      <c r="A1249" s="12">
        <v>31265</v>
      </c>
      <c r="B1249" s="278" t="s">
        <v>6290</v>
      </c>
      <c r="C1249" s="279" t="s">
        <v>6291</v>
      </c>
      <c r="D1249" s="280" t="s">
        <v>6292</v>
      </c>
      <c r="E1249" s="281" t="s">
        <v>3551</v>
      </c>
      <c r="F1249" s="306">
        <v>3</v>
      </c>
    </row>
    <row r="1250" spans="1:6">
      <c r="A1250" s="12">
        <v>31266</v>
      </c>
      <c r="B1250" s="278" t="s">
        <v>6293</v>
      </c>
      <c r="C1250" s="279" t="s">
        <v>6294</v>
      </c>
      <c r="D1250" s="280" t="s">
        <v>6295</v>
      </c>
      <c r="E1250" s="281" t="s">
        <v>3551</v>
      </c>
      <c r="F1250" s="306">
        <v>3</v>
      </c>
    </row>
    <row r="1251" spans="1:6">
      <c r="A1251" s="12">
        <v>31267</v>
      </c>
      <c r="B1251" s="278" t="s">
        <v>6296</v>
      </c>
      <c r="C1251" s="279" t="s">
        <v>6297</v>
      </c>
      <c r="D1251" s="280" t="s">
        <v>6298</v>
      </c>
      <c r="E1251" s="281" t="s">
        <v>3551</v>
      </c>
      <c r="F1251" s="306">
        <v>3</v>
      </c>
    </row>
    <row r="1252" spans="1:6">
      <c r="A1252" s="12">
        <v>31268</v>
      </c>
      <c r="B1252" s="278" t="s">
        <v>6299</v>
      </c>
      <c r="C1252" s="279" t="s">
        <v>6300</v>
      </c>
      <c r="D1252" s="280" t="s">
        <v>6301</v>
      </c>
      <c r="E1252" s="281" t="s">
        <v>6302</v>
      </c>
      <c r="F1252" s="306">
        <v>3</v>
      </c>
    </row>
    <row r="1253" spans="1:6">
      <c r="A1253" s="12">
        <v>31269</v>
      </c>
      <c r="B1253" s="278" t="s">
        <v>6303</v>
      </c>
      <c r="C1253" s="279" t="s">
        <v>6304</v>
      </c>
      <c r="D1253" s="280" t="s">
        <v>6305</v>
      </c>
      <c r="E1253" s="281" t="s">
        <v>3558</v>
      </c>
      <c r="F1253" s="306">
        <v>3</v>
      </c>
    </row>
    <row r="1254" spans="1:6">
      <c r="A1254" s="12">
        <v>31270</v>
      </c>
      <c r="B1254" s="278" t="s">
        <v>6306</v>
      </c>
      <c r="C1254" s="279" t="s">
        <v>6307</v>
      </c>
      <c r="D1254" s="280" t="s">
        <v>6308</v>
      </c>
      <c r="E1254" s="281" t="s">
        <v>3558</v>
      </c>
      <c r="F1254" s="306">
        <v>3</v>
      </c>
    </row>
    <row r="1255" spans="1:6">
      <c r="A1255" s="12">
        <v>31271</v>
      </c>
      <c r="B1255" s="278" t="s">
        <v>6309</v>
      </c>
      <c r="C1255" s="279" t="s">
        <v>6310</v>
      </c>
      <c r="D1255" s="280" t="s">
        <v>6311</v>
      </c>
      <c r="E1255" s="281" t="s">
        <v>3558</v>
      </c>
      <c r="F1255" s="306">
        <v>3</v>
      </c>
    </row>
    <row r="1256" spans="1:6">
      <c r="A1256" s="12">
        <v>31272</v>
      </c>
      <c r="B1256" s="278" t="s">
        <v>6312</v>
      </c>
      <c r="C1256" s="279" t="s">
        <v>6313</v>
      </c>
      <c r="D1256" s="280" t="s">
        <v>6314</v>
      </c>
      <c r="E1256" s="281" t="s">
        <v>3562</v>
      </c>
      <c r="F1256" s="306">
        <v>3</v>
      </c>
    </row>
    <row r="1257" spans="1:6">
      <c r="A1257" s="12">
        <v>31273</v>
      </c>
      <c r="B1257" s="278" t="s">
        <v>6315</v>
      </c>
      <c r="C1257" s="279" t="s">
        <v>6316</v>
      </c>
      <c r="D1257" s="280" t="s">
        <v>6317</v>
      </c>
      <c r="E1257" s="281" t="s">
        <v>3562</v>
      </c>
      <c r="F1257" s="306">
        <v>3</v>
      </c>
    </row>
    <row r="1258" spans="1:6">
      <c r="A1258" s="12">
        <v>31274</v>
      </c>
      <c r="B1258" s="278" t="s">
        <v>6318</v>
      </c>
      <c r="C1258" s="279" t="s">
        <v>6319</v>
      </c>
      <c r="D1258" s="280" t="s">
        <v>6320</v>
      </c>
      <c r="E1258" s="281" t="s">
        <v>3562</v>
      </c>
      <c r="F1258" s="306">
        <v>3</v>
      </c>
    </row>
    <row r="1259" spans="1:6">
      <c r="A1259" s="12">
        <v>31275</v>
      </c>
      <c r="B1259" s="278" t="s">
        <v>6321</v>
      </c>
      <c r="C1259" s="279" t="s">
        <v>6322</v>
      </c>
      <c r="D1259" s="280" t="s">
        <v>6323</v>
      </c>
      <c r="E1259" s="281" t="s">
        <v>3562</v>
      </c>
      <c r="F1259" s="306">
        <v>3</v>
      </c>
    </row>
    <row r="1260" spans="1:6">
      <c r="A1260" s="12">
        <v>31276</v>
      </c>
      <c r="B1260" s="278" t="s">
        <v>6324</v>
      </c>
      <c r="C1260" s="279" t="s">
        <v>6325</v>
      </c>
      <c r="D1260" s="280" t="s">
        <v>6326</v>
      </c>
      <c r="E1260" s="281" t="s">
        <v>3562</v>
      </c>
      <c r="F1260" s="306">
        <v>3</v>
      </c>
    </row>
    <row r="1261" spans="1:6">
      <c r="A1261" s="12">
        <v>31277</v>
      </c>
      <c r="B1261" s="278" t="s">
        <v>6327</v>
      </c>
      <c r="C1261" s="279" t="s">
        <v>6328</v>
      </c>
      <c r="D1261" s="280" t="s">
        <v>6329</v>
      </c>
      <c r="E1261" s="281" t="s">
        <v>3578</v>
      </c>
      <c r="F1261" s="306">
        <v>3</v>
      </c>
    </row>
    <row r="1262" spans="1:6">
      <c r="A1262" s="12">
        <v>31278</v>
      </c>
      <c r="B1262" s="278" t="s">
        <v>6330</v>
      </c>
      <c r="C1262" s="279" t="s">
        <v>6331</v>
      </c>
      <c r="D1262" s="280" t="s">
        <v>6332</v>
      </c>
      <c r="E1262" s="281" t="s">
        <v>3578</v>
      </c>
      <c r="F1262" s="306">
        <v>3</v>
      </c>
    </row>
    <row r="1263" spans="1:6">
      <c r="A1263" s="12">
        <v>31279</v>
      </c>
      <c r="B1263" s="278" t="s">
        <v>6333</v>
      </c>
      <c r="C1263" s="279" t="s">
        <v>6334</v>
      </c>
      <c r="D1263" s="280" t="s">
        <v>6335</v>
      </c>
      <c r="E1263" s="281" t="s">
        <v>3578</v>
      </c>
      <c r="F1263" s="306">
        <v>3</v>
      </c>
    </row>
    <row r="1264" spans="1:6">
      <c r="A1264" s="12">
        <v>31280</v>
      </c>
      <c r="B1264" s="278" t="s">
        <v>6336</v>
      </c>
      <c r="C1264" s="279" t="s">
        <v>6337</v>
      </c>
      <c r="D1264" s="280" t="s">
        <v>6338</v>
      </c>
      <c r="E1264" s="281" t="s">
        <v>3578</v>
      </c>
      <c r="F1264" s="306">
        <v>3</v>
      </c>
    </row>
    <row r="1265" spans="1:6">
      <c r="A1265" s="12">
        <v>31281</v>
      </c>
      <c r="B1265" s="278" t="s">
        <v>6339</v>
      </c>
      <c r="C1265" s="279" t="s">
        <v>6340</v>
      </c>
      <c r="D1265" s="280" t="s">
        <v>6341</v>
      </c>
      <c r="E1265" s="281" t="s">
        <v>3578</v>
      </c>
      <c r="F1265" s="306">
        <v>3</v>
      </c>
    </row>
    <row r="1266" spans="1:6">
      <c r="A1266" s="12">
        <v>31282</v>
      </c>
      <c r="B1266" s="278" t="s">
        <v>6342</v>
      </c>
      <c r="C1266" s="279" t="s">
        <v>6343</v>
      </c>
      <c r="D1266" s="280" t="s">
        <v>6344</v>
      </c>
      <c r="E1266" s="281" t="s">
        <v>3578</v>
      </c>
      <c r="F1266" s="306">
        <v>3</v>
      </c>
    </row>
    <row r="1267" spans="1:6">
      <c r="A1267" s="12">
        <v>31283</v>
      </c>
      <c r="B1267" s="278" t="s">
        <v>6345</v>
      </c>
      <c r="C1267" s="279" t="s">
        <v>6346</v>
      </c>
      <c r="D1267" s="280" t="s">
        <v>6347</v>
      </c>
      <c r="E1267" s="281" t="s">
        <v>3578</v>
      </c>
      <c r="F1267" s="306">
        <v>3</v>
      </c>
    </row>
    <row r="1268" spans="1:6">
      <c r="A1268" s="12">
        <v>31284</v>
      </c>
      <c r="B1268" s="278" t="s">
        <v>6348</v>
      </c>
      <c r="C1268" s="279" t="s">
        <v>6349</v>
      </c>
      <c r="D1268" s="280" t="s">
        <v>6350</v>
      </c>
      <c r="E1268" s="281" t="s">
        <v>2615</v>
      </c>
      <c r="F1268" s="306">
        <v>3</v>
      </c>
    </row>
    <row r="1269" spans="1:6">
      <c r="A1269" s="12">
        <v>31285</v>
      </c>
      <c r="B1269" s="278" t="s">
        <v>6351</v>
      </c>
      <c r="C1269" s="279" t="s">
        <v>6352</v>
      </c>
      <c r="D1269" s="280" t="s">
        <v>6353</v>
      </c>
      <c r="E1269" s="281" t="s">
        <v>2615</v>
      </c>
      <c r="F1269" s="306">
        <v>3</v>
      </c>
    </row>
    <row r="1270" spans="1:6">
      <c r="A1270" s="12">
        <v>31286</v>
      </c>
      <c r="B1270" s="278" t="s">
        <v>6354</v>
      </c>
      <c r="C1270" s="279" t="s">
        <v>6355</v>
      </c>
      <c r="D1270" s="280" t="s">
        <v>6356</v>
      </c>
      <c r="E1270" s="281" t="s">
        <v>2615</v>
      </c>
      <c r="F1270" s="306">
        <v>3</v>
      </c>
    </row>
    <row r="1271" spans="1:6">
      <c r="A1271" s="12">
        <v>31287</v>
      </c>
      <c r="B1271" s="278" t="s">
        <v>6357</v>
      </c>
      <c r="C1271" s="279" t="s">
        <v>6358</v>
      </c>
      <c r="D1271" s="280" t="s">
        <v>6359</v>
      </c>
      <c r="E1271" s="281" t="s">
        <v>2615</v>
      </c>
      <c r="F1271" s="306">
        <v>3</v>
      </c>
    </row>
    <row r="1272" spans="1:6">
      <c r="A1272" s="12">
        <v>31288</v>
      </c>
      <c r="B1272" s="278" t="s">
        <v>6360</v>
      </c>
      <c r="C1272" s="279" t="s">
        <v>6361</v>
      </c>
      <c r="D1272" s="280" t="s">
        <v>6362</v>
      </c>
      <c r="E1272" s="281" t="s">
        <v>2615</v>
      </c>
      <c r="F1272" s="306">
        <v>3</v>
      </c>
    </row>
    <row r="1273" spans="1:6">
      <c r="A1273" s="12">
        <v>31289</v>
      </c>
      <c r="B1273" s="278" t="s">
        <v>6363</v>
      </c>
      <c r="C1273" s="279" t="s">
        <v>6364</v>
      </c>
      <c r="D1273" s="280" t="s">
        <v>6365</v>
      </c>
      <c r="E1273" s="281" t="s">
        <v>2615</v>
      </c>
      <c r="F1273" s="306">
        <v>3</v>
      </c>
    </row>
    <row r="1274" spans="1:6">
      <c r="A1274" s="12">
        <v>31290</v>
      </c>
      <c r="B1274" s="278" t="s">
        <v>6366</v>
      </c>
      <c r="C1274" s="279" t="s">
        <v>6367</v>
      </c>
      <c r="D1274" s="280" t="s">
        <v>6368</v>
      </c>
      <c r="E1274" s="281" t="s">
        <v>2615</v>
      </c>
      <c r="F1274" s="306">
        <v>3</v>
      </c>
    </row>
    <row r="1275" spans="1:6">
      <c r="A1275" s="12">
        <v>31291</v>
      </c>
      <c r="B1275" s="278" t="s">
        <v>6369</v>
      </c>
      <c r="C1275" s="279" t="s">
        <v>6370</v>
      </c>
      <c r="D1275" s="280" t="s">
        <v>6371</v>
      </c>
      <c r="E1275" s="281" t="s">
        <v>2615</v>
      </c>
      <c r="F1275" s="306">
        <v>3</v>
      </c>
    </row>
    <row r="1276" spans="1:6">
      <c r="A1276" s="12">
        <v>31292</v>
      </c>
      <c r="B1276" s="278" t="s">
        <v>6372</v>
      </c>
      <c r="C1276" s="279" t="s">
        <v>6373</v>
      </c>
      <c r="D1276" s="280" t="s">
        <v>6374</v>
      </c>
      <c r="E1276" s="281" t="s">
        <v>2615</v>
      </c>
      <c r="F1276" s="306">
        <v>3</v>
      </c>
    </row>
    <row r="1277" spans="1:6">
      <c r="A1277" s="12">
        <v>31293</v>
      </c>
      <c r="B1277" s="278" t="s">
        <v>6375</v>
      </c>
      <c r="C1277" s="279" t="s">
        <v>6376</v>
      </c>
      <c r="D1277" s="280" t="s">
        <v>6377</v>
      </c>
      <c r="E1277" s="281" t="s">
        <v>2615</v>
      </c>
      <c r="F1277" s="306">
        <v>3</v>
      </c>
    </row>
    <row r="1278" spans="1:6">
      <c r="A1278" s="12">
        <v>31294</v>
      </c>
      <c r="B1278" s="278" t="s">
        <v>6378</v>
      </c>
      <c r="C1278" s="279" t="s">
        <v>6379</v>
      </c>
      <c r="D1278" s="280" t="s">
        <v>6380</v>
      </c>
      <c r="E1278" s="281" t="s">
        <v>2622</v>
      </c>
      <c r="F1278" s="306">
        <v>3</v>
      </c>
    </row>
    <row r="1279" spans="1:6">
      <c r="A1279" s="12">
        <v>31295</v>
      </c>
      <c r="B1279" s="278" t="s">
        <v>6381</v>
      </c>
      <c r="C1279" s="279" t="s">
        <v>6382</v>
      </c>
      <c r="D1279" s="280" t="s">
        <v>6383</v>
      </c>
      <c r="E1279" s="281" t="s">
        <v>2622</v>
      </c>
      <c r="F1279" s="306">
        <v>3</v>
      </c>
    </row>
    <row r="1280" spans="1:6">
      <c r="A1280" s="12">
        <v>31296</v>
      </c>
      <c r="B1280" s="278" t="s">
        <v>6384</v>
      </c>
      <c r="C1280" s="279" t="s">
        <v>6385</v>
      </c>
      <c r="D1280" s="280" t="s">
        <v>6386</v>
      </c>
      <c r="E1280" s="281" t="s">
        <v>2622</v>
      </c>
      <c r="F1280" s="306">
        <v>3</v>
      </c>
    </row>
    <row r="1281" spans="1:6">
      <c r="A1281" s="12">
        <v>31297</v>
      </c>
      <c r="B1281" s="278" t="s">
        <v>6387</v>
      </c>
      <c r="C1281" s="279" t="s">
        <v>6388</v>
      </c>
      <c r="D1281" s="280" t="s">
        <v>6389</v>
      </c>
      <c r="E1281" s="281" t="s">
        <v>2622</v>
      </c>
      <c r="F1281" s="306">
        <v>3</v>
      </c>
    </row>
    <row r="1282" spans="1:6">
      <c r="A1282" s="12">
        <v>31298</v>
      </c>
      <c r="B1282" s="278" t="s">
        <v>6390</v>
      </c>
      <c r="C1282" s="279" t="s">
        <v>6391</v>
      </c>
      <c r="D1282" s="280" t="s">
        <v>6392</v>
      </c>
      <c r="E1282" s="281" t="s">
        <v>2622</v>
      </c>
      <c r="F1282" s="306">
        <v>3</v>
      </c>
    </row>
    <row r="1283" spans="1:6">
      <c r="A1283" s="12">
        <v>31299</v>
      </c>
      <c r="B1283" s="278" t="s">
        <v>6393</v>
      </c>
      <c r="C1283" s="279" t="s">
        <v>6394</v>
      </c>
      <c r="D1283" s="280" t="s">
        <v>6395</v>
      </c>
      <c r="E1283" s="281" t="s">
        <v>2622</v>
      </c>
      <c r="F1283" s="306">
        <v>3</v>
      </c>
    </row>
    <row r="1284" spans="1:6">
      <c r="A1284" s="12">
        <v>31300</v>
      </c>
      <c r="B1284" s="278" t="s">
        <v>6396</v>
      </c>
      <c r="C1284" s="279" t="s">
        <v>6397</v>
      </c>
      <c r="D1284" s="280" t="s">
        <v>6398</v>
      </c>
      <c r="E1284" s="281" t="s">
        <v>2622</v>
      </c>
      <c r="F1284" s="306">
        <v>3</v>
      </c>
    </row>
    <row r="1285" spans="1:6">
      <c r="A1285" s="12">
        <v>31301</v>
      </c>
      <c r="B1285" s="278" t="s">
        <v>6399</v>
      </c>
      <c r="C1285" s="279" t="s">
        <v>6400</v>
      </c>
      <c r="D1285" s="280" t="s">
        <v>6401</v>
      </c>
      <c r="E1285" s="281" t="s">
        <v>2622</v>
      </c>
      <c r="F1285" s="306">
        <v>3</v>
      </c>
    </row>
    <row r="1286" spans="1:6">
      <c r="A1286" s="12">
        <v>31302</v>
      </c>
      <c r="B1286" s="278" t="s">
        <v>6402</v>
      </c>
      <c r="C1286" s="279" t="s">
        <v>6403</v>
      </c>
      <c r="D1286" s="280" t="s">
        <v>6404</v>
      </c>
      <c r="E1286" s="281" t="s">
        <v>2622</v>
      </c>
      <c r="F1286" s="306">
        <v>3</v>
      </c>
    </row>
    <row r="1287" spans="1:6">
      <c r="A1287" s="12">
        <v>31303</v>
      </c>
      <c r="B1287" s="278" t="s">
        <v>6405</v>
      </c>
      <c r="C1287" s="279" t="s">
        <v>6406</v>
      </c>
      <c r="D1287" s="280" t="s">
        <v>6407</v>
      </c>
      <c r="E1287" s="281" t="s">
        <v>2622</v>
      </c>
      <c r="F1287" s="306">
        <v>3</v>
      </c>
    </row>
    <row r="1288" spans="1:6">
      <c r="A1288" s="12">
        <v>31304</v>
      </c>
      <c r="B1288" s="278" t="s">
        <v>6408</v>
      </c>
      <c r="C1288" s="279" t="s">
        <v>6409</v>
      </c>
      <c r="D1288" s="280" t="s">
        <v>6410</v>
      </c>
      <c r="E1288" s="281" t="s">
        <v>2622</v>
      </c>
      <c r="F1288" s="306">
        <v>3</v>
      </c>
    </row>
    <row r="1289" spans="1:6">
      <c r="A1289" s="12">
        <v>31305</v>
      </c>
      <c r="B1289" s="278" t="s">
        <v>6411</v>
      </c>
      <c r="C1289" s="279" t="s">
        <v>6412</v>
      </c>
      <c r="D1289" s="280" t="s">
        <v>6413</v>
      </c>
      <c r="E1289" s="281" t="s">
        <v>2622</v>
      </c>
      <c r="F1289" s="306">
        <v>3</v>
      </c>
    </row>
    <row r="1290" spans="1:6">
      <c r="A1290" s="12">
        <v>31306</v>
      </c>
      <c r="B1290" s="278" t="s">
        <v>6414</v>
      </c>
      <c r="C1290" s="279" t="s">
        <v>6415</v>
      </c>
      <c r="D1290" s="280" t="s">
        <v>6416</v>
      </c>
      <c r="E1290" s="281" t="s">
        <v>2622</v>
      </c>
      <c r="F1290" s="306">
        <v>3</v>
      </c>
    </row>
    <row r="1291" spans="1:6">
      <c r="A1291" s="12">
        <v>31307</v>
      </c>
      <c r="B1291" s="278" t="s">
        <v>6417</v>
      </c>
      <c r="C1291" s="279" t="s">
        <v>6418</v>
      </c>
      <c r="D1291" s="280" t="s">
        <v>6419</v>
      </c>
      <c r="E1291" s="281" t="s">
        <v>2635</v>
      </c>
      <c r="F1291" s="306">
        <v>3</v>
      </c>
    </row>
    <row r="1292" spans="1:6">
      <c r="A1292" s="12">
        <v>31308</v>
      </c>
      <c r="B1292" s="278" t="s">
        <v>6420</v>
      </c>
      <c r="C1292" s="279" t="s">
        <v>6421</v>
      </c>
      <c r="D1292" s="280" t="s">
        <v>6422</v>
      </c>
      <c r="E1292" s="281" t="s">
        <v>2635</v>
      </c>
      <c r="F1292" s="306">
        <v>3</v>
      </c>
    </row>
    <row r="1293" spans="1:6">
      <c r="A1293" s="12">
        <v>31309</v>
      </c>
      <c r="B1293" s="278" t="s">
        <v>6423</v>
      </c>
      <c r="C1293" s="279" t="s">
        <v>6424</v>
      </c>
      <c r="D1293" s="280" t="s">
        <v>6425</v>
      </c>
      <c r="E1293" s="281" t="s">
        <v>2635</v>
      </c>
      <c r="F1293" s="306">
        <v>3</v>
      </c>
    </row>
    <row r="1294" spans="1:6">
      <c r="A1294" s="12">
        <v>31310</v>
      </c>
      <c r="B1294" s="278" t="s">
        <v>6426</v>
      </c>
      <c r="C1294" s="279" t="s">
        <v>6427</v>
      </c>
      <c r="D1294" s="280" t="s">
        <v>6428</v>
      </c>
      <c r="E1294" s="281" t="s">
        <v>2635</v>
      </c>
      <c r="F1294" s="306">
        <v>3</v>
      </c>
    </row>
    <row r="1295" spans="1:6">
      <c r="A1295" s="12">
        <v>31311</v>
      </c>
      <c r="B1295" s="278" t="s">
        <v>6429</v>
      </c>
      <c r="C1295" s="279" t="s">
        <v>6430</v>
      </c>
      <c r="D1295" s="280" t="s">
        <v>6431</v>
      </c>
      <c r="E1295" s="281" t="s">
        <v>2635</v>
      </c>
      <c r="F1295" s="306">
        <v>3</v>
      </c>
    </row>
    <row r="1296" spans="1:6">
      <c r="A1296" s="12">
        <v>31312</v>
      </c>
      <c r="B1296" s="278" t="s">
        <v>6432</v>
      </c>
      <c r="C1296" s="279" t="s">
        <v>6433</v>
      </c>
      <c r="D1296" s="280" t="s">
        <v>6434</v>
      </c>
      <c r="E1296" s="281" t="s">
        <v>3624</v>
      </c>
      <c r="F1296" s="306">
        <v>3</v>
      </c>
    </row>
    <row r="1297" spans="1:6">
      <c r="A1297" s="12">
        <v>31313</v>
      </c>
      <c r="B1297" s="278" t="s">
        <v>6435</v>
      </c>
      <c r="C1297" s="279" t="s">
        <v>6436</v>
      </c>
      <c r="D1297" s="280" t="s">
        <v>6437</v>
      </c>
      <c r="E1297" s="281" t="s">
        <v>3624</v>
      </c>
      <c r="F1297" s="306">
        <v>3</v>
      </c>
    </row>
    <row r="1298" spans="1:6">
      <c r="A1298" s="12">
        <v>31314</v>
      </c>
      <c r="B1298" s="278" t="s">
        <v>6438</v>
      </c>
      <c r="C1298" s="279" t="s">
        <v>6439</v>
      </c>
      <c r="D1298" s="280" t="s">
        <v>6440</v>
      </c>
      <c r="E1298" s="281" t="s">
        <v>3624</v>
      </c>
      <c r="F1298" s="306">
        <v>3</v>
      </c>
    </row>
    <row r="1299" spans="1:6">
      <c r="A1299" s="12">
        <v>31315</v>
      </c>
      <c r="B1299" s="278" t="s">
        <v>6441</v>
      </c>
      <c r="C1299" s="279" t="s">
        <v>6442</v>
      </c>
      <c r="D1299" s="280" t="s">
        <v>6443</v>
      </c>
      <c r="E1299" s="281" t="s">
        <v>3624</v>
      </c>
      <c r="F1299" s="306">
        <v>3</v>
      </c>
    </row>
    <row r="1300" spans="1:6">
      <c r="A1300" s="12">
        <v>31316</v>
      </c>
      <c r="B1300" s="278" t="s">
        <v>6444</v>
      </c>
      <c r="C1300" s="279" t="s">
        <v>6445</v>
      </c>
      <c r="D1300" s="280" t="s">
        <v>6446</v>
      </c>
      <c r="E1300" s="281" t="s">
        <v>3624</v>
      </c>
      <c r="F1300" s="306">
        <v>3</v>
      </c>
    </row>
    <row r="1301" spans="1:6">
      <c r="A1301" s="12">
        <v>31317</v>
      </c>
      <c r="B1301" s="278" t="s">
        <v>6447</v>
      </c>
      <c r="C1301" s="279" t="s">
        <v>6448</v>
      </c>
      <c r="D1301" s="280" t="s">
        <v>4998</v>
      </c>
      <c r="E1301" s="281" t="s">
        <v>3624</v>
      </c>
      <c r="F1301" s="306">
        <v>3</v>
      </c>
    </row>
    <row r="1302" spans="1:6">
      <c r="A1302" s="12">
        <v>31318</v>
      </c>
      <c r="B1302" s="278" t="s">
        <v>6449</v>
      </c>
      <c r="C1302" s="279" t="s">
        <v>6450</v>
      </c>
      <c r="D1302" s="280" t="s">
        <v>6451</v>
      </c>
      <c r="E1302" s="281" t="s">
        <v>3624</v>
      </c>
      <c r="F1302" s="306">
        <v>3</v>
      </c>
    </row>
    <row r="1303" spans="1:6">
      <c r="A1303" s="12">
        <v>31319</v>
      </c>
      <c r="B1303" s="278" t="s">
        <v>6452</v>
      </c>
      <c r="C1303" s="279" t="s">
        <v>6453</v>
      </c>
      <c r="D1303" s="280" t="s">
        <v>6454</v>
      </c>
      <c r="E1303" s="281" t="s">
        <v>6455</v>
      </c>
      <c r="F1303" s="306">
        <v>3</v>
      </c>
    </row>
    <row r="1304" spans="1:6">
      <c r="A1304" s="12">
        <v>31320</v>
      </c>
      <c r="B1304" s="278" t="s">
        <v>6456</v>
      </c>
      <c r="C1304" s="279" t="s">
        <v>6457</v>
      </c>
      <c r="D1304" s="280" t="s">
        <v>6458</v>
      </c>
      <c r="E1304" s="281" t="s">
        <v>6455</v>
      </c>
      <c r="F1304" s="306">
        <v>3</v>
      </c>
    </row>
    <row r="1305" spans="1:6">
      <c r="A1305" s="12">
        <v>31321</v>
      </c>
      <c r="B1305" s="278" t="s">
        <v>6459</v>
      </c>
      <c r="C1305" s="279" t="s">
        <v>6460</v>
      </c>
      <c r="D1305" s="280" t="s">
        <v>6461</v>
      </c>
      <c r="E1305" s="281" t="s">
        <v>6455</v>
      </c>
      <c r="F1305" s="306">
        <v>3</v>
      </c>
    </row>
    <row r="1306" spans="1:6">
      <c r="A1306" s="12">
        <v>31322</v>
      </c>
      <c r="B1306" s="278" t="s">
        <v>6462</v>
      </c>
      <c r="C1306" s="279" t="s">
        <v>6463</v>
      </c>
      <c r="D1306" s="280" t="s">
        <v>6464</v>
      </c>
      <c r="E1306" s="281" t="s">
        <v>6455</v>
      </c>
      <c r="F1306" s="306">
        <v>3</v>
      </c>
    </row>
    <row r="1307" spans="1:6">
      <c r="A1307" s="12">
        <v>31323</v>
      </c>
      <c r="B1307" s="278" t="s">
        <v>6465</v>
      </c>
      <c r="C1307" s="279" t="s">
        <v>6466</v>
      </c>
      <c r="D1307" s="280" t="s">
        <v>5754</v>
      </c>
      <c r="E1307" s="281" t="s">
        <v>6455</v>
      </c>
      <c r="F1307" s="306">
        <v>3</v>
      </c>
    </row>
    <row r="1308" spans="1:6">
      <c r="A1308" s="12">
        <v>31324</v>
      </c>
      <c r="B1308" s="278" t="s">
        <v>6467</v>
      </c>
      <c r="C1308" s="279" t="s">
        <v>6468</v>
      </c>
      <c r="D1308" s="280" t="s">
        <v>6469</v>
      </c>
      <c r="E1308" s="281" t="s">
        <v>2639</v>
      </c>
      <c r="F1308" s="306">
        <v>3</v>
      </c>
    </row>
    <row r="1309" spans="1:6">
      <c r="A1309" s="12">
        <v>31325</v>
      </c>
      <c r="B1309" s="278" t="s">
        <v>6470</v>
      </c>
      <c r="C1309" s="279" t="s">
        <v>6471</v>
      </c>
      <c r="D1309" s="280" t="s">
        <v>6472</v>
      </c>
      <c r="E1309" s="281" t="s">
        <v>2639</v>
      </c>
      <c r="F1309" s="306">
        <v>3</v>
      </c>
    </row>
    <row r="1310" spans="1:6">
      <c r="A1310" s="12">
        <v>31326</v>
      </c>
      <c r="B1310" s="278" t="s">
        <v>6473</v>
      </c>
      <c r="C1310" s="279" t="s">
        <v>6474</v>
      </c>
      <c r="D1310" s="280" t="s">
        <v>6475</v>
      </c>
      <c r="E1310" s="281" t="s">
        <v>2639</v>
      </c>
      <c r="F1310" s="306">
        <v>3</v>
      </c>
    </row>
    <row r="1311" spans="1:6">
      <c r="A1311" s="12">
        <v>31327</v>
      </c>
      <c r="B1311" s="278" t="s">
        <v>6476</v>
      </c>
      <c r="C1311" s="279" t="s">
        <v>6477</v>
      </c>
      <c r="D1311" s="280" t="s">
        <v>6478</v>
      </c>
      <c r="E1311" s="281" t="s">
        <v>2639</v>
      </c>
      <c r="F1311" s="306">
        <v>3</v>
      </c>
    </row>
    <row r="1312" spans="1:6">
      <c r="A1312" s="12">
        <v>31328</v>
      </c>
      <c r="B1312" s="278" t="s">
        <v>6479</v>
      </c>
      <c r="C1312" s="279" t="s">
        <v>6480</v>
      </c>
      <c r="D1312" s="280" t="s">
        <v>6481</v>
      </c>
      <c r="E1312" s="281" t="s">
        <v>3637</v>
      </c>
      <c r="F1312" s="306">
        <v>3</v>
      </c>
    </row>
    <row r="1313" spans="1:6">
      <c r="A1313" s="12">
        <v>31329</v>
      </c>
      <c r="B1313" s="278" t="s">
        <v>6482</v>
      </c>
      <c r="C1313" s="279" t="s">
        <v>6483</v>
      </c>
      <c r="D1313" s="280" t="s">
        <v>6484</v>
      </c>
      <c r="E1313" s="281" t="s">
        <v>3637</v>
      </c>
      <c r="F1313" s="306">
        <v>3</v>
      </c>
    </row>
    <row r="1314" spans="1:6">
      <c r="A1314" s="12">
        <v>31330</v>
      </c>
      <c r="B1314" s="278" t="s">
        <v>6485</v>
      </c>
      <c r="C1314" s="279" t="s">
        <v>6486</v>
      </c>
      <c r="D1314" s="280" t="s">
        <v>6487</v>
      </c>
      <c r="E1314" s="281" t="s">
        <v>3637</v>
      </c>
      <c r="F1314" s="306">
        <v>3</v>
      </c>
    </row>
    <row r="1315" spans="1:6">
      <c r="A1315" s="12">
        <v>31331</v>
      </c>
      <c r="B1315" s="278" t="s">
        <v>6488</v>
      </c>
      <c r="C1315" s="279" t="s">
        <v>6489</v>
      </c>
      <c r="D1315" s="280" t="s">
        <v>340</v>
      </c>
      <c r="E1315" s="281" t="s">
        <v>3637</v>
      </c>
      <c r="F1315" s="306">
        <v>3</v>
      </c>
    </row>
    <row r="1316" spans="1:6">
      <c r="A1316" s="12">
        <v>31332</v>
      </c>
      <c r="B1316" s="278" t="s">
        <v>6490</v>
      </c>
      <c r="C1316" s="279" t="s">
        <v>6491</v>
      </c>
      <c r="D1316" s="280" t="s">
        <v>6492</v>
      </c>
      <c r="E1316" s="281" t="s">
        <v>3644</v>
      </c>
      <c r="F1316" s="306">
        <v>3</v>
      </c>
    </row>
    <row r="1317" spans="1:6">
      <c r="A1317" s="12">
        <v>31333</v>
      </c>
      <c r="B1317" s="278" t="s">
        <v>6493</v>
      </c>
      <c r="C1317" s="279" t="s">
        <v>6494</v>
      </c>
      <c r="D1317" s="280" t="s">
        <v>6495</v>
      </c>
      <c r="E1317" s="281" t="s">
        <v>6496</v>
      </c>
      <c r="F1317" s="306">
        <v>3</v>
      </c>
    </row>
    <row r="1318" spans="1:6">
      <c r="A1318" s="12">
        <v>31334</v>
      </c>
      <c r="B1318" s="278" t="s">
        <v>6497</v>
      </c>
      <c r="C1318" s="279" t="s">
        <v>6498</v>
      </c>
      <c r="D1318" s="280" t="s">
        <v>6499</v>
      </c>
      <c r="E1318" s="281" t="s">
        <v>6496</v>
      </c>
      <c r="F1318" s="306">
        <v>3</v>
      </c>
    </row>
    <row r="1319" spans="1:6">
      <c r="A1319" s="12">
        <v>31335</v>
      </c>
      <c r="B1319" s="278" t="s">
        <v>6500</v>
      </c>
      <c r="C1319" s="279" t="s">
        <v>6501</v>
      </c>
      <c r="D1319" s="280" t="s">
        <v>6502</v>
      </c>
      <c r="E1319" s="281" t="s">
        <v>6496</v>
      </c>
      <c r="F1319" s="306">
        <v>3</v>
      </c>
    </row>
    <row r="1320" spans="1:6">
      <c r="A1320" s="12">
        <v>31336</v>
      </c>
      <c r="B1320" s="278" t="s">
        <v>6503</v>
      </c>
      <c r="C1320" s="279" t="s">
        <v>6504</v>
      </c>
      <c r="D1320" s="280" t="s">
        <v>6505</v>
      </c>
      <c r="E1320" s="281" t="s">
        <v>6496</v>
      </c>
      <c r="F1320" s="306">
        <v>3</v>
      </c>
    </row>
    <row r="1321" spans="1:6">
      <c r="A1321" s="12">
        <v>31337</v>
      </c>
      <c r="B1321" s="278" t="s">
        <v>6506</v>
      </c>
      <c r="C1321" s="279" t="s">
        <v>6507</v>
      </c>
      <c r="D1321" s="280" t="s">
        <v>6508</v>
      </c>
      <c r="E1321" s="281" t="s">
        <v>6496</v>
      </c>
      <c r="F1321" s="306">
        <v>3</v>
      </c>
    </row>
    <row r="1322" spans="1:6">
      <c r="A1322" s="12">
        <v>31338</v>
      </c>
      <c r="B1322" s="278" t="s">
        <v>6509</v>
      </c>
      <c r="C1322" s="279" t="s">
        <v>6510</v>
      </c>
      <c r="D1322" s="280" t="s">
        <v>6511</v>
      </c>
      <c r="E1322" s="281" t="s">
        <v>6496</v>
      </c>
      <c r="F1322" s="306">
        <v>3</v>
      </c>
    </row>
    <row r="1323" spans="1:6">
      <c r="A1323" s="12">
        <v>31339</v>
      </c>
      <c r="B1323" s="278" t="s">
        <v>6512</v>
      </c>
      <c r="C1323" s="279" t="s">
        <v>6513</v>
      </c>
      <c r="D1323" s="280" t="s">
        <v>6514</v>
      </c>
      <c r="E1323" s="281" t="s">
        <v>6496</v>
      </c>
      <c r="F1323" s="306">
        <v>3</v>
      </c>
    </row>
    <row r="1324" spans="1:6">
      <c r="A1324" s="12">
        <v>31340</v>
      </c>
      <c r="B1324" s="278" t="s">
        <v>6515</v>
      </c>
      <c r="C1324" s="279" t="s">
        <v>6516</v>
      </c>
      <c r="D1324" s="280" t="s">
        <v>6517</v>
      </c>
      <c r="E1324" s="281" t="s">
        <v>2643</v>
      </c>
      <c r="F1324" s="306">
        <v>3</v>
      </c>
    </row>
    <row r="1325" spans="1:6">
      <c r="A1325" s="12">
        <v>31341</v>
      </c>
      <c r="B1325" s="278" t="s">
        <v>6518</v>
      </c>
      <c r="C1325" s="279" t="s">
        <v>6519</v>
      </c>
      <c r="D1325" s="280" t="s">
        <v>6520</v>
      </c>
      <c r="E1325" s="281" t="s">
        <v>2643</v>
      </c>
      <c r="F1325" s="306">
        <v>3</v>
      </c>
    </row>
    <row r="1326" spans="1:6">
      <c r="A1326" s="12">
        <v>31342</v>
      </c>
      <c r="B1326" s="278" t="s">
        <v>6521</v>
      </c>
      <c r="C1326" s="279" t="s">
        <v>6522</v>
      </c>
      <c r="D1326" s="280" t="s">
        <v>6523</v>
      </c>
      <c r="E1326" s="281" t="s">
        <v>2643</v>
      </c>
      <c r="F1326" s="306">
        <v>3</v>
      </c>
    </row>
    <row r="1327" spans="1:6">
      <c r="A1327" s="12">
        <v>31343</v>
      </c>
      <c r="B1327" s="278" t="s">
        <v>6524</v>
      </c>
      <c r="C1327" s="279" t="s">
        <v>6525</v>
      </c>
      <c r="D1327" s="280" t="s">
        <v>6526</v>
      </c>
      <c r="E1327" s="281" t="s">
        <v>2643</v>
      </c>
      <c r="F1327" s="306">
        <v>3</v>
      </c>
    </row>
    <row r="1328" spans="1:6">
      <c r="A1328" s="12">
        <v>31344</v>
      </c>
      <c r="B1328" s="278" t="s">
        <v>6527</v>
      </c>
      <c r="C1328" s="279" t="s">
        <v>6528</v>
      </c>
      <c r="D1328" s="280" t="s">
        <v>6529</v>
      </c>
      <c r="E1328" s="281" t="s">
        <v>2643</v>
      </c>
      <c r="F1328" s="306">
        <v>3</v>
      </c>
    </row>
    <row r="1329" spans="1:6">
      <c r="A1329" s="12">
        <v>31345</v>
      </c>
      <c r="B1329" s="278" t="s">
        <v>6530</v>
      </c>
      <c r="C1329" s="279" t="s">
        <v>6531</v>
      </c>
      <c r="D1329" s="280" t="s">
        <v>6532</v>
      </c>
      <c r="E1329" s="281" t="s">
        <v>2643</v>
      </c>
      <c r="F1329" s="306">
        <v>3</v>
      </c>
    </row>
    <row r="1330" spans="1:6">
      <c r="A1330" s="12">
        <v>31346</v>
      </c>
      <c r="B1330" s="278" t="s">
        <v>6533</v>
      </c>
      <c r="C1330" s="279" t="s">
        <v>6534</v>
      </c>
      <c r="D1330" s="280" t="s">
        <v>6535</v>
      </c>
      <c r="E1330" s="281" t="s">
        <v>2643</v>
      </c>
      <c r="F1330" s="306">
        <v>3</v>
      </c>
    </row>
    <row r="1331" spans="1:6">
      <c r="A1331" s="12">
        <v>31347</v>
      </c>
      <c r="B1331" s="278" t="s">
        <v>6536</v>
      </c>
      <c r="C1331" s="279" t="s">
        <v>6537</v>
      </c>
      <c r="D1331" s="280" t="s">
        <v>6538</v>
      </c>
      <c r="E1331" s="281" t="s">
        <v>2643</v>
      </c>
      <c r="F1331" s="306">
        <v>3</v>
      </c>
    </row>
    <row r="1332" spans="1:6">
      <c r="A1332" s="12">
        <v>31348</v>
      </c>
      <c r="B1332" s="278" t="s">
        <v>6539</v>
      </c>
      <c r="C1332" s="279" t="s">
        <v>6540</v>
      </c>
      <c r="D1332" s="280" t="s">
        <v>6541</v>
      </c>
      <c r="E1332" s="281" t="s">
        <v>2643</v>
      </c>
      <c r="F1332" s="306">
        <v>3</v>
      </c>
    </row>
    <row r="1333" spans="1:6">
      <c r="A1333" s="12">
        <v>31349</v>
      </c>
      <c r="B1333" s="278" t="s">
        <v>6542</v>
      </c>
      <c r="C1333" s="279" t="s">
        <v>6543</v>
      </c>
      <c r="D1333" s="280" t="s">
        <v>6544</v>
      </c>
      <c r="E1333" s="281" t="s">
        <v>2643</v>
      </c>
      <c r="F1333" s="306">
        <v>3</v>
      </c>
    </row>
    <row r="1334" spans="1:6">
      <c r="A1334" s="12">
        <v>31350</v>
      </c>
      <c r="B1334" s="278" t="s">
        <v>6545</v>
      </c>
      <c r="C1334" s="279" t="s">
        <v>6546</v>
      </c>
      <c r="D1334" s="280" t="s">
        <v>6547</v>
      </c>
      <c r="E1334" s="281" t="s">
        <v>2643</v>
      </c>
      <c r="F1334" s="306">
        <v>3</v>
      </c>
    </row>
    <row r="1335" spans="1:6">
      <c r="A1335" s="12">
        <v>31351</v>
      </c>
      <c r="B1335" s="278" t="s">
        <v>6548</v>
      </c>
      <c r="C1335" s="279" t="s">
        <v>6549</v>
      </c>
      <c r="D1335" s="280" t="s">
        <v>6550</v>
      </c>
      <c r="E1335" s="281" t="s">
        <v>3651</v>
      </c>
      <c r="F1335" s="306">
        <v>3</v>
      </c>
    </row>
    <row r="1336" spans="1:6">
      <c r="A1336" s="12">
        <v>31352</v>
      </c>
      <c r="B1336" s="278" t="s">
        <v>6551</v>
      </c>
      <c r="C1336" s="279" t="s">
        <v>6552</v>
      </c>
      <c r="D1336" s="280" t="s">
        <v>6553</v>
      </c>
      <c r="E1336" s="281" t="s">
        <v>3651</v>
      </c>
      <c r="F1336" s="306">
        <v>3</v>
      </c>
    </row>
    <row r="1337" spans="1:6">
      <c r="A1337" s="12">
        <v>31353</v>
      </c>
      <c r="B1337" s="278" t="s">
        <v>6554</v>
      </c>
      <c r="C1337" s="279" t="s">
        <v>6555</v>
      </c>
      <c r="D1337" s="280" t="s">
        <v>6556</v>
      </c>
      <c r="E1337" s="281" t="s">
        <v>2647</v>
      </c>
      <c r="F1337" s="306">
        <v>3</v>
      </c>
    </row>
    <row r="1338" spans="1:6">
      <c r="A1338" s="12">
        <v>31354</v>
      </c>
      <c r="B1338" s="278" t="s">
        <v>6557</v>
      </c>
      <c r="C1338" s="279" t="s">
        <v>6558</v>
      </c>
      <c r="D1338" s="280" t="s">
        <v>6559</v>
      </c>
      <c r="E1338" s="281" t="s">
        <v>2651</v>
      </c>
      <c r="F1338" s="306">
        <v>3</v>
      </c>
    </row>
    <row r="1339" spans="1:6">
      <c r="A1339" s="12">
        <v>31355</v>
      </c>
      <c r="B1339" s="278" t="s">
        <v>6560</v>
      </c>
      <c r="C1339" s="279" t="s">
        <v>6561</v>
      </c>
      <c r="D1339" s="280" t="s">
        <v>6562</v>
      </c>
      <c r="E1339" s="281" t="s">
        <v>2651</v>
      </c>
      <c r="F1339" s="306">
        <v>3</v>
      </c>
    </row>
    <row r="1340" spans="1:6">
      <c r="A1340" s="12">
        <v>31356</v>
      </c>
      <c r="B1340" s="278" t="s">
        <v>6563</v>
      </c>
      <c r="C1340" s="279" t="s">
        <v>6564</v>
      </c>
      <c r="D1340" s="280" t="s">
        <v>6565</v>
      </c>
      <c r="E1340" s="281" t="s">
        <v>2651</v>
      </c>
      <c r="F1340" s="306">
        <v>3</v>
      </c>
    </row>
    <row r="1341" spans="1:6">
      <c r="A1341" s="12">
        <v>31357</v>
      </c>
      <c r="B1341" s="278" t="s">
        <v>6566</v>
      </c>
      <c r="C1341" s="279" t="s">
        <v>6567</v>
      </c>
      <c r="D1341" s="280" t="s">
        <v>6568</v>
      </c>
      <c r="E1341" s="281" t="s">
        <v>2651</v>
      </c>
      <c r="F1341" s="306">
        <v>3</v>
      </c>
    </row>
    <row r="1342" spans="1:6">
      <c r="A1342" s="12">
        <v>31358</v>
      </c>
      <c r="B1342" s="278" t="s">
        <v>6569</v>
      </c>
      <c r="C1342" s="279" t="s">
        <v>6570</v>
      </c>
      <c r="D1342" s="280" t="s">
        <v>6571</v>
      </c>
      <c r="E1342" s="281" t="s">
        <v>2651</v>
      </c>
      <c r="F1342" s="306">
        <v>3</v>
      </c>
    </row>
    <row r="1343" spans="1:6">
      <c r="A1343" s="12">
        <v>31359</v>
      </c>
      <c r="B1343" s="278" t="s">
        <v>6572</v>
      </c>
      <c r="C1343" s="279" t="s">
        <v>6573</v>
      </c>
      <c r="D1343" s="280" t="s">
        <v>6574</v>
      </c>
      <c r="E1343" s="281" t="s">
        <v>2651</v>
      </c>
      <c r="F1343" s="306">
        <v>3</v>
      </c>
    </row>
    <row r="1344" spans="1:6">
      <c r="A1344" s="12">
        <v>31360</v>
      </c>
      <c r="B1344" s="278" t="s">
        <v>6575</v>
      </c>
      <c r="C1344" s="279" t="s">
        <v>6576</v>
      </c>
      <c r="D1344" s="280" t="s">
        <v>6577</v>
      </c>
      <c r="E1344" s="281" t="s">
        <v>2651</v>
      </c>
      <c r="F1344" s="306">
        <v>3</v>
      </c>
    </row>
    <row r="1345" spans="1:6">
      <c r="A1345" s="12">
        <v>31361</v>
      </c>
      <c r="B1345" s="278" t="s">
        <v>6578</v>
      </c>
      <c r="C1345" s="279" t="s">
        <v>6579</v>
      </c>
      <c r="D1345" s="280" t="s">
        <v>6580</v>
      </c>
      <c r="E1345" s="281" t="s">
        <v>2651</v>
      </c>
      <c r="F1345" s="306">
        <v>3</v>
      </c>
    </row>
    <row r="1346" spans="1:6">
      <c r="A1346" s="12">
        <v>31362</v>
      </c>
      <c r="B1346" s="278" t="s">
        <v>6581</v>
      </c>
      <c r="C1346" s="279" t="s">
        <v>6582</v>
      </c>
      <c r="D1346" s="280" t="s">
        <v>6583</v>
      </c>
      <c r="E1346" s="281" t="s">
        <v>2651</v>
      </c>
      <c r="F1346" s="306">
        <v>3</v>
      </c>
    </row>
    <row r="1347" spans="1:6">
      <c r="A1347" s="12">
        <v>31363</v>
      </c>
      <c r="B1347" s="278" t="s">
        <v>6584</v>
      </c>
      <c r="C1347" s="279" t="s">
        <v>6585</v>
      </c>
      <c r="D1347" s="280" t="s">
        <v>6586</v>
      </c>
      <c r="E1347" s="281" t="s">
        <v>3658</v>
      </c>
      <c r="F1347" s="306">
        <v>3</v>
      </c>
    </row>
    <row r="1348" spans="1:6">
      <c r="A1348" s="12">
        <v>31364</v>
      </c>
      <c r="B1348" s="278" t="s">
        <v>6587</v>
      </c>
      <c r="C1348" s="279" t="s">
        <v>6588</v>
      </c>
      <c r="D1348" s="280" t="s">
        <v>6495</v>
      </c>
      <c r="E1348" s="281" t="s">
        <v>3658</v>
      </c>
      <c r="F1348" s="306">
        <v>3</v>
      </c>
    </row>
    <row r="1349" spans="1:6">
      <c r="A1349" s="12">
        <v>31365</v>
      </c>
      <c r="B1349" s="278" t="s">
        <v>6589</v>
      </c>
      <c r="C1349" s="279" t="s">
        <v>6590</v>
      </c>
      <c r="D1349" s="280" t="s">
        <v>6591</v>
      </c>
      <c r="E1349" s="281" t="s">
        <v>3658</v>
      </c>
      <c r="F1349" s="306">
        <v>3</v>
      </c>
    </row>
    <row r="1350" spans="1:6">
      <c r="A1350" s="12">
        <v>31366</v>
      </c>
      <c r="B1350" s="278" t="s">
        <v>6592</v>
      </c>
      <c r="C1350" s="279" t="s">
        <v>6593</v>
      </c>
      <c r="D1350" s="280" t="s">
        <v>6594</v>
      </c>
      <c r="E1350" s="281" t="s">
        <v>3658</v>
      </c>
      <c r="F1350" s="306">
        <v>3</v>
      </c>
    </row>
    <row r="1351" spans="1:6">
      <c r="A1351" s="12">
        <v>31367</v>
      </c>
      <c r="B1351" s="278" t="s">
        <v>6595</v>
      </c>
      <c r="C1351" s="279" t="s">
        <v>6596</v>
      </c>
      <c r="D1351" s="280" t="s">
        <v>6597</v>
      </c>
      <c r="E1351" s="281" t="s">
        <v>3658</v>
      </c>
      <c r="F1351" s="306">
        <v>3</v>
      </c>
    </row>
    <row r="1352" spans="1:6">
      <c r="A1352" s="12">
        <v>31368</v>
      </c>
      <c r="B1352" s="278" t="s">
        <v>6598</v>
      </c>
      <c r="C1352" s="279" t="s">
        <v>6599</v>
      </c>
      <c r="D1352" s="280" t="s">
        <v>6600</v>
      </c>
      <c r="E1352" s="281" t="s">
        <v>3658</v>
      </c>
      <c r="F1352" s="306">
        <v>3</v>
      </c>
    </row>
    <row r="1353" spans="1:6">
      <c r="A1353" s="12">
        <v>31369</v>
      </c>
      <c r="B1353" s="278" t="s">
        <v>6601</v>
      </c>
      <c r="C1353" s="279" t="s">
        <v>6602</v>
      </c>
      <c r="D1353" s="280" t="s">
        <v>6603</v>
      </c>
      <c r="E1353" s="281" t="s">
        <v>3658</v>
      </c>
      <c r="F1353" s="306">
        <v>3</v>
      </c>
    </row>
    <row r="1354" spans="1:6">
      <c r="A1354" s="12">
        <v>31370</v>
      </c>
      <c r="B1354" s="278" t="s">
        <v>6604</v>
      </c>
      <c r="C1354" s="279" t="s">
        <v>6605</v>
      </c>
      <c r="D1354" s="280" t="s">
        <v>6606</v>
      </c>
      <c r="E1354" s="281" t="s">
        <v>3658</v>
      </c>
      <c r="F1354" s="306">
        <v>3</v>
      </c>
    </row>
    <row r="1355" spans="1:6">
      <c r="A1355" s="12">
        <v>31371</v>
      </c>
      <c r="B1355" s="278" t="s">
        <v>6607</v>
      </c>
      <c r="C1355" s="279" t="s">
        <v>6608</v>
      </c>
      <c r="D1355" s="280" t="s">
        <v>6609</v>
      </c>
      <c r="E1355" s="281" t="s">
        <v>3658</v>
      </c>
      <c r="F1355" s="306">
        <v>3</v>
      </c>
    </row>
    <row r="1356" spans="1:6">
      <c r="A1356" s="12">
        <v>31372</v>
      </c>
      <c r="B1356" s="278" t="s">
        <v>6610</v>
      </c>
      <c r="C1356" s="279" t="s">
        <v>6611</v>
      </c>
      <c r="D1356" s="280" t="s">
        <v>6612</v>
      </c>
      <c r="E1356" s="281" t="s">
        <v>3668</v>
      </c>
      <c r="F1356" s="306">
        <v>3</v>
      </c>
    </row>
    <row r="1357" spans="1:6">
      <c r="A1357" s="12">
        <v>31373</v>
      </c>
      <c r="B1357" s="278" t="s">
        <v>6613</v>
      </c>
      <c r="C1357" s="279" t="s">
        <v>6614</v>
      </c>
      <c r="D1357" s="280" t="s">
        <v>6615</v>
      </c>
      <c r="E1357" s="281" t="s">
        <v>3668</v>
      </c>
      <c r="F1357" s="306">
        <v>3</v>
      </c>
    </row>
    <row r="1358" spans="1:6">
      <c r="A1358" s="12">
        <v>31374</v>
      </c>
      <c r="B1358" s="278" t="s">
        <v>6616</v>
      </c>
      <c r="C1358" s="279" t="s">
        <v>6617</v>
      </c>
      <c r="D1358" s="280" t="s">
        <v>6618</v>
      </c>
      <c r="E1358" s="281" t="s">
        <v>3668</v>
      </c>
      <c r="F1358" s="306">
        <v>3</v>
      </c>
    </row>
    <row r="1359" spans="1:6">
      <c r="A1359" s="12">
        <v>31375</v>
      </c>
      <c r="B1359" s="278" t="s">
        <v>6619</v>
      </c>
      <c r="C1359" s="279" t="s">
        <v>6620</v>
      </c>
      <c r="D1359" s="280" t="s">
        <v>6621</v>
      </c>
      <c r="E1359" s="281" t="s">
        <v>3668</v>
      </c>
      <c r="F1359" s="306">
        <v>3</v>
      </c>
    </row>
    <row r="1360" spans="1:6">
      <c r="A1360" s="12">
        <v>31376</v>
      </c>
      <c r="B1360" s="278" t="s">
        <v>6622</v>
      </c>
      <c r="C1360" s="279" t="s">
        <v>6623</v>
      </c>
      <c r="D1360" s="280" t="s">
        <v>6624</v>
      </c>
      <c r="E1360" s="281" t="s">
        <v>3668</v>
      </c>
      <c r="F1360" s="306">
        <v>3</v>
      </c>
    </row>
    <row r="1361" spans="1:6">
      <c r="A1361" s="12">
        <v>31377</v>
      </c>
      <c r="B1361" s="278" t="s">
        <v>6625</v>
      </c>
      <c r="C1361" s="279" t="s">
        <v>6626</v>
      </c>
      <c r="D1361" s="280" t="s">
        <v>6627</v>
      </c>
      <c r="E1361" s="281" t="s">
        <v>3668</v>
      </c>
      <c r="F1361" s="306">
        <v>3</v>
      </c>
    </row>
    <row r="1362" spans="1:6">
      <c r="A1362" s="12">
        <v>31378</v>
      </c>
      <c r="B1362" s="278" t="s">
        <v>6628</v>
      </c>
      <c r="C1362" s="279" t="s">
        <v>6629</v>
      </c>
      <c r="D1362" s="280" t="s">
        <v>6630</v>
      </c>
      <c r="E1362" s="281" t="s">
        <v>3668</v>
      </c>
      <c r="F1362" s="306">
        <v>3</v>
      </c>
    </row>
    <row r="1363" spans="1:6">
      <c r="A1363" s="12">
        <v>31379</v>
      </c>
      <c r="B1363" s="278" t="s">
        <v>6631</v>
      </c>
      <c r="C1363" s="279" t="s">
        <v>6632</v>
      </c>
      <c r="D1363" s="280" t="s">
        <v>6633</v>
      </c>
      <c r="E1363" s="281" t="s">
        <v>3668</v>
      </c>
      <c r="F1363" s="306">
        <v>3</v>
      </c>
    </row>
    <row r="1364" spans="1:6">
      <c r="A1364" s="12">
        <v>31380</v>
      </c>
      <c r="B1364" s="278" t="s">
        <v>6634</v>
      </c>
      <c r="C1364" s="279" t="s">
        <v>6635</v>
      </c>
      <c r="D1364" s="280" t="s">
        <v>6636</v>
      </c>
      <c r="E1364" s="281" t="s">
        <v>3668</v>
      </c>
      <c r="F1364" s="306">
        <v>3</v>
      </c>
    </row>
    <row r="1365" spans="1:6">
      <c r="A1365" s="12">
        <v>31381</v>
      </c>
      <c r="B1365" s="278" t="s">
        <v>6637</v>
      </c>
      <c r="C1365" s="279" t="s">
        <v>6638</v>
      </c>
      <c r="D1365" s="280" t="s">
        <v>6639</v>
      </c>
      <c r="E1365" s="281" t="s">
        <v>3668</v>
      </c>
      <c r="F1365" s="306">
        <v>3</v>
      </c>
    </row>
    <row r="1366" spans="1:6">
      <c r="A1366" s="12">
        <v>31382</v>
      </c>
      <c r="B1366" s="278" t="s">
        <v>6640</v>
      </c>
      <c r="C1366" s="279" t="s">
        <v>6641</v>
      </c>
      <c r="D1366" s="280" t="s">
        <v>6642</v>
      </c>
      <c r="E1366" s="281" t="s">
        <v>3668</v>
      </c>
      <c r="F1366" s="306">
        <v>3</v>
      </c>
    </row>
    <row r="1367" spans="1:6">
      <c r="A1367" s="12">
        <v>31383</v>
      </c>
      <c r="B1367" s="278" t="s">
        <v>6643</v>
      </c>
      <c r="C1367" s="279" t="s">
        <v>6644</v>
      </c>
      <c r="D1367" s="280" t="s">
        <v>6645</v>
      </c>
      <c r="E1367" s="281" t="s">
        <v>3668</v>
      </c>
      <c r="F1367" s="306">
        <v>3</v>
      </c>
    </row>
    <row r="1368" spans="1:6">
      <c r="A1368" s="12">
        <v>31384</v>
      </c>
      <c r="B1368" s="278" t="s">
        <v>6646</v>
      </c>
      <c r="C1368" s="279" t="s">
        <v>6647</v>
      </c>
      <c r="D1368" s="280" t="s">
        <v>6648</v>
      </c>
      <c r="E1368" s="281" t="s">
        <v>3668</v>
      </c>
      <c r="F1368" s="306">
        <v>3</v>
      </c>
    </row>
    <row r="1369" spans="1:6">
      <c r="A1369" s="12">
        <v>31385</v>
      </c>
      <c r="B1369" s="278" t="s">
        <v>6649</v>
      </c>
      <c r="C1369" s="279" t="s">
        <v>6650</v>
      </c>
      <c r="D1369" s="280" t="s">
        <v>6651</v>
      </c>
      <c r="E1369" s="281" t="s">
        <v>3668</v>
      </c>
      <c r="F1369" s="306">
        <v>3</v>
      </c>
    </row>
    <row r="1370" spans="1:6">
      <c r="A1370" s="12">
        <v>31386</v>
      </c>
      <c r="B1370" s="278" t="s">
        <v>6652</v>
      </c>
      <c r="C1370" s="279" t="s">
        <v>6653</v>
      </c>
      <c r="D1370" s="280" t="s">
        <v>6654</v>
      </c>
      <c r="E1370" s="281" t="s">
        <v>3672</v>
      </c>
      <c r="F1370" s="306">
        <v>3</v>
      </c>
    </row>
    <row r="1371" spans="1:6">
      <c r="A1371" s="12">
        <v>31387</v>
      </c>
      <c r="B1371" s="278" t="s">
        <v>6655</v>
      </c>
      <c r="C1371" s="279" t="s">
        <v>6656</v>
      </c>
      <c r="D1371" s="280" t="s">
        <v>6657</v>
      </c>
      <c r="E1371" s="281" t="s">
        <v>3672</v>
      </c>
      <c r="F1371" s="306">
        <v>3</v>
      </c>
    </row>
    <row r="1372" spans="1:6">
      <c r="A1372" s="12">
        <v>31388</v>
      </c>
      <c r="B1372" s="278" t="s">
        <v>6658</v>
      </c>
      <c r="C1372" s="279" t="s">
        <v>6659</v>
      </c>
      <c r="D1372" s="280" t="s">
        <v>6660</v>
      </c>
      <c r="E1372" s="281" t="s">
        <v>3672</v>
      </c>
      <c r="F1372" s="306">
        <v>3</v>
      </c>
    </row>
    <row r="1373" spans="1:6">
      <c r="A1373" s="12">
        <v>31389</v>
      </c>
      <c r="B1373" s="278" t="s">
        <v>6661</v>
      </c>
      <c r="C1373" s="279" t="s">
        <v>6662</v>
      </c>
      <c r="D1373" s="280" t="s">
        <v>6663</v>
      </c>
      <c r="E1373" s="281" t="s">
        <v>3672</v>
      </c>
      <c r="F1373" s="306">
        <v>3</v>
      </c>
    </row>
    <row r="1374" spans="1:6">
      <c r="A1374" s="12">
        <v>31390</v>
      </c>
      <c r="B1374" s="278" t="s">
        <v>6664</v>
      </c>
      <c r="C1374" s="279" t="s">
        <v>6665</v>
      </c>
      <c r="D1374" s="280" t="s">
        <v>6666</v>
      </c>
      <c r="E1374" s="281" t="s">
        <v>3676</v>
      </c>
      <c r="F1374" s="306">
        <v>3</v>
      </c>
    </row>
    <row r="1375" spans="1:6">
      <c r="A1375" s="12">
        <v>31391</v>
      </c>
      <c r="B1375" s="278" t="s">
        <v>6667</v>
      </c>
      <c r="C1375" s="279" t="s">
        <v>6668</v>
      </c>
      <c r="D1375" s="280" t="s">
        <v>6669</v>
      </c>
      <c r="E1375" s="281" t="s">
        <v>3680</v>
      </c>
      <c r="F1375" s="306">
        <v>3</v>
      </c>
    </row>
    <row r="1376" spans="1:6">
      <c r="A1376" s="12">
        <v>31392</v>
      </c>
      <c r="B1376" s="278" t="s">
        <v>6670</v>
      </c>
      <c r="C1376" s="279" t="s">
        <v>6671</v>
      </c>
      <c r="D1376" s="280" t="s">
        <v>6672</v>
      </c>
      <c r="E1376" s="281" t="s">
        <v>3680</v>
      </c>
      <c r="F1376" s="306">
        <v>3</v>
      </c>
    </row>
    <row r="1377" spans="1:6">
      <c r="A1377" s="12">
        <v>31393</v>
      </c>
      <c r="B1377" s="278" t="s">
        <v>6673</v>
      </c>
      <c r="C1377" s="279" t="s">
        <v>6674</v>
      </c>
      <c r="D1377" s="280" t="s">
        <v>6675</v>
      </c>
      <c r="E1377" s="281" t="s">
        <v>3680</v>
      </c>
      <c r="F1377" s="306">
        <v>3</v>
      </c>
    </row>
    <row r="1378" spans="1:6">
      <c r="A1378" s="12">
        <v>31394</v>
      </c>
      <c r="B1378" s="278" t="s">
        <v>6676</v>
      </c>
      <c r="C1378" s="279" t="s">
        <v>6677</v>
      </c>
      <c r="D1378" s="280" t="s">
        <v>6678</v>
      </c>
      <c r="E1378" s="281" t="s">
        <v>3680</v>
      </c>
      <c r="F1378" s="306">
        <v>3</v>
      </c>
    </row>
    <row r="1379" spans="1:6">
      <c r="A1379" s="12">
        <v>31395</v>
      </c>
      <c r="B1379" s="278" t="s">
        <v>6679</v>
      </c>
      <c r="C1379" s="279" t="s">
        <v>6680</v>
      </c>
      <c r="D1379" s="280" t="s">
        <v>6681</v>
      </c>
      <c r="E1379" s="281" t="s">
        <v>3684</v>
      </c>
      <c r="F1379" s="306">
        <v>3</v>
      </c>
    </row>
    <row r="1380" spans="1:6">
      <c r="A1380" s="12">
        <v>31396</v>
      </c>
      <c r="B1380" s="278" t="s">
        <v>6682</v>
      </c>
      <c r="C1380" s="279" t="s">
        <v>6683</v>
      </c>
      <c r="D1380" s="280" t="s">
        <v>6684</v>
      </c>
      <c r="E1380" s="281" t="s">
        <v>3684</v>
      </c>
      <c r="F1380" s="306">
        <v>3</v>
      </c>
    </row>
    <row r="1381" spans="1:6">
      <c r="A1381" s="12">
        <v>31397</v>
      </c>
      <c r="B1381" s="278" t="s">
        <v>6685</v>
      </c>
      <c r="C1381" s="279" t="s">
        <v>6686</v>
      </c>
      <c r="D1381" s="280" t="s">
        <v>6687</v>
      </c>
      <c r="E1381" s="281" t="s">
        <v>3694</v>
      </c>
      <c r="F1381" s="306">
        <v>3</v>
      </c>
    </row>
    <row r="1382" spans="1:6">
      <c r="A1382" s="12">
        <v>31398</v>
      </c>
      <c r="B1382" s="278" t="s">
        <v>6688</v>
      </c>
      <c r="C1382" s="279" t="s">
        <v>6689</v>
      </c>
      <c r="D1382" s="280" t="s">
        <v>6690</v>
      </c>
      <c r="E1382" s="281" t="s">
        <v>3698</v>
      </c>
      <c r="F1382" s="306">
        <v>3</v>
      </c>
    </row>
    <row r="1383" spans="1:6">
      <c r="A1383" s="12">
        <v>31399</v>
      </c>
      <c r="B1383" s="278" t="s">
        <v>6691</v>
      </c>
      <c r="C1383" s="279" t="s">
        <v>6692</v>
      </c>
      <c r="D1383" s="280" t="s">
        <v>6693</v>
      </c>
      <c r="E1383" s="281" t="s">
        <v>3698</v>
      </c>
      <c r="F1383" s="306">
        <v>3</v>
      </c>
    </row>
    <row r="1384" spans="1:6">
      <c r="A1384" s="12">
        <v>31400</v>
      </c>
      <c r="B1384" s="278" t="s">
        <v>6694</v>
      </c>
      <c r="C1384" s="279" t="s">
        <v>6695</v>
      </c>
      <c r="D1384" s="280" t="s">
        <v>6696</v>
      </c>
      <c r="E1384" s="281" t="s">
        <v>3698</v>
      </c>
      <c r="F1384" s="306">
        <v>3</v>
      </c>
    </row>
    <row r="1385" spans="1:6">
      <c r="A1385" s="12">
        <v>31401</v>
      </c>
      <c r="B1385" s="278" t="s">
        <v>6697</v>
      </c>
      <c r="C1385" s="279" t="s">
        <v>6698</v>
      </c>
      <c r="D1385" s="280" t="s">
        <v>6699</v>
      </c>
      <c r="E1385" s="281" t="s">
        <v>2658</v>
      </c>
      <c r="F1385" s="306">
        <v>3</v>
      </c>
    </row>
    <row r="1386" spans="1:6">
      <c r="A1386" s="12">
        <v>31402</v>
      </c>
      <c r="B1386" s="278" t="s">
        <v>6700</v>
      </c>
      <c r="C1386" s="279" t="s">
        <v>6701</v>
      </c>
      <c r="D1386" s="280" t="s">
        <v>6702</v>
      </c>
      <c r="E1386" s="281" t="s">
        <v>2658</v>
      </c>
      <c r="F1386" s="306">
        <v>3</v>
      </c>
    </row>
    <row r="1387" spans="1:6">
      <c r="A1387" s="12">
        <v>31403</v>
      </c>
      <c r="B1387" s="278" t="s">
        <v>6703</v>
      </c>
      <c r="C1387" s="279" t="s">
        <v>6704</v>
      </c>
      <c r="D1387" s="280" t="s">
        <v>6705</v>
      </c>
      <c r="E1387" s="281" t="s">
        <v>2658</v>
      </c>
      <c r="F1387" s="306">
        <v>3</v>
      </c>
    </row>
    <row r="1388" spans="1:6">
      <c r="A1388" s="12">
        <v>31404</v>
      </c>
      <c r="B1388" s="278" t="s">
        <v>6706</v>
      </c>
      <c r="C1388" s="279" t="s">
        <v>6707</v>
      </c>
      <c r="D1388" s="280" t="s">
        <v>6708</v>
      </c>
      <c r="E1388" s="281" t="s">
        <v>2658</v>
      </c>
      <c r="F1388" s="306">
        <v>3</v>
      </c>
    </row>
    <row r="1389" spans="1:6">
      <c r="A1389" s="12">
        <v>31405</v>
      </c>
      <c r="B1389" s="278" t="s">
        <v>6709</v>
      </c>
      <c r="C1389" s="279" t="s">
        <v>6710</v>
      </c>
      <c r="D1389" s="280" t="s">
        <v>6711</v>
      </c>
      <c r="E1389" s="281" t="s">
        <v>2658</v>
      </c>
      <c r="F1389" s="306">
        <v>3</v>
      </c>
    </row>
    <row r="1390" spans="1:6">
      <c r="A1390" s="12">
        <v>31406</v>
      </c>
      <c r="B1390" s="278" t="s">
        <v>6712</v>
      </c>
      <c r="C1390" s="279" t="s">
        <v>6713</v>
      </c>
      <c r="D1390" s="280" t="s">
        <v>6714</v>
      </c>
      <c r="E1390" s="281" t="s">
        <v>2658</v>
      </c>
      <c r="F1390" s="306">
        <v>3</v>
      </c>
    </row>
    <row r="1391" spans="1:6">
      <c r="A1391" s="12">
        <v>31407</v>
      </c>
      <c r="B1391" s="278" t="s">
        <v>6715</v>
      </c>
      <c r="C1391" s="279" t="s">
        <v>6716</v>
      </c>
      <c r="D1391" s="280" t="s">
        <v>6717</v>
      </c>
      <c r="E1391" s="281" t="s">
        <v>3717</v>
      </c>
      <c r="F1391" s="306">
        <v>3</v>
      </c>
    </row>
    <row r="1392" spans="1:6">
      <c r="A1392" s="12">
        <v>31408</v>
      </c>
      <c r="B1392" s="278" t="s">
        <v>6718</v>
      </c>
      <c r="C1392" s="279" t="s">
        <v>6719</v>
      </c>
      <c r="D1392" s="280" t="s">
        <v>6720</v>
      </c>
      <c r="E1392" s="281" t="s">
        <v>2665</v>
      </c>
      <c r="F1392" s="306">
        <v>3</v>
      </c>
    </row>
    <row r="1393" spans="1:6">
      <c r="A1393" s="12">
        <v>31409</v>
      </c>
      <c r="B1393" s="278" t="s">
        <v>6721</v>
      </c>
      <c r="C1393" s="279" t="s">
        <v>6722</v>
      </c>
      <c r="D1393" s="280" t="s">
        <v>6723</v>
      </c>
      <c r="E1393" s="281" t="s">
        <v>2665</v>
      </c>
      <c r="F1393" s="306">
        <v>3</v>
      </c>
    </row>
    <row r="1394" spans="1:6">
      <c r="A1394" s="12">
        <v>31410</v>
      </c>
      <c r="B1394" s="278" t="s">
        <v>6724</v>
      </c>
      <c r="C1394" s="279" t="s">
        <v>6725</v>
      </c>
      <c r="D1394" s="280" t="s">
        <v>6726</v>
      </c>
      <c r="E1394" s="281" t="s">
        <v>2665</v>
      </c>
      <c r="F1394" s="306">
        <v>3</v>
      </c>
    </row>
    <row r="1395" spans="1:6">
      <c r="A1395" s="12">
        <v>31411</v>
      </c>
      <c r="B1395" s="278" t="s">
        <v>6727</v>
      </c>
      <c r="C1395" s="279" t="s">
        <v>6728</v>
      </c>
      <c r="D1395" s="280" t="s">
        <v>6729</v>
      </c>
      <c r="E1395" s="281" t="s">
        <v>2665</v>
      </c>
      <c r="F1395" s="306">
        <v>3</v>
      </c>
    </row>
    <row r="1396" spans="1:6">
      <c r="A1396" s="12">
        <v>31412</v>
      </c>
      <c r="B1396" s="278" t="s">
        <v>6730</v>
      </c>
      <c r="C1396" s="279" t="s">
        <v>6731</v>
      </c>
      <c r="D1396" s="280" t="s">
        <v>6732</v>
      </c>
      <c r="E1396" s="281" t="s">
        <v>2665</v>
      </c>
      <c r="F1396" s="306">
        <v>3</v>
      </c>
    </row>
    <row r="1397" spans="1:6">
      <c r="A1397" s="12">
        <v>31413</v>
      </c>
      <c r="B1397" s="278" t="s">
        <v>6733</v>
      </c>
      <c r="C1397" s="279" t="s">
        <v>6734</v>
      </c>
      <c r="D1397" s="280" t="s">
        <v>6735</v>
      </c>
      <c r="E1397" s="281" t="s">
        <v>6736</v>
      </c>
      <c r="F1397" s="306">
        <v>3</v>
      </c>
    </row>
    <row r="1398" spans="1:6">
      <c r="A1398" s="12">
        <v>31414</v>
      </c>
      <c r="B1398" s="278" t="s">
        <v>6737</v>
      </c>
      <c r="C1398" s="279" t="s">
        <v>6738</v>
      </c>
      <c r="D1398" s="280" t="s">
        <v>6739</v>
      </c>
      <c r="E1398" s="281" t="s">
        <v>6736</v>
      </c>
      <c r="F1398" s="306">
        <v>3</v>
      </c>
    </row>
    <row r="1399" spans="1:6">
      <c r="A1399" s="12">
        <v>31415</v>
      </c>
      <c r="B1399" s="278" t="s">
        <v>6740</v>
      </c>
      <c r="C1399" s="279" t="s">
        <v>6741</v>
      </c>
      <c r="D1399" s="280" t="s">
        <v>6742</v>
      </c>
      <c r="E1399" s="281" t="s">
        <v>6736</v>
      </c>
      <c r="F1399" s="306">
        <v>3</v>
      </c>
    </row>
    <row r="1400" spans="1:6">
      <c r="A1400" s="12">
        <v>31416</v>
      </c>
      <c r="B1400" s="278" t="s">
        <v>6743</v>
      </c>
      <c r="C1400" s="279" t="s">
        <v>6744</v>
      </c>
      <c r="D1400" s="280" t="s">
        <v>6745</v>
      </c>
      <c r="E1400" s="281" t="s">
        <v>2678</v>
      </c>
      <c r="F1400" s="306">
        <v>3</v>
      </c>
    </row>
    <row r="1401" spans="1:6">
      <c r="A1401" s="12">
        <v>31417</v>
      </c>
      <c r="B1401" s="278" t="s">
        <v>6746</v>
      </c>
      <c r="C1401" s="279" t="s">
        <v>6747</v>
      </c>
      <c r="D1401" s="280" t="s">
        <v>6748</v>
      </c>
      <c r="E1401" s="281" t="s">
        <v>2678</v>
      </c>
      <c r="F1401" s="306">
        <v>3</v>
      </c>
    </row>
    <row r="1402" spans="1:6">
      <c r="A1402" s="12">
        <v>31418</v>
      </c>
      <c r="B1402" s="278" t="s">
        <v>6749</v>
      </c>
      <c r="C1402" s="279" t="s">
        <v>6750</v>
      </c>
      <c r="D1402" s="280" t="s">
        <v>6751</v>
      </c>
      <c r="E1402" s="281" t="s">
        <v>2678</v>
      </c>
      <c r="F1402" s="306">
        <v>3</v>
      </c>
    </row>
    <row r="1403" spans="1:6">
      <c r="A1403" s="12">
        <v>31419</v>
      </c>
      <c r="B1403" s="278" t="s">
        <v>6752</v>
      </c>
      <c r="C1403" s="279" t="s">
        <v>6753</v>
      </c>
      <c r="D1403" s="280" t="s">
        <v>6754</v>
      </c>
      <c r="E1403" s="281" t="s">
        <v>2678</v>
      </c>
      <c r="F1403" s="306">
        <v>3</v>
      </c>
    </row>
    <row r="1404" spans="1:6">
      <c r="A1404" s="12">
        <v>31420</v>
      </c>
      <c r="B1404" s="278" t="s">
        <v>6755</v>
      </c>
      <c r="C1404" s="279" t="s">
        <v>6756</v>
      </c>
      <c r="D1404" s="280" t="s">
        <v>6757</v>
      </c>
      <c r="E1404" s="281" t="s">
        <v>2678</v>
      </c>
      <c r="F1404" s="306">
        <v>3</v>
      </c>
    </row>
    <row r="1405" spans="1:6">
      <c r="A1405" s="12">
        <v>31421</v>
      </c>
      <c r="B1405" s="278" t="s">
        <v>6758</v>
      </c>
      <c r="C1405" s="279" t="s">
        <v>6759</v>
      </c>
      <c r="D1405" s="280" t="s">
        <v>6760</v>
      </c>
      <c r="E1405" s="281" t="s">
        <v>2678</v>
      </c>
      <c r="F1405" s="306">
        <v>3</v>
      </c>
    </row>
    <row r="1406" spans="1:6">
      <c r="A1406" s="12">
        <v>31422</v>
      </c>
      <c r="B1406" s="278" t="s">
        <v>6761</v>
      </c>
      <c r="C1406" s="279" t="s">
        <v>6762</v>
      </c>
      <c r="D1406" s="280" t="s">
        <v>6763</v>
      </c>
      <c r="E1406" s="281" t="s">
        <v>2678</v>
      </c>
      <c r="F1406" s="306">
        <v>3</v>
      </c>
    </row>
    <row r="1407" spans="1:6">
      <c r="A1407" s="12">
        <v>31423</v>
      </c>
      <c r="B1407" s="278" t="s">
        <v>6764</v>
      </c>
      <c r="C1407" s="279" t="s">
        <v>6765</v>
      </c>
      <c r="D1407" s="280" t="s">
        <v>6766</v>
      </c>
      <c r="E1407" s="281" t="s">
        <v>2678</v>
      </c>
      <c r="F1407" s="306">
        <v>3</v>
      </c>
    </row>
    <row r="1408" spans="1:6">
      <c r="A1408" s="12">
        <v>31424</v>
      </c>
      <c r="B1408" s="278" t="s">
        <v>6767</v>
      </c>
      <c r="C1408" s="279" t="s">
        <v>6768</v>
      </c>
      <c r="D1408" s="280" t="s">
        <v>6769</v>
      </c>
      <c r="E1408" s="281" t="s">
        <v>3733</v>
      </c>
      <c r="F1408" s="306">
        <v>3</v>
      </c>
    </row>
    <row r="1409" spans="1:6">
      <c r="A1409" s="12">
        <v>31425</v>
      </c>
      <c r="B1409" s="278" t="s">
        <v>6770</v>
      </c>
      <c r="C1409" s="279" t="s">
        <v>6771</v>
      </c>
      <c r="D1409" s="280" t="s">
        <v>6772</v>
      </c>
      <c r="E1409" s="281" t="s">
        <v>3733</v>
      </c>
      <c r="F1409" s="306">
        <v>3</v>
      </c>
    </row>
    <row r="1410" ht="13.5" spans="1:6">
      <c r="A1410" s="12">
        <v>31426</v>
      </c>
      <c r="B1410" s="278" t="s">
        <v>6773</v>
      </c>
      <c r="C1410" s="279" t="s">
        <v>6774</v>
      </c>
      <c r="D1410" s="280" t="s">
        <v>6775</v>
      </c>
      <c r="E1410" s="281" t="s">
        <v>3733</v>
      </c>
      <c r="F1410" s="307">
        <v>3</v>
      </c>
    </row>
    <row r="1411" spans="1:6">
      <c r="A1411" s="12">
        <v>31427</v>
      </c>
      <c r="B1411" s="278" t="s">
        <v>6776</v>
      </c>
      <c r="C1411" s="279" t="s">
        <v>6777</v>
      </c>
      <c r="D1411" s="280" t="s">
        <v>6778</v>
      </c>
      <c r="E1411" s="281" t="s">
        <v>3733</v>
      </c>
      <c r="F1411" s="306">
        <v>3</v>
      </c>
    </row>
    <row r="1412" spans="1:6">
      <c r="A1412" s="12">
        <v>31428</v>
      </c>
      <c r="B1412" s="278" t="s">
        <v>6779</v>
      </c>
      <c r="C1412" s="279" t="s">
        <v>6780</v>
      </c>
      <c r="D1412" s="280" t="s">
        <v>6781</v>
      </c>
      <c r="E1412" s="281" t="s">
        <v>3733</v>
      </c>
      <c r="F1412" s="306">
        <v>3</v>
      </c>
    </row>
    <row r="1413" spans="1:6">
      <c r="A1413" s="12">
        <v>31429</v>
      </c>
      <c r="B1413" s="278" t="s">
        <v>6782</v>
      </c>
      <c r="C1413" s="279" t="s">
        <v>6783</v>
      </c>
      <c r="D1413" s="280" t="s">
        <v>6784</v>
      </c>
      <c r="E1413" s="281" t="s">
        <v>3733</v>
      </c>
      <c r="F1413" s="306">
        <v>3</v>
      </c>
    </row>
    <row r="1414" spans="1:6">
      <c r="A1414" s="12">
        <v>31430</v>
      </c>
      <c r="B1414" s="278" t="s">
        <v>6785</v>
      </c>
      <c r="C1414" s="279" t="s">
        <v>6786</v>
      </c>
      <c r="D1414" s="280" t="s">
        <v>1842</v>
      </c>
      <c r="E1414" s="281" t="s">
        <v>3733</v>
      </c>
      <c r="F1414" s="306">
        <v>3</v>
      </c>
    </row>
    <row r="1415" spans="1:6">
      <c r="A1415" s="12">
        <v>31431</v>
      </c>
      <c r="B1415" s="278" t="s">
        <v>6787</v>
      </c>
      <c r="C1415" s="279" t="s">
        <v>6788</v>
      </c>
      <c r="D1415" s="280" t="s">
        <v>6789</v>
      </c>
      <c r="E1415" s="281" t="s">
        <v>3733</v>
      </c>
      <c r="F1415" s="306">
        <v>3</v>
      </c>
    </row>
    <row r="1416" spans="1:6">
      <c r="A1416" s="12">
        <v>31432</v>
      </c>
      <c r="B1416" s="278" t="s">
        <v>6790</v>
      </c>
      <c r="C1416" s="279" t="s">
        <v>6791</v>
      </c>
      <c r="D1416" s="280" t="s">
        <v>6792</v>
      </c>
      <c r="E1416" s="281" t="s">
        <v>3740</v>
      </c>
      <c r="F1416" s="306">
        <v>3</v>
      </c>
    </row>
    <row r="1417" spans="1:6">
      <c r="A1417" s="12">
        <v>31433</v>
      </c>
      <c r="B1417" s="278" t="s">
        <v>6793</v>
      </c>
      <c r="C1417" s="279" t="s">
        <v>6794</v>
      </c>
      <c r="D1417" s="280" t="s">
        <v>6795</v>
      </c>
      <c r="E1417" s="281" t="s">
        <v>3740</v>
      </c>
      <c r="F1417" s="306">
        <v>3</v>
      </c>
    </row>
    <row r="1418" spans="1:6">
      <c r="A1418" s="12">
        <v>31434</v>
      </c>
      <c r="B1418" s="278" t="s">
        <v>6796</v>
      </c>
      <c r="C1418" s="279" t="s">
        <v>6797</v>
      </c>
      <c r="D1418" s="280" t="s">
        <v>6798</v>
      </c>
      <c r="E1418" s="281" t="s">
        <v>3740</v>
      </c>
      <c r="F1418" s="306">
        <v>3</v>
      </c>
    </row>
    <row r="1419" spans="1:6">
      <c r="A1419" s="12">
        <v>31435</v>
      </c>
      <c r="B1419" s="278" t="s">
        <v>6799</v>
      </c>
      <c r="C1419" s="279" t="s">
        <v>6800</v>
      </c>
      <c r="D1419" s="280" t="s">
        <v>6801</v>
      </c>
      <c r="E1419" s="281" t="s">
        <v>3740</v>
      </c>
      <c r="F1419" s="306">
        <v>3</v>
      </c>
    </row>
    <row r="1420" spans="1:6">
      <c r="A1420" s="12">
        <v>31436</v>
      </c>
      <c r="B1420" s="278" t="s">
        <v>6802</v>
      </c>
      <c r="C1420" s="279" t="s">
        <v>6803</v>
      </c>
      <c r="D1420" s="280" t="s">
        <v>6804</v>
      </c>
      <c r="E1420" s="281" t="s">
        <v>3740</v>
      </c>
      <c r="F1420" s="306">
        <v>3</v>
      </c>
    </row>
    <row r="1421" spans="1:6">
      <c r="A1421" s="12">
        <v>31437</v>
      </c>
      <c r="B1421" s="278" t="s">
        <v>6805</v>
      </c>
      <c r="C1421" s="279" t="s">
        <v>6806</v>
      </c>
      <c r="D1421" s="280" t="s">
        <v>6807</v>
      </c>
      <c r="E1421" s="281" t="s">
        <v>3740</v>
      </c>
      <c r="F1421" s="306">
        <v>3</v>
      </c>
    </row>
    <row r="1422" spans="1:6">
      <c r="A1422" s="12">
        <v>31438</v>
      </c>
      <c r="B1422" s="278" t="s">
        <v>6808</v>
      </c>
      <c r="C1422" s="279" t="s">
        <v>6809</v>
      </c>
      <c r="D1422" s="280" t="s">
        <v>6810</v>
      </c>
      <c r="E1422" s="281" t="s">
        <v>3740</v>
      </c>
      <c r="F1422" s="306">
        <v>3</v>
      </c>
    </row>
    <row r="1423" spans="1:6">
      <c r="A1423" s="12">
        <v>31439</v>
      </c>
      <c r="B1423" s="278" t="s">
        <v>6811</v>
      </c>
      <c r="C1423" s="279" t="s">
        <v>6812</v>
      </c>
      <c r="D1423" s="280" t="s">
        <v>6813</v>
      </c>
      <c r="E1423" s="281" t="s">
        <v>3740</v>
      </c>
      <c r="F1423" s="306">
        <v>3</v>
      </c>
    </row>
    <row r="1424" spans="1:6">
      <c r="A1424" s="12">
        <v>31440</v>
      </c>
      <c r="B1424" s="278" t="s">
        <v>6814</v>
      </c>
      <c r="C1424" s="279" t="s">
        <v>6815</v>
      </c>
      <c r="D1424" s="280" t="s">
        <v>6816</v>
      </c>
      <c r="E1424" s="281" t="s">
        <v>3740</v>
      </c>
      <c r="F1424" s="306">
        <v>3</v>
      </c>
    </row>
    <row r="1425" spans="1:6">
      <c r="A1425" s="12">
        <v>31441</v>
      </c>
      <c r="B1425" s="278" t="s">
        <v>6817</v>
      </c>
      <c r="C1425" s="279" t="s">
        <v>6818</v>
      </c>
      <c r="D1425" s="280" t="s">
        <v>6819</v>
      </c>
      <c r="E1425" s="281" t="s">
        <v>3740</v>
      </c>
      <c r="F1425" s="306">
        <v>3</v>
      </c>
    </row>
    <row r="1426" spans="1:6">
      <c r="A1426" s="12">
        <v>31442</v>
      </c>
      <c r="B1426" s="278" t="s">
        <v>6820</v>
      </c>
      <c r="C1426" s="279" t="s">
        <v>6821</v>
      </c>
      <c r="D1426" s="280" t="s">
        <v>6822</v>
      </c>
      <c r="E1426" s="281" t="s">
        <v>3740</v>
      </c>
      <c r="F1426" s="306">
        <v>3</v>
      </c>
    </row>
    <row r="1427" spans="1:6">
      <c r="A1427" s="12">
        <v>31443</v>
      </c>
      <c r="B1427" s="278" t="s">
        <v>6823</v>
      </c>
      <c r="C1427" s="279" t="s">
        <v>6824</v>
      </c>
      <c r="D1427" s="280" t="s">
        <v>6825</v>
      </c>
      <c r="E1427" s="281" t="s">
        <v>3740</v>
      </c>
      <c r="F1427" s="306">
        <v>3</v>
      </c>
    </row>
    <row r="1428" spans="1:6">
      <c r="A1428" s="12">
        <v>31444</v>
      </c>
      <c r="B1428" s="278" t="s">
        <v>6826</v>
      </c>
      <c r="C1428" s="279" t="s">
        <v>6827</v>
      </c>
      <c r="D1428" s="280" t="s">
        <v>6828</v>
      </c>
      <c r="E1428" s="281" t="s">
        <v>3740</v>
      </c>
      <c r="F1428" s="306">
        <v>3</v>
      </c>
    </row>
    <row r="1429" spans="1:6">
      <c r="A1429" s="12">
        <v>31445</v>
      </c>
      <c r="B1429" s="278" t="s">
        <v>6829</v>
      </c>
      <c r="C1429" s="279" t="s">
        <v>6830</v>
      </c>
      <c r="D1429" s="280" t="s">
        <v>6831</v>
      </c>
      <c r="E1429" s="281" t="s">
        <v>3740</v>
      </c>
      <c r="F1429" s="306">
        <v>3</v>
      </c>
    </row>
    <row r="1430" spans="1:6">
      <c r="A1430" s="12">
        <v>31446</v>
      </c>
      <c r="B1430" s="278" t="s">
        <v>6832</v>
      </c>
      <c r="C1430" s="279" t="s">
        <v>6833</v>
      </c>
      <c r="D1430" s="280" t="s">
        <v>6834</v>
      </c>
      <c r="E1430" s="281" t="s">
        <v>3740</v>
      </c>
      <c r="F1430" s="306">
        <v>3</v>
      </c>
    </row>
    <row r="1431" spans="1:6">
      <c r="A1431" s="12">
        <v>31447</v>
      </c>
      <c r="B1431" s="278" t="s">
        <v>6835</v>
      </c>
      <c r="C1431" s="279" t="s">
        <v>6836</v>
      </c>
      <c r="D1431" s="280" t="s">
        <v>6837</v>
      </c>
      <c r="E1431" s="281" t="s">
        <v>6838</v>
      </c>
      <c r="F1431" s="306">
        <v>3</v>
      </c>
    </row>
    <row r="1432" spans="1:6">
      <c r="A1432" s="12">
        <v>31448</v>
      </c>
      <c r="B1432" s="278" t="s">
        <v>6839</v>
      </c>
      <c r="C1432" s="279" t="s">
        <v>6840</v>
      </c>
      <c r="D1432" s="280" t="s">
        <v>6841</v>
      </c>
      <c r="E1432" s="281" t="s">
        <v>6838</v>
      </c>
      <c r="F1432" s="306">
        <v>3</v>
      </c>
    </row>
    <row r="1433" spans="1:6">
      <c r="A1433" s="12">
        <v>31449</v>
      </c>
      <c r="B1433" s="278" t="s">
        <v>6842</v>
      </c>
      <c r="C1433" s="279" t="s">
        <v>6843</v>
      </c>
      <c r="D1433" s="280" t="s">
        <v>6844</v>
      </c>
      <c r="E1433" s="281" t="s">
        <v>6845</v>
      </c>
      <c r="F1433" s="306">
        <v>3</v>
      </c>
    </row>
    <row r="1434" spans="1:6">
      <c r="A1434" s="12">
        <v>31450</v>
      </c>
      <c r="B1434" s="278" t="s">
        <v>6846</v>
      </c>
      <c r="C1434" s="279" t="s">
        <v>6847</v>
      </c>
      <c r="D1434" s="280" t="s">
        <v>6848</v>
      </c>
      <c r="E1434" s="281" t="s">
        <v>6845</v>
      </c>
      <c r="F1434" s="306">
        <v>3</v>
      </c>
    </row>
    <row r="1435" spans="1:6">
      <c r="A1435" s="12">
        <v>31451</v>
      </c>
      <c r="B1435" s="278" t="s">
        <v>6849</v>
      </c>
      <c r="C1435" s="279" t="s">
        <v>6850</v>
      </c>
      <c r="D1435" s="280" t="s">
        <v>6851</v>
      </c>
      <c r="E1435" s="281" t="s">
        <v>6852</v>
      </c>
      <c r="F1435" s="306">
        <v>3</v>
      </c>
    </row>
    <row r="1436" spans="1:6">
      <c r="A1436" s="12">
        <v>31452</v>
      </c>
      <c r="B1436" s="278" t="s">
        <v>6853</v>
      </c>
      <c r="C1436" s="279" t="s">
        <v>6854</v>
      </c>
      <c r="D1436" s="280" t="s">
        <v>6855</v>
      </c>
      <c r="E1436" s="281" t="s">
        <v>6852</v>
      </c>
      <c r="F1436" s="306">
        <v>3</v>
      </c>
    </row>
    <row r="1437" spans="1:6">
      <c r="A1437" s="12">
        <v>31453</v>
      </c>
      <c r="B1437" s="278" t="s">
        <v>6856</v>
      </c>
      <c r="C1437" s="279" t="s">
        <v>6857</v>
      </c>
      <c r="D1437" s="280" t="s">
        <v>6858</v>
      </c>
      <c r="E1437" s="281" t="s">
        <v>6852</v>
      </c>
      <c r="F1437" s="306">
        <v>3</v>
      </c>
    </row>
    <row r="1438" spans="1:6">
      <c r="A1438" s="12">
        <v>31454</v>
      </c>
      <c r="B1438" s="278" t="s">
        <v>6859</v>
      </c>
      <c r="C1438" s="279" t="s">
        <v>6860</v>
      </c>
      <c r="D1438" s="280" t="s">
        <v>6861</v>
      </c>
      <c r="E1438" s="281" t="s">
        <v>6852</v>
      </c>
      <c r="F1438" s="306">
        <v>3</v>
      </c>
    </row>
    <row r="1439" spans="1:6">
      <c r="A1439" s="12">
        <v>31455</v>
      </c>
      <c r="B1439" s="278" t="s">
        <v>6862</v>
      </c>
      <c r="C1439" s="279" t="s">
        <v>6863</v>
      </c>
      <c r="D1439" s="280" t="s">
        <v>6864</v>
      </c>
      <c r="E1439" s="281" t="s">
        <v>6852</v>
      </c>
      <c r="F1439" s="306">
        <v>3</v>
      </c>
    </row>
    <row r="1440" spans="1:6">
      <c r="A1440" s="12">
        <v>31456</v>
      </c>
      <c r="B1440" s="278" t="s">
        <v>6865</v>
      </c>
      <c r="C1440" s="279" t="s">
        <v>6866</v>
      </c>
      <c r="D1440" s="280" t="s">
        <v>6867</v>
      </c>
      <c r="E1440" s="281" t="s">
        <v>6852</v>
      </c>
      <c r="F1440" s="306">
        <v>3</v>
      </c>
    </row>
    <row r="1441" spans="1:6">
      <c r="A1441" s="12">
        <v>31457</v>
      </c>
      <c r="B1441" s="278" t="s">
        <v>6868</v>
      </c>
      <c r="C1441" s="279" t="s">
        <v>6869</v>
      </c>
      <c r="D1441" s="280" t="s">
        <v>6870</v>
      </c>
      <c r="E1441" s="281" t="s">
        <v>6852</v>
      </c>
      <c r="F1441" s="306">
        <v>3</v>
      </c>
    </row>
    <row r="1442" spans="1:6">
      <c r="A1442" s="12">
        <v>31458</v>
      </c>
      <c r="B1442" s="278" t="s">
        <v>6871</v>
      </c>
      <c r="C1442" s="279" t="s">
        <v>6872</v>
      </c>
      <c r="D1442" s="280" t="s">
        <v>6873</v>
      </c>
      <c r="E1442" s="281" t="s">
        <v>3658</v>
      </c>
      <c r="F1442" s="306">
        <v>3</v>
      </c>
    </row>
    <row r="1443" spans="1:6">
      <c r="A1443" s="12">
        <v>31459</v>
      </c>
      <c r="B1443" s="278" t="s">
        <v>6874</v>
      </c>
      <c r="C1443" s="279" t="s">
        <v>6875</v>
      </c>
      <c r="D1443" s="280" t="s">
        <v>6876</v>
      </c>
      <c r="E1443" s="281" t="s">
        <v>3658</v>
      </c>
      <c r="F1443" s="306">
        <v>3</v>
      </c>
    </row>
    <row r="1444" spans="1:6">
      <c r="A1444" s="12">
        <v>31460</v>
      </c>
      <c r="B1444" s="278" t="s">
        <v>6877</v>
      </c>
      <c r="C1444" s="279" t="s">
        <v>6878</v>
      </c>
      <c r="D1444" s="286" t="s">
        <v>6879</v>
      </c>
      <c r="E1444" s="287" t="s">
        <v>2685</v>
      </c>
      <c r="F1444" s="306">
        <v>3</v>
      </c>
    </row>
    <row r="1445" spans="1:6">
      <c r="A1445" s="12">
        <v>31461</v>
      </c>
      <c r="B1445" s="278" t="s">
        <v>6880</v>
      </c>
      <c r="C1445" s="279" t="s">
        <v>6881</v>
      </c>
      <c r="D1445" s="286" t="s">
        <v>6882</v>
      </c>
      <c r="E1445" s="287" t="s">
        <v>2685</v>
      </c>
      <c r="F1445" s="306">
        <v>3</v>
      </c>
    </row>
    <row r="1446" spans="1:6">
      <c r="A1446" s="12">
        <v>31462</v>
      </c>
      <c r="B1446" s="278" t="s">
        <v>6883</v>
      </c>
      <c r="C1446" s="279" t="s">
        <v>6884</v>
      </c>
      <c r="D1446" s="286" t="s">
        <v>6885</v>
      </c>
      <c r="E1446" s="287" t="s">
        <v>2685</v>
      </c>
      <c r="F1446" s="306">
        <v>3</v>
      </c>
    </row>
    <row r="1447" spans="1:6">
      <c r="A1447" s="12">
        <v>31463</v>
      </c>
      <c r="B1447" s="278" t="s">
        <v>6886</v>
      </c>
      <c r="C1447" s="279" t="s">
        <v>6887</v>
      </c>
      <c r="D1447" s="286" t="s">
        <v>6888</v>
      </c>
      <c r="E1447" s="287" t="s">
        <v>2685</v>
      </c>
      <c r="F1447" s="306">
        <v>3</v>
      </c>
    </row>
    <row r="1448" spans="1:6">
      <c r="A1448" s="12">
        <v>31464</v>
      </c>
      <c r="B1448" s="278" t="s">
        <v>6889</v>
      </c>
      <c r="C1448" s="279" t="s">
        <v>6890</v>
      </c>
      <c r="D1448" s="286" t="s">
        <v>6891</v>
      </c>
      <c r="E1448" s="287" t="s">
        <v>2685</v>
      </c>
      <c r="F1448" s="306">
        <v>3</v>
      </c>
    </row>
    <row r="1449" spans="1:6">
      <c r="A1449" s="12">
        <v>31465</v>
      </c>
      <c r="B1449" s="278" t="s">
        <v>6892</v>
      </c>
      <c r="C1449" s="279" t="s">
        <v>6893</v>
      </c>
      <c r="D1449" s="280" t="s">
        <v>6894</v>
      </c>
      <c r="E1449" s="281" t="s">
        <v>2689</v>
      </c>
      <c r="F1449" s="306">
        <v>3</v>
      </c>
    </row>
    <row r="1450" spans="1:6">
      <c r="A1450" s="12">
        <v>31466</v>
      </c>
      <c r="B1450" s="278" t="s">
        <v>6895</v>
      </c>
      <c r="C1450" s="279" t="s">
        <v>6896</v>
      </c>
      <c r="D1450" s="280" t="s">
        <v>6897</v>
      </c>
      <c r="E1450" s="281" t="s">
        <v>3768</v>
      </c>
      <c r="F1450" s="306">
        <v>3</v>
      </c>
    </row>
    <row r="1451" spans="1:6">
      <c r="A1451" s="12">
        <v>31467</v>
      </c>
      <c r="B1451" s="278" t="s">
        <v>6898</v>
      </c>
      <c r="C1451" s="279" t="s">
        <v>6899</v>
      </c>
      <c r="D1451" s="280" t="s">
        <v>6900</v>
      </c>
      <c r="E1451" s="281" t="s">
        <v>3768</v>
      </c>
      <c r="F1451" s="306">
        <v>3</v>
      </c>
    </row>
    <row r="1452" spans="1:6">
      <c r="A1452" s="12">
        <v>31468</v>
      </c>
      <c r="B1452" s="278" t="s">
        <v>6901</v>
      </c>
      <c r="C1452" s="279" t="s">
        <v>6902</v>
      </c>
      <c r="D1452" s="280" t="s">
        <v>6903</v>
      </c>
      <c r="E1452" s="281" t="s">
        <v>3768</v>
      </c>
      <c r="F1452" s="306">
        <v>3</v>
      </c>
    </row>
    <row r="1453" spans="1:6">
      <c r="A1453" s="12">
        <v>31469</v>
      </c>
      <c r="B1453" s="278" t="s">
        <v>6904</v>
      </c>
      <c r="C1453" s="279" t="s">
        <v>6905</v>
      </c>
      <c r="D1453" s="280" t="s">
        <v>6906</v>
      </c>
      <c r="E1453" s="281" t="s">
        <v>3768</v>
      </c>
      <c r="F1453" s="306">
        <v>3</v>
      </c>
    </row>
    <row r="1454" spans="1:6">
      <c r="A1454" s="12">
        <v>31470</v>
      </c>
      <c r="B1454" s="278" t="s">
        <v>6907</v>
      </c>
      <c r="C1454" s="279" t="s">
        <v>6908</v>
      </c>
      <c r="D1454" s="280" t="s">
        <v>6909</v>
      </c>
      <c r="E1454" s="281" t="s">
        <v>3768</v>
      </c>
      <c r="F1454" s="306">
        <v>3</v>
      </c>
    </row>
    <row r="1455" spans="1:6">
      <c r="A1455" s="12">
        <v>31471</v>
      </c>
      <c r="B1455" s="278" t="s">
        <v>6910</v>
      </c>
      <c r="C1455" s="279" t="s">
        <v>6911</v>
      </c>
      <c r="D1455" s="280" t="s">
        <v>6912</v>
      </c>
      <c r="E1455" s="281" t="s">
        <v>3768</v>
      </c>
      <c r="F1455" s="306">
        <v>3</v>
      </c>
    </row>
    <row r="1456" spans="1:6">
      <c r="A1456" s="12">
        <v>31472</v>
      </c>
      <c r="B1456" s="278" t="s">
        <v>6913</v>
      </c>
      <c r="C1456" s="279" t="s">
        <v>6914</v>
      </c>
      <c r="D1456" s="280" t="s">
        <v>6915</v>
      </c>
      <c r="E1456" s="281" t="s">
        <v>3768</v>
      </c>
      <c r="F1456" s="306">
        <v>3</v>
      </c>
    </row>
    <row r="1457" spans="1:6">
      <c r="A1457" s="12">
        <v>31473</v>
      </c>
      <c r="B1457" s="278" t="s">
        <v>6916</v>
      </c>
      <c r="C1457" s="279" t="s">
        <v>6917</v>
      </c>
      <c r="D1457" s="280" t="s">
        <v>6918</v>
      </c>
      <c r="E1457" s="281" t="s">
        <v>3768</v>
      </c>
      <c r="F1457" s="306">
        <v>3</v>
      </c>
    </row>
    <row r="1458" spans="1:6">
      <c r="A1458" s="12">
        <v>31474</v>
      </c>
      <c r="B1458" s="278" t="s">
        <v>6919</v>
      </c>
      <c r="C1458" s="279" t="s">
        <v>6920</v>
      </c>
      <c r="D1458" s="280" t="s">
        <v>6921</v>
      </c>
      <c r="E1458" s="281" t="s">
        <v>3768</v>
      </c>
      <c r="F1458" s="306">
        <v>3</v>
      </c>
    </row>
    <row r="1459" spans="1:6">
      <c r="A1459" s="12">
        <v>31475</v>
      </c>
      <c r="B1459" s="278" t="s">
        <v>6922</v>
      </c>
      <c r="C1459" s="279" t="s">
        <v>6923</v>
      </c>
      <c r="D1459" s="280" t="s">
        <v>6924</v>
      </c>
      <c r="E1459" s="281" t="s">
        <v>3768</v>
      </c>
      <c r="F1459" s="306">
        <v>3</v>
      </c>
    </row>
    <row r="1460" spans="1:6">
      <c r="A1460" s="12">
        <v>31476</v>
      </c>
      <c r="B1460" s="278" t="s">
        <v>6925</v>
      </c>
      <c r="C1460" s="279" t="s">
        <v>6926</v>
      </c>
      <c r="D1460" s="280" t="s">
        <v>6927</v>
      </c>
      <c r="E1460" s="281" t="s">
        <v>3768</v>
      </c>
      <c r="F1460" s="306">
        <v>3</v>
      </c>
    </row>
    <row r="1461" spans="1:6">
      <c r="A1461" s="12">
        <v>31477</v>
      </c>
      <c r="B1461" s="278" t="s">
        <v>6928</v>
      </c>
      <c r="C1461" s="279" t="s">
        <v>6929</v>
      </c>
      <c r="D1461" s="280" t="s">
        <v>6930</v>
      </c>
      <c r="E1461" s="281" t="s">
        <v>3768</v>
      </c>
      <c r="F1461" s="306">
        <v>3</v>
      </c>
    </row>
    <row r="1462" spans="1:6">
      <c r="A1462" s="12">
        <v>31478</v>
      </c>
      <c r="B1462" s="278" t="s">
        <v>6931</v>
      </c>
      <c r="C1462" s="279" t="s">
        <v>6932</v>
      </c>
      <c r="D1462" s="280" t="s">
        <v>6933</v>
      </c>
      <c r="E1462" s="281" t="s">
        <v>3768</v>
      </c>
      <c r="F1462" s="306">
        <v>3</v>
      </c>
    </row>
    <row r="1463" spans="1:6">
      <c r="A1463" s="12">
        <v>31479</v>
      </c>
      <c r="B1463" s="278" t="s">
        <v>6934</v>
      </c>
      <c r="C1463" s="279" t="s">
        <v>6935</v>
      </c>
      <c r="D1463" s="280" t="s">
        <v>6936</v>
      </c>
      <c r="E1463" s="281" t="s">
        <v>3768</v>
      </c>
      <c r="F1463" s="306">
        <v>3</v>
      </c>
    </row>
    <row r="1464" spans="1:6">
      <c r="A1464" s="12">
        <v>31480</v>
      </c>
      <c r="B1464" s="278" t="s">
        <v>6937</v>
      </c>
      <c r="C1464" s="279" t="s">
        <v>6938</v>
      </c>
      <c r="D1464" s="280" t="s">
        <v>6939</v>
      </c>
      <c r="E1464" s="281" t="s">
        <v>3768</v>
      </c>
      <c r="F1464" s="306">
        <v>3</v>
      </c>
    </row>
    <row r="1465" spans="1:6">
      <c r="A1465" s="12">
        <v>31481</v>
      </c>
      <c r="B1465" s="278" t="s">
        <v>6940</v>
      </c>
      <c r="C1465" s="279" t="s">
        <v>6941</v>
      </c>
      <c r="D1465" s="280" t="s">
        <v>6942</v>
      </c>
      <c r="E1465" s="281" t="s">
        <v>3775</v>
      </c>
      <c r="F1465" s="306">
        <v>3</v>
      </c>
    </row>
    <row r="1466" spans="1:6">
      <c r="A1466" s="12">
        <v>31482</v>
      </c>
      <c r="B1466" s="278" t="s">
        <v>6943</v>
      </c>
      <c r="C1466" s="279" t="s">
        <v>6944</v>
      </c>
      <c r="D1466" s="280" t="s">
        <v>6945</v>
      </c>
      <c r="E1466" s="281" t="s">
        <v>3775</v>
      </c>
      <c r="F1466" s="306">
        <v>3</v>
      </c>
    </row>
    <row r="1467" spans="1:6">
      <c r="A1467" s="12">
        <v>31483</v>
      </c>
      <c r="B1467" s="278" t="s">
        <v>6946</v>
      </c>
      <c r="C1467" s="279" t="s">
        <v>6947</v>
      </c>
      <c r="D1467" s="280" t="s">
        <v>6948</v>
      </c>
      <c r="E1467" s="281" t="s">
        <v>3775</v>
      </c>
      <c r="F1467" s="306">
        <v>3</v>
      </c>
    </row>
    <row r="1468" spans="1:6">
      <c r="A1468" s="12">
        <v>31484</v>
      </c>
      <c r="B1468" s="278" t="s">
        <v>6949</v>
      </c>
      <c r="C1468" s="279" t="s">
        <v>6950</v>
      </c>
      <c r="D1468" s="280" t="s">
        <v>6951</v>
      </c>
      <c r="E1468" s="281" t="s">
        <v>3775</v>
      </c>
      <c r="F1468" s="306">
        <v>3</v>
      </c>
    </row>
    <row r="1469" spans="1:6">
      <c r="A1469" s="12">
        <v>31485</v>
      </c>
      <c r="B1469" s="278" t="s">
        <v>6952</v>
      </c>
      <c r="C1469" s="279" t="s">
        <v>6953</v>
      </c>
      <c r="D1469" s="280" t="s">
        <v>6954</v>
      </c>
      <c r="E1469" s="281" t="s">
        <v>3779</v>
      </c>
      <c r="F1469" s="306">
        <v>3</v>
      </c>
    </row>
    <row r="1470" spans="1:6">
      <c r="A1470" s="12">
        <v>31486</v>
      </c>
      <c r="B1470" s="278" t="s">
        <v>6955</v>
      </c>
      <c r="C1470" s="279" t="s">
        <v>6956</v>
      </c>
      <c r="D1470" s="280" t="s">
        <v>6957</v>
      </c>
      <c r="E1470" s="281" t="s">
        <v>3779</v>
      </c>
      <c r="F1470" s="306">
        <v>3</v>
      </c>
    </row>
    <row r="1471" spans="1:6">
      <c r="A1471" s="12">
        <v>31487</v>
      </c>
      <c r="B1471" s="278" t="s">
        <v>6958</v>
      </c>
      <c r="C1471" s="279" t="s">
        <v>6959</v>
      </c>
      <c r="D1471" s="280" t="s">
        <v>6960</v>
      </c>
      <c r="E1471" s="281" t="s">
        <v>3779</v>
      </c>
      <c r="F1471" s="306">
        <v>3</v>
      </c>
    </row>
    <row r="1472" spans="1:6">
      <c r="A1472" s="12">
        <v>31488</v>
      </c>
      <c r="B1472" s="278" t="s">
        <v>6961</v>
      </c>
      <c r="C1472" s="279" t="s">
        <v>6962</v>
      </c>
      <c r="D1472" s="280" t="s">
        <v>6963</v>
      </c>
      <c r="E1472" s="281" t="s">
        <v>3779</v>
      </c>
      <c r="F1472" s="306">
        <v>3</v>
      </c>
    </row>
    <row r="1473" spans="1:6">
      <c r="A1473" s="12">
        <v>31489</v>
      </c>
      <c r="B1473" s="278" t="s">
        <v>6964</v>
      </c>
      <c r="C1473" s="279" t="s">
        <v>6965</v>
      </c>
      <c r="D1473" s="280" t="s">
        <v>6966</v>
      </c>
      <c r="E1473" s="281" t="s">
        <v>3789</v>
      </c>
      <c r="F1473" s="306">
        <v>3</v>
      </c>
    </row>
    <row r="1474" spans="1:6">
      <c r="A1474" s="12">
        <v>31490</v>
      </c>
      <c r="B1474" s="278" t="s">
        <v>6967</v>
      </c>
      <c r="C1474" s="279" t="s">
        <v>6968</v>
      </c>
      <c r="D1474" s="280" t="s">
        <v>6969</v>
      </c>
      <c r="E1474" s="281" t="s">
        <v>2693</v>
      </c>
      <c r="F1474" s="306">
        <v>3</v>
      </c>
    </row>
    <row r="1475" ht="27" spans="1:6">
      <c r="A1475" s="12">
        <v>31491</v>
      </c>
      <c r="B1475" s="278" t="s">
        <v>6970</v>
      </c>
      <c r="C1475" s="308" t="s">
        <v>6971</v>
      </c>
      <c r="D1475" s="280" t="s">
        <v>5863</v>
      </c>
      <c r="E1475" s="281" t="s">
        <v>2693</v>
      </c>
      <c r="F1475" s="306">
        <v>3</v>
      </c>
    </row>
    <row r="1476" spans="1:6">
      <c r="A1476" s="12">
        <v>31492</v>
      </c>
      <c r="B1476" s="278" t="s">
        <v>6972</v>
      </c>
      <c r="C1476" s="279" t="s">
        <v>6973</v>
      </c>
      <c r="D1476" s="280" t="s">
        <v>3801</v>
      </c>
      <c r="E1476" s="281" t="s">
        <v>2697</v>
      </c>
      <c r="F1476" s="306">
        <v>3</v>
      </c>
    </row>
    <row r="1477" spans="1:6">
      <c r="A1477" s="12">
        <v>31493</v>
      </c>
      <c r="B1477" s="278" t="s">
        <v>6974</v>
      </c>
      <c r="C1477" s="279" t="s">
        <v>6975</v>
      </c>
      <c r="D1477" s="280" t="s">
        <v>6976</v>
      </c>
      <c r="E1477" s="281" t="s">
        <v>2697</v>
      </c>
      <c r="F1477" s="306">
        <v>3</v>
      </c>
    </row>
    <row r="1478" spans="1:6">
      <c r="A1478" s="12">
        <v>31494</v>
      </c>
      <c r="B1478" s="278" t="s">
        <v>6977</v>
      </c>
      <c r="C1478" s="279" t="s">
        <v>6978</v>
      </c>
      <c r="D1478" s="280" t="s">
        <v>6979</v>
      </c>
      <c r="E1478" s="281" t="s">
        <v>2697</v>
      </c>
      <c r="F1478" s="306">
        <v>3</v>
      </c>
    </row>
    <row r="1479" spans="1:6">
      <c r="A1479" s="12">
        <v>31495</v>
      </c>
      <c r="B1479" s="278" t="s">
        <v>6980</v>
      </c>
      <c r="C1479" s="279" t="s">
        <v>6981</v>
      </c>
      <c r="D1479" s="280" t="s">
        <v>6982</v>
      </c>
      <c r="E1479" s="281" t="s">
        <v>2697</v>
      </c>
      <c r="F1479" s="306">
        <v>3</v>
      </c>
    </row>
    <row r="1480" spans="1:6">
      <c r="A1480" s="12">
        <v>31496</v>
      </c>
      <c r="B1480" s="278" t="s">
        <v>6983</v>
      </c>
      <c r="C1480" s="279" t="s">
        <v>6984</v>
      </c>
      <c r="D1480" s="280" t="s">
        <v>6985</v>
      </c>
      <c r="E1480" s="281" t="s">
        <v>2697</v>
      </c>
      <c r="F1480" s="306">
        <v>3</v>
      </c>
    </row>
    <row r="1481" spans="1:6">
      <c r="A1481" s="12">
        <v>31497</v>
      </c>
      <c r="B1481" s="278" t="s">
        <v>6986</v>
      </c>
      <c r="C1481" s="279" t="s">
        <v>6987</v>
      </c>
      <c r="D1481" s="280" t="s">
        <v>6988</v>
      </c>
      <c r="E1481" s="281" t="s">
        <v>2697</v>
      </c>
      <c r="F1481" s="306">
        <v>3</v>
      </c>
    </row>
    <row r="1482" spans="1:6">
      <c r="A1482" s="12">
        <v>31498</v>
      </c>
      <c r="B1482" s="278" t="s">
        <v>6989</v>
      </c>
      <c r="C1482" s="279" t="s">
        <v>6990</v>
      </c>
      <c r="D1482" s="280" t="s">
        <v>6991</v>
      </c>
      <c r="E1482" s="281" t="s">
        <v>2701</v>
      </c>
      <c r="F1482" s="306">
        <v>3</v>
      </c>
    </row>
    <row r="1483" spans="1:6">
      <c r="A1483" s="12">
        <v>31499</v>
      </c>
      <c r="B1483" s="278" t="s">
        <v>6992</v>
      </c>
      <c r="C1483" s="279" t="s">
        <v>6993</v>
      </c>
      <c r="D1483" s="280" t="s">
        <v>6994</v>
      </c>
      <c r="E1483" s="281" t="s">
        <v>2701</v>
      </c>
      <c r="F1483" s="306">
        <v>3</v>
      </c>
    </row>
    <row r="1484" spans="1:6">
      <c r="A1484" s="12">
        <v>31500</v>
      </c>
      <c r="B1484" s="278" t="s">
        <v>6995</v>
      </c>
      <c r="C1484" s="279" t="s">
        <v>6996</v>
      </c>
      <c r="D1484" s="280" t="s">
        <v>6997</v>
      </c>
      <c r="E1484" s="281" t="s">
        <v>6998</v>
      </c>
      <c r="F1484" s="306">
        <v>3</v>
      </c>
    </row>
    <row r="1485" spans="1:6">
      <c r="A1485" s="12">
        <v>31501</v>
      </c>
      <c r="B1485" s="278" t="s">
        <v>6999</v>
      </c>
      <c r="C1485" s="279" t="s">
        <v>7000</v>
      </c>
      <c r="D1485" s="280" t="s">
        <v>7001</v>
      </c>
      <c r="E1485" s="281" t="s">
        <v>6998</v>
      </c>
      <c r="F1485" s="306">
        <v>3</v>
      </c>
    </row>
    <row r="1486" spans="1:6">
      <c r="A1486" s="12">
        <v>31502</v>
      </c>
      <c r="B1486" s="278" t="s">
        <v>7002</v>
      </c>
      <c r="C1486" s="279" t="s">
        <v>7003</v>
      </c>
      <c r="D1486" s="280" t="s">
        <v>7004</v>
      </c>
      <c r="E1486" s="281" t="s">
        <v>6998</v>
      </c>
      <c r="F1486" s="306">
        <v>3</v>
      </c>
    </row>
    <row r="1487" spans="1:6">
      <c r="A1487" s="12">
        <v>31503</v>
      </c>
      <c r="B1487" s="278" t="s">
        <v>7005</v>
      </c>
      <c r="C1487" s="279" t="s">
        <v>7006</v>
      </c>
      <c r="D1487" s="280" t="s">
        <v>7007</v>
      </c>
      <c r="E1487" s="281" t="s">
        <v>6998</v>
      </c>
      <c r="F1487" s="306">
        <v>3</v>
      </c>
    </row>
    <row r="1488" spans="1:6">
      <c r="A1488" s="12">
        <v>31504</v>
      </c>
      <c r="B1488" s="278" t="s">
        <v>7008</v>
      </c>
      <c r="C1488" s="279" t="s">
        <v>7009</v>
      </c>
      <c r="D1488" s="280" t="s">
        <v>7010</v>
      </c>
      <c r="E1488" s="281" t="s">
        <v>6998</v>
      </c>
      <c r="F1488" s="306">
        <v>3</v>
      </c>
    </row>
    <row r="1489" spans="1:6">
      <c r="A1489" s="12">
        <v>31505</v>
      </c>
      <c r="B1489" s="278" t="s">
        <v>7011</v>
      </c>
      <c r="C1489" s="279" t="s">
        <v>7012</v>
      </c>
      <c r="D1489" s="280" t="s">
        <v>7013</v>
      </c>
      <c r="E1489" s="281" t="s">
        <v>6998</v>
      </c>
      <c r="F1489" s="306">
        <v>3</v>
      </c>
    </row>
    <row r="1490" spans="1:6">
      <c r="A1490" s="12">
        <v>31506</v>
      </c>
      <c r="B1490" s="278" t="s">
        <v>7014</v>
      </c>
      <c r="C1490" s="279" t="s">
        <v>7015</v>
      </c>
      <c r="D1490" s="280" t="s">
        <v>6851</v>
      </c>
      <c r="E1490" s="281" t="s">
        <v>6998</v>
      </c>
      <c r="F1490" s="306">
        <v>3</v>
      </c>
    </row>
    <row r="1491" spans="1:6">
      <c r="A1491" s="12">
        <v>31507</v>
      </c>
      <c r="B1491" s="278" t="s">
        <v>7016</v>
      </c>
      <c r="C1491" s="279" t="s">
        <v>7017</v>
      </c>
      <c r="D1491" s="280" t="s">
        <v>7018</v>
      </c>
      <c r="E1491" s="281" t="s">
        <v>3802</v>
      </c>
      <c r="F1491" s="306">
        <v>3</v>
      </c>
    </row>
    <row r="1492" spans="1:6">
      <c r="A1492" s="12">
        <v>31508</v>
      </c>
      <c r="B1492" s="278" t="s">
        <v>7019</v>
      </c>
      <c r="C1492" s="279" t="s">
        <v>7020</v>
      </c>
      <c r="D1492" s="280" t="s">
        <v>7021</v>
      </c>
      <c r="E1492" s="281" t="s">
        <v>3802</v>
      </c>
      <c r="F1492" s="306">
        <v>3</v>
      </c>
    </row>
    <row r="1493" spans="1:6">
      <c r="A1493" s="12">
        <v>31509</v>
      </c>
      <c r="B1493" s="278" t="s">
        <v>7022</v>
      </c>
      <c r="C1493" s="279" t="s">
        <v>7023</v>
      </c>
      <c r="D1493" s="280" t="s">
        <v>7024</v>
      </c>
      <c r="E1493" s="281" t="s">
        <v>3802</v>
      </c>
      <c r="F1493" s="306">
        <v>3</v>
      </c>
    </row>
    <row r="1494" spans="1:6">
      <c r="A1494" s="12">
        <v>31510</v>
      </c>
      <c r="B1494" s="278" t="s">
        <v>7025</v>
      </c>
      <c r="C1494" s="279" t="s">
        <v>7026</v>
      </c>
      <c r="D1494" s="280" t="s">
        <v>7027</v>
      </c>
      <c r="E1494" s="281" t="s">
        <v>3806</v>
      </c>
      <c r="F1494" s="306">
        <v>3</v>
      </c>
    </row>
    <row r="1495" spans="1:6">
      <c r="A1495" s="12">
        <v>31511</v>
      </c>
      <c r="B1495" s="278" t="s">
        <v>7028</v>
      </c>
      <c r="C1495" s="279" t="s">
        <v>7029</v>
      </c>
      <c r="D1495" s="280" t="s">
        <v>7030</v>
      </c>
      <c r="E1495" s="281" t="s">
        <v>3806</v>
      </c>
      <c r="F1495" s="306">
        <v>3</v>
      </c>
    </row>
    <row r="1496" spans="1:6">
      <c r="A1496" s="12">
        <v>31512</v>
      </c>
      <c r="B1496" s="278" t="s">
        <v>7031</v>
      </c>
      <c r="C1496" s="279" t="s">
        <v>7032</v>
      </c>
      <c r="D1496" s="280" t="s">
        <v>7033</v>
      </c>
      <c r="E1496" s="281" t="s">
        <v>2705</v>
      </c>
      <c r="F1496" s="306">
        <v>3</v>
      </c>
    </row>
    <row r="1497" spans="1:6">
      <c r="A1497" s="12">
        <v>31513</v>
      </c>
      <c r="B1497" s="278" t="s">
        <v>7034</v>
      </c>
      <c r="C1497" s="279" t="s">
        <v>7035</v>
      </c>
      <c r="D1497" s="280" t="s">
        <v>7036</v>
      </c>
      <c r="E1497" s="281" t="s">
        <v>2705</v>
      </c>
      <c r="F1497" s="306">
        <v>3</v>
      </c>
    </row>
    <row r="1498" spans="1:6">
      <c r="A1498" s="12">
        <v>31514</v>
      </c>
      <c r="B1498" s="278" t="s">
        <v>7037</v>
      </c>
      <c r="C1498" s="279" t="s">
        <v>7038</v>
      </c>
      <c r="D1498" s="280" t="s">
        <v>7039</v>
      </c>
      <c r="E1498" s="281" t="s">
        <v>2705</v>
      </c>
      <c r="F1498" s="306">
        <v>3</v>
      </c>
    </row>
    <row r="1499" spans="1:6">
      <c r="A1499" s="12">
        <v>31515</v>
      </c>
      <c r="B1499" s="278" t="s">
        <v>7040</v>
      </c>
      <c r="C1499" s="279" t="s">
        <v>7041</v>
      </c>
      <c r="D1499" s="280" t="s">
        <v>7042</v>
      </c>
      <c r="E1499" s="281" t="s">
        <v>2709</v>
      </c>
      <c r="F1499" s="306">
        <v>3</v>
      </c>
    </row>
    <row r="1500" spans="1:6">
      <c r="A1500" s="12">
        <v>31516</v>
      </c>
      <c r="B1500" s="278" t="s">
        <v>7043</v>
      </c>
      <c r="C1500" s="279" t="s">
        <v>7044</v>
      </c>
      <c r="D1500" s="280" t="s">
        <v>7045</v>
      </c>
      <c r="E1500" s="281" t="s">
        <v>2709</v>
      </c>
      <c r="F1500" s="306">
        <v>3</v>
      </c>
    </row>
    <row r="1501" spans="1:6">
      <c r="A1501" s="12">
        <v>31517</v>
      </c>
      <c r="B1501" s="278" t="s">
        <v>7046</v>
      </c>
      <c r="C1501" s="279" t="s">
        <v>7047</v>
      </c>
      <c r="D1501" s="280" t="s">
        <v>7048</v>
      </c>
      <c r="E1501" s="281" t="s">
        <v>2709</v>
      </c>
      <c r="F1501" s="306">
        <v>3</v>
      </c>
    </row>
    <row r="1502" spans="1:6">
      <c r="A1502" s="12">
        <v>31518</v>
      </c>
      <c r="B1502" s="278" t="s">
        <v>7049</v>
      </c>
      <c r="C1502" s="279" t="s">
        <v>7050</v>
      </c>
      <c r="D1502" s="280" t="s">
        <v>7051</v>
      </c>
      <c r="E1502" s="281" t="s">
        <v>3834</v>
      </c>
      <c r="F1502" s="306">
        <v>3</v>
      </c>
    </row>
    <row r="1503" spans="1:6">
      <c r="A1503" s="12">
        <v>31519</v>
      </c>
      <c r="B1503" s="278" t="s">
        <v>7052</v>
      </c>
      <c r="C1503" s="279" t="s">
        <v>7053</v>
      </c>
      <c r="D1503" s="280" t="s">
        <v>7054</v>
      </c>
      <c r="E1503" s="281" t="s">
        <v>3834</v>
      </c>
      <c r="F1503" s="306">
        <v>3</v>
      </c>
    </row>
    <row r="1504" spans="1:6">
      <c r="A1504" s="12">
        <v>31520</v>
      </c>
      <c r="B1504" s="278" t="s">
        <v>7055</v>
      </c>
      <c r="C1504" s="279" t="s">
        <v>7056</v>
      </c>
      <c r="D1504" s="280" t="s">
        <v>7057</v>
      </c>
      <c r="E1504" s="281" t="s">
        <v>3834</v>
      </c>
      <c r="F1504" s="306">
        <v>3</v>
      </c>
    </row>
    <row r="1505" spans="1:6">
      <c r="A1505" s="12">
        <v>31521</v>
      </c>
      <c r="B1505" s="278" t="s">
        <v>7058</v>
      </c>
      <c r="C1505" s="279" t="s">
        <v>7059</v>
      </c>
      <c r="D1505" s="280" t="s">
        <v>3196</v>
      </c>
      <c r="E1505" s="281" t="s">
        <v>3834</v>
      </c>
      <c r="F1505" s="306">
        <v>3</v>
      </c>
    </row>
    <row r="1506" spans="1:6">
      <c r="A1506" s="12">
        <v>31522</v>
      </c>
      <c r="B1506" s="278" t="s">
        <v>7060</v>
      </c>
      <c r="C1506" s="279" t="s">
        <v>7061</v>
      </c>
      <c r="D1506" s="280" t="s">
        <v>7062</v>
      </c>
      <c r="E1506" s="281" t="s">
        <v>3834</v>
      </c>
      <c r="F1506" s="306">
        <v>3</v>
      </c>
    </row>
    <row r="1507" spans="1:6">
      <c r="A1507" s="12">
        <v>31523</v>
      </c>
      <c r="B1507" s="278" t="s">
        <v>7063</v>
      </c>
      <c r="C1507" s="279" t="s">
        <v>7064</v>
      </c>
      <c r="D1507" s="280" t="s">
        <v>7065</v>
      </c>
      <c r="E1507" s="281" t="s">
        <v>3834</v>
      </c>
      <c r="F1507" s="306">
        <v>3</v>
      </c>
    </row>
    <row r="1508" spans="1:6">
      <c r="A1508" s="12">
        <v>31524</v>
      </c>
      <c r="B1508" s="278" t="s">
        <v>7066</v>
      </c>
      <c r="C1508" s="279" t="s">
        <v>7067</v>
      </c>
      <c r="D1508" s="280" t="s">
        <v>6283</v>
      </c>
      <c r="E1508" s="281" t="s">
        <v>3834</v>
      </c>
      <c r="F1508" s="306">
        <v>3</v>
      </c>
    </row>
    <row r="1509" spans="1:6">
      <c r="A1509" s="12">
        <v>31525</v>
      </c>
      <c r="B1509" s="278" t="s">
        <v>7068</v>
      </c>
      <c r="C1509" s="279" t="s">
        <v>7069</v>
      </c>
      <c r="D1509" s="280" t="s">
        <v>7070</v>
      </c>
      <c r="E1509" s="281" t="s">
        <v>2716</v>
      </c>
      <c r="F1509" s="306">
        <v>3</v>
      </c>
    </row>
    <row r="1510" spans="1:6">
      <c r="A1510" s="12">
        <v>31526</v>
      </c>
      <c r="B1510" s="278" t="s">
        <v>7071</v>
      </c>
      <c r="C1510" s="279" t="s">
        <v>7072</v>
      </c>
      <c r="D1510" s="280" t="s">
        <v>7073</v>
      </c>
      <c r="E1510" s="281" t="s">
        <v>2716</v>
      </c>
      <c r="F1510" s="306">
        <v>3</v>
      </c>
    </row>
    <row r="1511" spans="1:6">
      <c r="A1511" s="12">
        <v>31527</v>
      </c>
      <c r="B1511" s="278" t="s">
        <v>7074</v>
      </c>
      <c r="C1511" s="279" t="s">
        <v>7075</v>
      </c>
      <c r="D1511" s="280" t="s">
        <v>7076</v>
      </c>
      <c r="E1511" s="281" t="s">
        <v>2716</v>
      </c>
      <c r="F1511" s="306">
        <v>3</v>
      </c>
    </row>
    <row r="1512" spans="1:6">
      <c r="A1512" s="12">
        <v>31528</v>
      </c>
      <c r="B1512" s="278" t="s">
        <v>7077</v>
      </c>
      <c r="C1512" s="279" t="s">
        <v>7078</v>
      </c>
      <c r="D1512" s="280" t="s">
        <v>7079</v>
      </c>
      <c r="E1512" s="281" t="s">
        <v>2716</v>
      </c>
      <c r="F1512" s="306">
        <v>3</v>
      </c>
    </row>
    <row r="1513" spans="1:6">
      <c r="A1513" s="12">
        <v>31529</v>
      </c>
      <c r="B1513" s="278" t="s">
        <v>7080</v>
      </c>
      <c r="C1513" s="279" t="s">
        <v>7081</v>
      </c>
      <c r="D1513" s="280" t="s">
        <v>7082</v>
      </c>
      <c r="E1513" s="281" t="s">
        <v>2716</v>
      </c>
      <c r="F1513" s="306">
        <v>3</v>
      </c>
    </row>
    <row r="1514" spans="1:6">
      <c r="A1514" s="12">
        <v>31530</v>
      </c>
      <c r="B1514" s="278" t="s">
        <v>7083</v>
      </c>
      <c r="C1514" s="279" t="s">
        <v>7084</v>
      </c>
      <c r="D1514" s="280" t="s">
        <v>7085</v>
      </c>
      <c r="E1514" s="281" t="s">
        <v>2720</v>
      </c>
      <c r="F1514" s="306">
        <v>3</v>
      </c>
    </row>
    <row r="1515" spans="1:6">
      <c r="A1515" s="12">
        <v>31531</v>
      </c>
      <c r="B1515" s="278" t="s">
        <v>7086</v>
      </c>
      <c r="C1515" s="279" t="s">
        <v>7087</v>
      </c>
      <c r="D1515" s="280" t="s">
        <v>7088</v>
      </c>
      <c r="E1515" s="281" t="s">
        <v>2720</v>
      </c>
      <c r="F1515" s="306">
        <v>3</v>
      </c>
    </row>
    <row r="1516" spans="1:6">
      <c r="A1516" s="12">
        <v>31532</v>
      </c>
      <c r="B1516" s="278" t="s">
        <v>7089</v>
      </c>
      <c r="C1516" s="279" t="s">
        <v>7090</v>
      </c>
      <c r="D1516" s="280" t="s">
        <v>7091</v>
      </c>
      <c r="E1516" s="281" t="s">
        <v>2720</v>
      </c>
      <c r="F1516" s="306">
        <v>3</v>
      </c>
    </row>
    <row r="1517" spans="1:6">
      <c r="A1517" s="12">
        <v>31533</v>
      </c>
      <c r="B1517" s="278" t="s">
        <v>7092</v>
      </c>
      <c r="C1517" s="279" t="s">
        <v>7093</v>
      </c>
      <c r="D1517" s="280" t="s">
        <v>7094</v>
      </c>
      <c r="E1517" s="281" t="s">
        <v>2720</v>
      </c>
      <c r="F1517" s="306">
        <v>3</v>
      </c>
    </row>
    <row r="1518" spans="1:6">
      <c r="A1518" s="12">
        <v>31534</v>
      </c>
      <c r="B1518" s="278" t="s">
        <v>7095</v>
      </c>
      <c r="C1518" s="279" t="s">
        <v>7096</v>
      </c>
      <c r="D1518" s="280" t="s">
        <v>7097</v>
      </c>
      <c r="E1518" s="281" t="s">
        <v>2720</v>
      </c>
      <c r="F1518" s="306">
        <v>3</v>
      </c>
    </row>
    <row r="1519" spans="1:6">
      <c r="A1519" s="12">
        <v>31535</v>
      </c>
      <c r="B1519" s="278" t="s">
        <v>7098</v>
      </c>
      <c r="C1519" s="279" t="s">
        <v>7099</v>
      </c>
      <c r="D1519" s="280" t="s">
        <v>7100</v>
      </c>
      <c r="E1519" s="281" t="s">
        <v>2720</v>
      </c>
      <c r="F1519" s="306">
        <v>3</v>
      </c>
    </row>
    <row r="1520" spans="1:6">
      <c r="A1520" s="12">
        <v>31536</v>
      </c>
      <c r="B1520" s="278" t="s">
        <v>7101</v>
      </c>
      <c r="C1520" s="279" t="s">
        <v>7102</v>
      </c>
      <c r="D1520" s="280" t="s">
        <v>7103</v>
      </c>
      <c r="E1520" s="281" t="s">
        <v>2720</v>
      </c>
      <c r="F1520" s="306">
        <v>3</v>
      </c>
    </row>
    <row r="1521" spans="1:6">
      <c r="A1521" s="12">
        <v>31537</v>
      </c>
      <c r="B1521" s="278" t="s">
        <v>7104</v>
      </c>
      <c r="C1521" s="279" t="s">
        <v>7105</v>
      </c>
      <c r="D1521" s="280" t="s">
        <v>7106</v>
      </c>
      <c r="E1521" s="281" t="s">
        <v>2720</v>
      </c>
      <c r="F1521" s="306">
        <v>3</v>
      </c>
    </row>
    <row r="1522" spans="1:6">
      <c r="A1522" s="12">
        <v>31538</v>
      </c>
      <c r="B1522" s="278" t="s">
        <v>7107</v>
      </c>
      <c r="C1522" s="279" t="s">
        <v>7108</v>
      </c>
      <c r="D1522" s="280" t="s">
        <v>7109</v>
      </c>
      <c r="E1522" s="281" t="s">
        <v>2720</v>
      </c>
      <c r="F1522" s="306">
        <v>3</v>
      </c>
    </row>
    <row r="1523" spans="1:6">
      <c r="A1523" s="12">
        <v>31539</v>
      </c>
      <c r="B1523" s="278" t="s">
        <v>7110</v>
      </c>
      <c r="C1523" s="279" t="s">
        <v>7111</v>
      </c>
      <c r="D1523" s="280" t="s">
        <v>7112</v>
      </c>
      <c r="E1523" s="281" t="s">
        <v>2720</v>
      </c>
      <c r="F1523" s="306">
        <v>3</v>
      </c>
    </row>
    <row r="1524" spans="1:6">
      <c r="A1524" s="12">
        <v>31540</v>
      </c>
      <c r="B1524" s="278" t="s">
        <v>7113</v>
      </c>
      <c r="C1524" s="279" t="s">
        <v>7114</v>
      </c>
      <c r="D1524" s="280" t="s">
        <v>7115</v>
      </c>
      <c r="E1524" s="281" t="s">
        <v>2720</v>
      </c>
      <c r="F1524" s="306">
        <v>3</v>
      </c>
    </row>
    <row r="1525" spans="1:6">
      <c r="A1525" s="12">
        <v>31541</v>
      </c>
      <c r="B1525" s="278" t="s">
        <v>7116</v>
      </c>
      <c r="C1525" s="279" t="s">
        <v>7117</v>
      </c>
      <c r="D1525" s="280" t="s">
        <v>7118</v>
      </c>
      <c r="E1525" s="281" t="s">
        <v>2720</v>
      </c>
      <c r="F1525" s="306">
        <v>3</v>
      </c>
    </row>
    <row r="1526" spans="1:6">
      <c r="A1526" s="12">
        <v>31542</v>
      </c>
      <c r="B1526" s="278" t="s">
        <v>7119</v>
      </c>
      <c r="C1526" s="279" t="s">
        <v>7120</v>
      </c>
      <c r="D1526" s="280" t="s">
        <v>7121</v>
      </c>
      <c r="E1526" s="281" t="s">
        <v>7122</v>
      </c>
      <c r="F1526" s="306">
        <v>3</v>
      </c>
    </row>
    <row r="1527" spans="1:6">
      <c r="A1527" s="12">
        <v>31543</v>
      </c>
      <c r="B1527" s="278" t="s">
        <v>7123</v>
      </c>
      <c r="C1527" s="279" t="s">
        <v>7124</v>
      </c>
      <c r="D1527" s="280" t="s">
        <v>7125</v>
      </c>
      <c r="E1527" s="281" t="s">
        <v>7122</v>
      </c>
      <c r="F1527" s="306">
        <v>3</v>
      </c>
    </row>
    <row r="1528" spans="1:6">
      <c r="A1528" s="12">
        <v>31544</v>
      </c>
      <c r="B1528" s="278" t="s">
        <v>7126</v>
      </c>
      <c r="C1528" s="279" t="s">
        <v>7127</v>
      </c>
      <c r="D1528" s="280" t="s">
        <v>7128</v>
      </c>
      <c r="E1528" s="281" t="s">
        <v>7122</v>
      </c>
      <c r="F1528" s="306">
        <v>3</v>
      </c>
    </row>
    <row r="1529" spans="1:6">
      <c r="A1529" s="12">
        <v>31545</v>
      </c>
      <c r="B1529" s="278" t="s">
        <v>7129</v>
      </c>
      <c r="C1529" s="279" t="s">
        <v>7130</v>
      </c>
      <c r="D1529" s="280" t="s">
        <v>4145</v>
      </c>
      <c r="E1529" s="281" t="s">
        <v>7131</v>
      </c>
      <c r="F1529" s="306">
        <v>3</v>
      </c>
    </row>
    <row r="1530" spans="1:6">
      <c r="A1530" s="12">
        <v>31546</v>
      </c>
      <c r="B1530" s="278" t="s">
        <v>7132</v>
      </c>
      <c r="C1530" s="279" t="s">
        <v>7133</v>
      </c>
      <c r="D1530" s="280" t="s">
        <v>7134</v>
      </c>
      <c r="E1530" s="281" t="s">
        <v>7131</v>
      </c>
      <c r="F1530" s="306">
        <v>3</v>
      </c>
    </row>
    <row r="1531" spans="1:6">
      <c r="A1531" s="12">
        <v>31547</v>
      </c>
      <c r="B1531" s="278" t="s">
        <v>7135</v>
      </c>
      <c r="C1531" s="279" t="s">
        <v>7136</v>
      </c>
      <c r="D1531" s="280" t="s">
        <v>7137</v>
      </c>
      <c r="E1531" s="281" t="s">
        <v>7138</v>
      </c>
      <c r="F1531" s="306">
        <v>3</v>
      </c>
    </row>
    <row r="1532" spans="1:6">
      <c r="A1532" s="12">
        <v>31548</v>
      </c>
      <c r="B1532" s="278" t="s">
        <v>7139</v>
      </c>
      <c r="C1532" s="279" t="s">
        <v>7140</v>
      </c>
      <c r="D1532" s="280" t="s">
        <v>7141</v>
      </c>
      <c r="E1532" s="281" t="s">
        <v>7138</v>
      </c>
      <c r="F1532" s="306">
        <v>3</v>
      </c>
    </row>
    <row r="1533" spans="1:6">
      <c r="A1533" s="12">
        <v>31549</v>
      </c>
      <c r="B1533" s="278" t="s">
        <v>7142</v>
      </c>
      <c r="C1533" s="279" t="s">
        <v>7143</v>
      </c>
      <c r="D1533" s="280" t="s">
        <v>7144</v>
      </c>
      <c r="E1533" s="281" t="s">
        <v>7138</v>
      </c>
      <c r="F1533" s="306">
        <v>3</v>
      </c>
    </row>
    <row r="1534" spans="1:6">
      <c r="A1534" s="12">
        <v>31550</v>
      </c>
      <c r="B1534" s="278" t="s">
        <v>7145</v>
      </c>
      <c r="C1534" s="279" t="s">
        <v>7146</v>
      </c>
      <c r="D1534" s="280" t="s">
        <v>7147</v>
      </c>
      <c r="E1534" s="281" t="s">
        <v>3850</v>
      </c>
      <c r="F1534" s="306">
        <v>3</v>
      </c>
    </row>
    <row r="1535" spans="1:6">
      <c r="A1535" s="12">
        <v>31551</v>
      </c>
      <c r="B1535" s="278" t="s">
        <v>7148</v>
      </c>
      <c r="C1535" s="279" t="s">
        <v>7149</v>
      </c>
      <c r="D1535" s="280" t="s">
        <v>7150</v>
      </c>
      <c r="E1535" s="281" t="s">
        <v>3850</v>
      </c>
      <c r="F1535" s="306">
        <v>3</v>
      </c>
    </row>
    <row r="1536" spans="1:6">
      <c r="A1536" s="12">
        <v>31552</v>
      </c>
      <c r="B1536" s="278" t="s">
        <v>7151</v>
      </c>
      <c r="C1536" s="279" t="s">
        <v>7152</v>
      </c>
      <c r="D1536" s="280" t="s">
        <v>7153</v>
      </c>
      <c r="E1536" s="281" t="s">
        <v>3850</v>
      </c>
      <c r="F1536" s="306">
        <v>3</v>
      </c>
    </row>
    <row r="1537" spans="1:6">
      <c r="A1537" s="12">
        <v>31553</v>
      </c>
      <c r="B1537" s="278" t="s">
        <v>7154</v>
      </c>
      <c r="C1537" s="279" t="s">
        <v>7155</v>
      </c>
      <c r="D1537" s="280" t="s">
        <v>7156</v>
      </c>
      <c r="E1537" s="281" t="s">
        <v>3850</v>
      </c>
      <c r="F1537" s="306">
        <v>3</v>
      </c>
    </row>
    <row r="1538" spans="1:6">
      <c r="A1538" s="12">
        <v>31554</v>
      </c>
      <c r="B1538" s="278" t="s">
        <v>7157</v>
      </c>
      <c r="C1538" s="279" t="s">
        <v>7158</v>
      </c>
      <c r="D1538" s="280" t="s">
        <v>7159</v>
      </c>
      <c r="E1538" s="281" t="s">
        <v>3854</v>
      </c>
      <c r="F1538" s="306">
        <v>3</v>
      </c>
    </row>
    <row r="1539" spans="1:6">
      <c r="A1539" s="12">
        <v>31555</v>
      </c>
      <c r="B1539" s="278" t="s">
        <v>7160</v>
      </c>
      <c r="C1539" s="279" t="s">
        <v>7161</v>
      </c>
      <c r="D1539" s="280" t="s">
        <v>7162</v>
      </c>
      <c r="E1539" s="281" t="s">
        <v>3854</v>
      </c>
      <c r="F1539" s="306">
        <v>3</v>
      </c>
    </row>
    <row r="1540" spans="1:6">
      <c r="A1540" s="12">
        <v>31556</v>
      </c>
      <c r="B1540" s="278" t="s">
        <v>7163</v>
      </c>
      <c r="C1540" s="279" t="s">
        <v>7164</v>
      </c>
      <c r="D1540" s="280" t="s">
        <v>7165</v>
      </c>
      <c r="E1540" s="281" t="s">
        <v>3854</v>
      </c>
      <c r="F1540" s="306">
        <v>3</v>
      </c>
    </row>
    <row r="1541" spans="1:6">
      <c r="A1541" s="12">
        <v>31557</v>
      </c>
      <c r="B1541" s="278" t="s">
        <v>7166</v>
      </c>
      <c r="C1541" s="279" t="s">
        <v>7167</v>
      </c>
      <c r="D1541" s="280" t="s">
        <v>7168</v>
      </c>
      <c r="E1541" s="281" t="s">
        <v>3854</v>
      </c>
      <c r="F1541" s="306">
        <v>3</v>
      </c>
    </row>
    <row r="1542" spans="1:6">
      <c r="A1542" s="12">
        <v>31558</v>
      </c>
      <c r="B1542" s="278" t="s">
        <v>7169</v>
      </c>
      <c r="C1542" s="279" t="s">
        <v>7170</v>
      </c>
      <c r="D1542" s="280" t="s">
        <v>7171</v>
      </c>
      <c r="E1542" s="281" t="s">
        <v>7172</v>
      </c>
      <c r="F1542" s="306">
        <v>3</v>
      </c>
    </row>
    <row r="1543" spans="1:6">
      <c r="A1543" s="12">
        <v>31559</v>
      </c>
      <c r="B1543" s="278" t="s">
        <v>7173</v>
      </c>
      <c r="C1543" s="279" t="s">
        <v>7174</v>
      </c>
      <c r="D1543" s="280" t="s">
        <v>7175</v>
      </c>
      <c r="E1543" s="281" t="s">
        <v>3861</v>
      </c>
      <c r="F1543" s="306">
        <v>3</v>
      </c>
    </row>
    <row r="1544" spans="1:6">
      <c r="A1544" s="12">
        <v>31560</v>
      </c>
      <c r="B1544" s="278" t="s">
        <v>7176</v>
      </c>
      <c r="C1544" s="279" t="s">
        <v>7177</v>
      </c>
      <c r="D1544" s="280" t="s">
        <v>7178</v>
      </c>
      <c r="E1544" s="281" t="s">
        <v>3861</v>
      </c>
      <c r="F1544" s="306">
        <v>3</v>
      </c>
    </row>
    <row r="1545" spans="1:6">
      <c r="A1545" s="12">
        <v>31561</v>
      </c>
      <c r="B1545" s="278" t="s">
        <v>7179</v>
      </c>
      <c r="C1545" s="279" t="s">
        <v>7180</v>
      </c>
      <c r="D1545" s="280" t="s">
        <v>7181</v>
      </c>
      <c r="E1545" s="281" t="s">
        <v>3861</v>
      </c>
      <c r="F1545" s="306">
        <v>3</v>
      </c>
    </row>
    <row r="1546" spans="1:6">
      <c r="A1546" s="12">
        <v>31562</v>
      </c>
      <c r="B1546" s="278" t="s">
        <v>7182</v>
      </c>
      <c r="C1546" s="279" t="s">
        <v>7183</v>
      </c>
      <c r="D1546" s="280" t="s">
        <v>7184</v>
      </c>
      <c r="E1546" s="281" t="s">
        <v>3861</v>
      </c>
      <c r="F1546" s="306">
        <v>3</v>
      </c>
    </row>
    <row r="1547" spans="1:6">
      <c r="A1547" s="12">
        <v>31563</v>
      </c>
      <c r="B1547" s="278" t="s">
        <v>7185</v>
      </c>
      <c r="C1547" s="279" t="s">
        <v>7186</v>
      </c>
      <c r="D1547" s="280" t="s">
        <v>7187</v>
      </c>
      <c r="E1547" s="281" t="s">
        <v>7188</v>
      </c>
      <c r="F1547" s="306">
        <v>3</v>
      </c>
    </row>
    <row r="1548" spans="1:6">
      <c r="A1548" s="12">
        <v>31564</v>
      </c>
      <c r="B1548" s="278" t="s">
        <v>7189</v>
      </c>
      <c r="C1548" s="279" t="s">
        <v>7190</v>
      </c>
      <c r="D1548" s="280" t="s">
        <v>7191</v>
      </c>
      <c r="E1548" s="281" t="s">
        <v>7188</v>
      </c>
      <c r="F1548" s="306">
        <v>3</v>
      </c>
    </row>
    <row r="1549" spans="1:6">
      <c r="A1549" s="12">
        <v>31565</v>
      </c>
      <c r="B1549" s="278" t="s">
        <v>7192</v>
      </c>
      <c r="C1549" s="279" t="s">
        <v>7193</v>
      </c>
      <c r="D1549" s="280" t="s">
        <v>7194</v>
      </c>
      <c r="E1549" s="281" t="s">
        <v>7188</v>
      </c>
      <c r="F1549" s="306">
        <v>3</v>
      </c>
    </row>
    <row r="1550" spans="1:6">
      <c r="A1550" s="12">
        <v>31566</v>
      </c>
      <c r="B1550" s="278" t="s">
        <v>7195</v>
      </c>
      <c r="C1550" s="279" t="s">
        <v>7196</v>
      </c>
      <c r="D1550" s="280" t="s">
        <v>7197</v>
      </c>
      <c r="E1550" s="281" t="s">
        <v>7198</v>
      </c>
      <c r="F1550" s="306">
        <v>3</v>
      </c>
    </row>
    <row r="1551" spans="1:6">
      <c r="A1551" s="12">
        <v>31567</v>
      </c>
      <c r="B1551" s="278" t="s">
        <v>7199</v>
      </c>
      <c r="C1551" s="279" t="s">
        <v>7200</v>
      </c>
      <c r="D1551" s="280" t="s">
        <v>7201</v>
      </c>
      <c r="E1551" s="281" t="s">
        <v>7198</v>
      </c>
      <c r="F1551" s="306">
        <v>3</v>
      </c>
    </row>
    <row r="1552" spans="1:6">
      <c r="A1552" s="12">
        <v>31568</v>
      </c>
      <c r="B1552" s="278" t="s">
        <v>7202</v>
      </c>
      <c r="C1552" s="279" t="s">
        <v>7203</v>
      </c>
      <c r="D1552" s="280" t="s">
        <v>7204</v>
      </c>
      <c r="E1552" s="281" t="s">
        <v>7205</v>
      </c>
      <c r="F1552" s="306">
        <v>3</v>
      </c>
    </row>
    <row r="1553" spans="1:6">
      <c r="A1553" s="12">
        <v>31569</v>
      </c>
      <c r="B1553" s="278" t="s">
        <v>7206</v>
      </c>
      <c r="C1553" s="279" t="s">
        <v>7207</v>
      </c>
      <c r="D1553" s="280" t="s">
        <v>7208</v>
      </c>
      <c r="E1553" s="281" t="s">
        <v>7209</v>
      </c>
      <c r="F1553" s="306">
        <v>3</v>
      </c>
    </row>
    <row r="1554" spans="1:6">
      <c r="A1554" s="12">
        <v>31570</v>
      </c>
      <c r="B1554" s="278" t="s">
        <v>7210</v>
      </c>
      <c r="C1554" s="279" t="s">
        <v>7211</v>
      </c>
      <c r="D1554" s="280" t="s">
        <v>7212</v>
      </c>
      <c r="E1554" s="281" t="s">
        <v>7209</v>
      </c>
      <c r="F1554" s="306">
        <v>3</v>
      </c>
    </row>
    <row r="1555" spans="1:6">
      <c r="A1555" s="12">
        <v>31571</v>
      </c>
      <c r="B1555" s="278" t="s">
        <v>7213</v>
      </c>
      <c r="C1555" s="279" t="s">
        <v>7214</v>
      </c>
      <c r="D1555" s="280" t="s">
        <v>7215</v>
      </c>
      <c r="E1555" s="281" t="s">
        <v>2727</v>
      </c>
      <c r="F1555" s="306">
        <v>3</v>
      </c>
    </row>
    <row r="1556" spans="1:6">
      <c r="A1556" s="12">
        <v>31572</v>
      </c>
      <c r="B1556" s="278" t="s">
        <v>7216</v>
      </c>
      <c r="C1556" s="279" t="s">
        <v>7217</v>
      </c>
      <c r="D1556" s="280" t="s">
        <v>7218</v>
      </c>
      <c r="E1556" s="281" t="s">
        <v>2727</v>
      </c>
      <c r="F1556" s="306">
        <v>3</v>
      </c>
    </row>
    <row r="1557" spans="1:6">
      <c r="A1557" s="12">
        <v>31573</v>
      </c>
      <c r="B1557" s="278" t="s">
        <v>7219</v>
      </c>
      <c r="C1557" s="279" t="s">
        <v>7220</v>
      </c>
      <c r="D1557" s="280" t="s">
        <v>7221</v>
      </c>
      <c r="E1557" s="281" t="s">
        <v>3875</v>
      </c>
      <c r="F1557" s="306">
        <v>3</v>
      </c>
    </row>
    <row r="1558" spans="1:6">
      <c r="A1558" s="12">
        <v>31574</v>
      </c>
      <c r="B1558" s="278" t="s">
        <v>7222</v>
      </c>
      <c r="C1558" s="279" t="s">
        <v>7223</v>
      </c>
      <c r="D1558" s="280" t="s">
        <v>7224</v>
      </c>
      <c r="E1558" s="281" t="s">
        <v>2731</v>
      </c>
      <c r="F1558" s="306">
        <v>3</v>
      </c>
    </row>
    <row r="1559" spans="1:6">
      <c r="A1559" s="12">
        <v>31575</v>
      </c>
      <c r="B1559" s="278" t="s">
        <v>7225</v>
      </c>
      <c r="C1559" s="279" t="s">
        <v>7226</v>
      </c>
      <c r="D1559" s="280" t="s">
        <v>7227</v>
      </c>
      <c r="E1559" s="281" t="s">
        <v>2735</v>
      </c>
      <c r="F1559" s="306">
        <v>3</v>
      </c>
    </row>
    <row r="1560" spans="1:6">
      <c r="A1560" s="12">
        <v>31576</v>
      </c>
      <c r="B1560" s="278" t="s">
        <v>7228</v>
      </c>
      <c r="C1560" s="279" t="s">
        <v>7229</v>
      </c>
      <c r="D1560" s="280" t="s">
        <v>7230</v>
      </c>
      <c r="E1560" s="281" t="s">
        <v>2735</v>
      </c>
      <c r="F1560" s="306">
        <v>3</v>
      </c>
    </row>
    <row r="1561" spans="1:6">
      <c r="A1561" s="12">
        <v>31577</v>
      </c>
      <c r="B1561" s="278" t="s">
        <v>7231</v>
      </c>
      <c r="C1561" s="279" t="s">
        <v>7232</v>
      </c>
      <c r="D1561" s="280" t="s">
        <v>7233</v>
      </c>
      <c r="E1561" s="281" t="s">
        <v>2735</v>
      </c>
      <c r="F1561" s="306">
        <v>3</v>
      </c>
    </row>
    <row r="1562" spans="1:6">
      <c r="A1562" s="12">
        <v>31578</v>
      </c>
      <c r="B1562" s="278" t="s">
        <v>7234</v>
      </c>
      <c r="C1562" s="279" t="s">
        <v>7235</v>
      </c>
      <c r="D1562" s="280" t="s">
        <v>7236</v>
      </c>
      <c r="E1562" s="281" t="s">
        <v>2735</v>
      </c>
      <c r="F1562" s="306">
        <v>3</v>
      </c>
    </row>
    <row r="1563" spans="1:6">
      <c r="A1563" s="12">
        <v>31579</v>
      </c>
      <c r="B1563" s="278" t="s">
        <v>7237</v>
      </c>
      <c r="C1563" s="279" t="s">
        <v>7238</v>
      </c>
      <c r="D1563" s="280" t="s">
        <v>7239</v>
      </c>
      <c r="E1563" s="281" t="s">
        <v>7240</v>
      </c>
      <c r="F1563" s="306">
        <v>3</v>
      </c>
    </row>
    <row r="1564" spans="1:6">
      <c r="A1564" s="12">
        <v>31580</v>
      </c>
      <c r="B1564" s="278" t="s">
        <v>7241</v>
      </c>
      <c r="C1564" s="279" t="s">
        <v>7242</v>
      </c>
      <c r="D1564" s="280" t="s">
        <v>7243</v>
      </c>
      <c r="E1564" s="281" t="s">
        <v>3888</v>
      </c>
      <c r="F1564" s="306">
        <v>3</v>
      </c>
    </row>
    <row r="1565" spans="1:6">
      <c r="A1565" s="12">
        <v>31581</v>
      </c>
      <c r="B1565" s="278" t="s">
        <v>7244</v>
      </c>
      <c r="C1565" s="279" t="s">
        <v>7245</v>
      </c>
      <c r="D1565" s="280" t="s">
        <v>7246</v>
      </c>
      <c r="E1565" s="281" t="s">
        <v>3888</v>
      </c>
      <c r="F1565" s="306">
        <v>3</v>
      </c>
    </row>
    <row r="1566" spans="1:6">
      <c r="A1566" s="12">
        <v>31582</v>
      </c>
      <c r="B1566" s="278" t="s">
        <v>7247</v>
      </c>
      <c r="C1566" s="279" t="s">
        <v>7248</v>
      </c>
      <c r="D1566" s="280" t="s">
        <v>7249</v>
      </c>
      <c r="E1566" s="281" t="s">
        <v>3888</v>
      </c>
      <c r="F1566" s="306">
        <v>3</v>
      </c>
    </row>
    <row r="1567" spans="1:6">
      <c r="A1567" s="12">
        <v>31583</v>
      </c>
      <c r="B1567" s="278" t="s">
        <v>7250</v>
      </c>
      <c r="C1567" s="279" t="s">
        <v>7251</v>
      </c>
      <c r="D1567" s="280" t="s">
        <v>7252</v>
      </c>
      <c r="E1567" s="281" t="s">
        <v>3888</v>
      </c>
      <c r="F1567" s="306">
        <v>3</v>
      </c>
    </row>
    <row r="1568" spans="1:6">
      <c r="A1568" s="12">
        <v>31584</v>
      </c>
      <c r="B1568" s="278" t="s">
        <v>7253</v>
      </c>
      <c r="C1568" s="279" t="s">
        <v>7254</v>
      </c>
      <c r="D1568" s="280" t="s">
        <v>7255</v>
      </c>
      <c r="E1568" s="281" t="s">
        <v>3888</v>
      </c>
      <c r="F1568" s="306">
        <v>3</v>
      </c>
    </row>
    <row r="1569" spans="1:6">
      <c r="A1569" s="12">
        <v>31585</v>
      </c>
      <c r="B1569" s="278" t="s">
        <v>7256</v>
      </c>
      <c r="C1569" s="279" t="s">
        <v>7257</v>
      </c>
      <c r="D1569" s="280" t="s">
        <v>7258</v>
      </c>
      <c r="E1569" s="281" t="s">
        <v>3888</v>
      </c>
      <c r="F1569" s="306">
        <v>3</v>
      </c>
    </row>
    <row r="1570" spans="1:6">
      <c r="A1570" s="12">
        <v>31586</v>
      </c>
      <c r="B1570" s="278" t="s">
        <v>7259</v>
      </c>
      <c r="C1570" s="279" t="s">
        <v>7260</v>
      </c>
      <c r="D1570" s="280" t="s">
        <v>7261</v>
      </c>
      <c r="E1570" s="281" t="s">
        <v>2739</v>
      </c>
      <c r="F1570" s="306">
        <v>3</v>
      </c>
    </row>
    <row r="1571" spans="1:6">
      <c r="A1571" s="12">
        <v>31587</v>
      </c>
      <c r="B1571" s="278" t="s">
        <v>7262</v>
      </c>
      <c r="C1571" s="279" t="s">
        <v>7263</v>
      </c>
      <c r="D1571" s="280" t="s">
        <v>7264</v>
      </c>
      <c r="E1571" s="281" t="s">
        <v>2739</v>
      </c>
      <c r="F1571" s="306">
        <v>3</v>
      </c>
    </row>
    <row r="1572" spans="1:6">
      <c r="A1572" s="12">
        <v>31588</v>
      </c>
      <c r="B1572" s="278" t="s">
        <v>7265</v>
      </c>
      <c r="C1572" s="279" t="s">
        <v>7266</v>
      </c>
      <c r="D1572" s="280" t="s">
        <v>7267</v>
      </c>
      <c r="E1572" s="281" t="s">
        <v>2739</v>
      </c>
      <c r="F1572" s="306">
        <v>3</v>
      </c>
    </row>
    <row r="1573" spans="1:6">
      <c r="A1573" s="12">
        <v>31589</v>
      </c>
      <c r="B1573" s="278" t="s">
        <v>7268</v>
      </c>
      <c r="C1573" s="279" t="s">
        <v>7269</v>
      </c>
      <c r="D1573" s="280" t="s">
        <v>7270</v>
      </c>
      <c r="E1573" s="281" t="s">
        <v>2739</v>
      </c>
      <c r="F1573" s="306">
        <v>3</v>
      </c>
    </row>
    <row r="1574" spans="1:6">
      <c r="A1574" s="12">
        <v>31590</v>
      </c>
      <c r="B1574" s="278" t="s">
        <v>7271</v>
      </c>
      <c r="C1574" s="279" t="s">
        <v>7272</v>
      </c>
      <c r="D1574" s="280" t="s">
        <v>7273</v>
      </c>
      <c r="E1574" s="281" t="s">
        <v>2739</v>
      </c>
      <c r="F1574" s="306">
        <v>3</v>
      </c>
    </row>
    <row r="1575" spans="1:6">
      <c r="A1575" s="12">
        <v>31591</v>
      </c>
      <c r="B1575" s="278" t="s">
        <v>7274</v>
      </c>
      <c r="C1575" s="279" t="s">
        <v>7275</v>
      </c>
      <c r="D1575" s="280" t="s">
        <v>7276</v>
      </c>
      <c r="E1575" s="281" t="s">
        <v>2739</v>
      </c>
      <c r="F1575" s="306">
        <v>3</v>
      </c>
    </row>
    <row r="1576" spans="1:6">
      <c r="A1576" s="12">
        <v>31592</v>
      </c>
      <c r="B1576" s="278" t="s">
        <v>7277</v>
      </c>
      <c r="C1576" s="279" t="s">
        <v>7278</v>
      </c>
      <c r="D1576" s="280" t="s">
        <v>7279</v>
      </c>
      <c r="E1576" s="281" t="s">
        <v>2739</v>
      </c>
      <c r="F1576" s="306">
        <v>3</v>
      </c>
    </row>
    <row r="1577" spans="1:6">
      <c r="A1577" s="12">
        <v>31593</v>
      </c>
      <c r="B1577" s="278" t="s">
        <v>7280</v>
      </c>
      <c r="C1577" s="279" t="s">
        <v>7281</v>
      </c>
      <c r="D1577" s="280" t="s">
        <v>7282</v>
      </c>
      <c r="E1577" s="281" t="s">
        <v>2739</v>
      </c>
      <c r="F1577" s="306">
        <v>3</v>
      </c>
    </row>
    <row r="1578" spans="1:6">
      <c r="A1578" s="12">
        <v>31594</v>
      </c>
      <c r="B1578" s="278" t="s">
        <v>7283</v>
      </c>
      <c r="C1578" s="279" t="s">
        <v>7284</v>
      </c>
      <c r="D1578" s="280" t="s">
        <v>7285</v>
      </c>
      <c r="E1578" s="281" t="s">
        <v>2739</v>
      </c>
      <c r="F1578" s="306">
        <v>3</v>
      </c>
    </row>
    <row r="1579" spans="1:6">
      <c r="A1579" s="12">
        <v>31595</v>
      </c>
      <c r="B1579" s="278" t="s">
        <v>7286</v>
      </c>
      <c r="C1579" s="279" t="s">
        <v>7287</v>
      </c>
      <c r="D1579" s="280" t="s">
        <v>7288</v>
      </c>
      <c r="E1579" s="281" t="s">
        <v>2739</v>
      </c>
      <c r="F1579" s="306">
        <v>3</v>
      </c>
    </row>
    <row r="1580" spans="1:6">
      <c r="A1580" s="12">
        <v>31596</v>
      </c>
      <c r="B1580" s="278" t="s">
        <v>7289</v>
      </c>
      <c r="C1580" s="279" t="s">
        <v>7290</v>
      </c>
      <c r="D1580" s="280" t="s">
        <v>7291</v>
      </c>
      <c r="E1580" s="281" t="s">
        <v>2743</v>
      </c>
      <c r="F1580" s="306">
        <v>3</v>
      </c>
    </row>
    <row r="1581" spans="1:6">
      <c r="A1581" s="12">
        <v>31597</v>
      </c>
      <c r="B1581" s="278" t="s">
        <v>7292</v>
      </c>
      <c r="C1581" s="279" t="s">
        <v>7293</v>
      </c>
      <c r="D1581" s="280" t="s">
        <v>7294</v>
      </c>
      <c r="E1581" s="281" t="s">
        <v>2743</v>
      </c>
      <c r="F1581" s="306">
        <v>3</v>
      </c>
    </row>
    <row r="1582" spans="1:6">
      <c r="A1582" s="12">
        <v>31598</v>
      </c>
      <c r="B1582" s="278" t="s">
        <v>7295</v>
      </c>
      <c r="C1582" s="279" t="s">
        <v>7296</v>
      </c>
      <c r="D1582" s="280" t="s">
        <v>7297</v>
      </c>
      <c r="E1582" s="281" t="s">
        <v>2743</v>
      </c>
      <c r="F1582" s="306">
        <v>3</v>
      </c>
    </row>
    <row r="1583" spans="1:6">
      <c r="A1583" s="12">
        <v>31599</v>
      </c>
      <c r="B1583" s="278" t="s">
        <v>7298</v>
      </c>
      <c r="C1583" s="279" t="s">
        <v>7299</v>
      </c>
      <c r="D1583" s="280" t="s">
        <v>7300</v>
      </c>
      <c r="E1583" s="281" t="s">
        <v>2743</v>
      </c>
      <c r="F1583" s="306">
        <v>3</v>
      </c>
    </row>
    <row r="1584" spans="1:6">
      <c r="A1584" s="12">
        <v>31600</v>
      </c>
      <c r="B1584" s="278" t="s">
        <v>7301</v>
      </c>
      <c r="C1584" s="279" t="s">
        <v>7302</v>
      </c>
      <c r="D1584" s="280" t="s">
        <v>7303</v>
      </c>
      <c r="E1584" s="281" t="s">
        <v>2743</v>
      </c>
      <c r="F1584" s="306">
        <v>3</v>
      </c>
    </row>
    <row r="1585" spans="1:6">
      <c r="A1585" s="12">
        <v>31601</v>
      </c>
      <c r="B1585" s="278" t="s">
        <v>7304</v>
      </c>
      <c r="C1585" s="279" t="s">
        <v>7305</v>
      </c>
      <c r="D1585" s="280" t="s">
        <v>7306</v>
      </c>
      <c r="E1585" s="281" t="s">
        <v>2743</v>
      </c>
      <c r="F1585" s="306">
        <v>3</v>
      </c>
    </row>
    <row r="1586" spans="1:6">
      <c r="A1586" s="12">
        <v>31602</v>
      </c>
      <c r="B1586" s="278" t="s">
        <v>7307</v>
      </c>
      <c r="C1586" s="279" t="s">
        <v>7308</v>
      </c>
      <c r="D1586" s="280" t="s">
        <v>7309</v>
      </c>
      <c r="E1586" s="281" t="s">
        <v>2743</v>
      </c>
      <c r="F1586" s="306">
        <v>3</v>
      </c>
    </row>
    <row r="1587" spans="1:6">
      <c r="A1587" s="12">
        <v>31603</v>
      </c>
      <c r="B1587" s="278" t="s">
        <v>7310</v>
      </c>
      <c r="C1587" s="279" t="s">
        <v>7311</v>
      </c>
      <c r="D1587" s="280" t="s">
        <v>7312</v>
      </c>
      <c r="E1587" s="281" t="s">
        <v>2743</v>
      </c>
      <c r="F1587" s="306">
        <v>3</v>
      </c>
    </row>
    <row r="1588" spans="1:6">
      <c r="A1588" s="12">
        <v>31604</v>
      </c>
      <c r="B1588" s="278" t="s">
        <v>7313</v>
      </c>
      <c r="C1588" s="279" t="s">
        <v>7314</v>
      </c>
      <c r="D1588" s="280" t="s">
        <v>7315</v>
      </c>
      <c r="E1588" s="281" t="s">
        <v>2743</v>
      </c>
      <c r="F1588" s="306">
        <v>3</v>
      </c>
    </row>
    <row r="1589" spans="1:6">
      <c r="A1589" s="12">
        <v>31605</v>
      </c>
      <c r="B1589" s="278" t="s">
        <v>7316</v>
      </c>
      <c r="C1589" s="279" t="s">
        <v>7317</v>
      </c>
      <c r="D1589" s="280" t="s">
        <v>7318</v>
      </c>
      <c r="E1589" s="281" t="s">
        <v>2743</v>
      </c>
      <c r="F1589" s="306">
        <v>3</v>
      </c>
    </row>
    <row r="1590" spans="1:6">
      <c r="A1590" s="12">
        <v>31606</v>
      </c>
      <c r="B1590" s="278" t="s">
        <v>7319</v>
      </c>
      <c r="C1590" s="279" t="s">
        <v>7320</v>
      </c>
      <c r="D1590" s="280" t="s">
        <v>7321</v>
      </c>
      <c r="E1590" s="281" t="s">
        <v>2743</v>
      </c>
      <c r="F1590" s="306">
        <v>3</v>
      </c>
    </row>
    <row r="1591" spans="1:6">
      <c r="A1591" s="12">
        <v>31607</v>
      </c>
      <c r="B1591" s="278" t="s">
        <v>7322</v>
      </c>
      <c r="C1591" s="279" t="s">
        <v>7323</v>
      </c>
      <c r="D1591" s="280" t="s">
        <v>7324</v>
      </c>
      <c r="E1591" s="281" t="s">
        <v>2743</v>
      </c>
      <c r="F1591" s="306">
        <v>3</v>
      </c>
    </row>
    <row r="1592" spans="1:6">
      <c r="A1592" s="12">
        <v>31608</v>
      </c>
      <c r="B1592" s="278" t="s">
        <v>7325</v>
      </c>
      <c r="C1592" s="279" t="s">
        <v>7326</v>
      </c>
      <c r="D1592" s="280" t="s">
        <v>5326</v>
      </c>
      <c r="E1592" s="281" t="s">
        <v>2743</v>
      </c>
      <c r="F1592" s="306">
        <v>3</v>
      </c>
    </row>
    <row r="1593" spans="1:6">
      <c r="A1593" s="12">
        <v>31609</v>
      </c>
      <c r="B1593" s="278" t="s">
        <v>7327</v>
      </c>
      <c r="C1593" s="279" t="s">
        <v>7328</v>
      </c>
      <c r="D1593" s="280" t="s">
        <v>7329</v>
      </c>
      <c r="E1593" s="281" t="s">
        <v>2743</v>
      </c>
      <c r="F1593" s="306">
        <v>3</v>
      </c>
    </row>
    <row r="1594" spans="1:6">
      <c r="A1594" s="12">
        <v>31610</v>
      </c>
      <c r="B1594" s="278" t="s">
        <v>7330</v>
      </c>
      <c r="C1594" s="279" t="s">
        <v>7331</v>
      </c>
      <c r="D1594" s="280" t="s">
        <v>7332</v>
      </c>
      <c r="E1594" s="281" t="s">
        <v>2747</v>
      </c>
      <c r="F1594" s="306">
        <v>3</v>
      </c>
    </row>
    <row r="1595" spans="1:6">
      <c r="A1595" s="12">
        <v>31611</v>
      </c>
      <c r="B1595" s="278" t="s">
        <v>7333</v>
      </c>
      <c r="C1595" s="279" t="s">
        <v>7334</v>
      </c>
      <c r="D1595" s="280" t="s">
        <v>7335</v>
      </c>
      <c r="E1595" s="281" t="s">
        <v>2747</v>
      </c>
      <c r="F1595" s="306">
        <v>3</v>
      </c>
    </row>
    <row r="1596" spans="1:6">
      <c r="A1596" s="12">
        <v>31612</v>
      </c>
      <c r="B1596" s="278" t="s">
        <v>7336</v>
      </c>
      <c r="C1596" s="279" t="s">
        <v>7337</v>
      </c>
      <c r="D1596" s="280" t="s">
        <v>7338</v>
      </c>
      <c r="E1596" s="281" t="s">
        <v>2747</v>
      </c>
      <c r="F1596" s="306">
        <v>3</v>
      </c>
    </row>
    <row r="1597" spans="1:6">
      <c r="A1597" s="12">
        <v>31613</v>
      </c>
      <c r="B1597" s="278" t="s">
        <v>7339</v>
      </c>
      <c r="C1597" s="279" t="s">
        <v>7340</v>
      </c>
      <c r="D1597" s="280" t="s">
        <v>7341</v>
      </c>
      <c r="E1597" s="281" t="s">
        <v>2747</v>
      </c>
      <c r="F1597" s="306">
        <v>3</v>
      </c>
    </row>
    <row r="1598" spans="1:6">
      <c r="A1598" s="12">
        <v>31614</v>
      </c>
      <c r="B1598" s="278" t="s">
        <v>7342</v>
      </c>
      <c r="C1598" s="279" t="s">
        <v>7343</v>
      </c>
      <c r="D1598" s="280" t="s">
        <v>7344</v>
      </c>
      <c r="E1598" s="281" t="s">
        <v>2747</v>
      </c>
      <c r="F1598" s="306">
        <v>3</v>
      </c>
    </row>
    <row r="1599" spans="1:6">
      <c r="A1599" s="12">
        <v>31615</v>
      </c>
      <c r="B1599" s="278" t="s">
        <v>7345</v>
      </c>
      <c r="C1599" s="279" t="s">
        <v>7346</v>
      </c>
      <c r="D1599" s="280" t="s">
        <v>7347</v>
      </c>
      <c r="E1599" s="281" t="s">
        <v>2747</v>
      </c>
      <c r="F1599" s="306">
        <v>3</v>
      </c>
    </row>
    <row r="1600" spans="1:6">
      <c r="A1600" s="12">
        <v>31616</v>
      </c>
      <c r="B1600" s="278" t="s">
        <v>7348</v>
      </c>
      <c r="C1600" s="279" t="s">
        <v>7349</v>
      </c>
      <c r="D1600" s="280" t="s">
        <v>7350</v>
      </c>
      <c r="E1600" s="281" t="s">
        <v>2747</v>
      </c>
      <c r="F1600" s="306">
        <v>3</v>
      </c>
    </row>
    <row r="1601" spans="1:6">
      <c r="A1601" s="12">
        <v>31617</v>
      </c>
      <c r="B1601" s="278" t="s">
        <v>7351</v>
      </c>
      <c r="C1601" s="279" t="s">
        <v>7352</v>
      </c>
      <c r="D1601" s="280" t="s">
        <v>7353</v>
      </c>
      <c r="E1601" s="281" t="s">
        <v>7354</v>
      </c>
      <c r="F1601" s="306">
        <v>3</v>
      </c>
    </row>
    <row r="1602" spans="1:6">
      <c r="A1602" s="12">
        <v>31618</v>
      </c>
      <c r="B1602" s="278" t="s">
        <v>7355</v>
      </c>
      <c r="C1602" s="279" t="s">
        <v>7356</v>
      </c>
      <c r="D1602" s="280" t="s">
        <v>7357</v>
      </c>
      <c r="E1602" s="281" t="s">
        <v>7354</v>
      </c>
      <c r="F1602" s="306">
        <v>3</v>
      </c>
    </row>
    <row r="1603" spans="1:6">
      <c r="A1603" s="12">
        <v>31619</v>
      </c>
      <c r="B1603" s="278" t="s">
        <v>7358</v>
      </c>
      <c r="C1603" s="279" t="s">
        <v>7359</v>
      </c>
      <c r="D1603" s="280" t="s">
        <v>7360</v>
      </c>
      <c r="E1603" s="281" t="s">
        <v>3916</v>
      </c>
      <c r="F1603" s="306">
        <v>3</v>
      </c>
    </row>
    <row r="1604" spans="1:6">
      <c r="A1604" s="12">
        <v>31620</v>
      </c>
      <c r="B1604" s="278" t="s">
        <v>7361</v>
      </c>
      <c r="C1604" s="279" t="s">
        <v>7362</v>
      </c>
      <c r="D1604" s="280" t="s">
        <v>7363</v>
      </c>
      <c r="E1604" s="281" t="s">
        <v>3916</v>
      </c>
      <c r="F1604" s="306">
        <v>3</v>
      </c>
    </row>
    <row r="1605" spans="1:6">
      <c r="A1605" s="12">
        <v>31621</v>
      </c>
      <c r="B1605" s="278" t="s">
        <v>7364</v>
      </c>
      <c r="C1605" s="279" t="s">
        <v>7365</v>
      </c>
      <c r="D1605" s="280" t="s">
        <v>5160</v>
      </c>
      <c r="E1605" s="281" t="s">
        <v>3916</v>
      </c>
      <c r="F1605" s="306">
        <v>3</v>
      </c>
    </row>
    <row r="1606" spans="1:6">
      <c r="A1606" s="12">
        <v>31622</v>
      </c>
      <c r="B1606" s="278" t="s">
        <v>7366</v>
      </c>
      <c r="C1606" s="279" t="s">
        <v>7367</v>
      </c>
      <c r="D1606" s="280" t="s">
        <v>7368</v>
      </c>
      <c r="E1606" s="281" t="s">
        <v>3916</v>
      </c>
      <c r="F1606" s="306">
        <v>3</v>
      </c>
    </row>
    <row r="1607" spans="1:6">
      <c r="A1607" s="12">
        <v>31623</v>
      </c>
      <c r="B1607" s="278" t="s">
        <v>7369</v>
      </c>
      <c r="C1607" s="279" t="s">
        <v>7370</v>
      </c>
      <c r="D1607" s="280" t="s">
        <v>7371</v>
      </c>
      <c r="E1607" s="281" t="s">
        <v>3916</v>
      </c>
      <c r="F1607" s="306">
        <v>3</v>
      </c>
    </row>
    <row r="1608" spans="1:6">
      <c r="A1608" s="12">
        <v>31624</v>
      </c>
      <c r="B1608" s="278" t="s">
        <v>7372</v>
      </c>
      <c r="C1608" s="279" t="s">
        <v>7373</v>
      </c>
      <c r="D1608" s="280" t="s">
        <v>7374</v>
      </c>
      <c r="E1608" s="281" t="s">
        <v>3916</v>
      </c>
      <c r="F1608" s="306">
        <v>3</v>
      </c>
    </row>
    <row r="1609" spans="1:6">
      <c r="A1609" s="12">
        <v>31625</v>
      </c>
      <c r="B1609" s="278" t="s">
        <v>7375</v>
      </c>
      <c r="C1609" s="279" t="s">
        <v>7376</v>
      </c>
      <c r="D1609" s="280" t="s">
        <v>7377</v>
      </c>
      <c r="E1609" s="281" t="s">
        <v>3916</v>
      </c>
      <c r="F1609" s="306">
        <v>3</v>
      </c>
    </row>
    <row r="1610" spans="1:6">
      <c r="A1610" s="12">
        <v>31626</v>
      </c>
      <c r="B1610" s="278" t="s">
        <v>7378</v>
      </c>
      <c r="C1610" s="279" t="s">
        <v>7379</v>
      </c>
      <c r="D1610" s="280" t="s">
        <v>7380</v>
      </c>
      <c r="E1610" s="281" t="s">
        <v>3916</v>
      </c>
      <c r="F1610" s="306">
        <v>3</v>
      </c>
    </row>
    <row r="1611" spans="1:6">
      <c r="A1611" s="12">
        <v>31627</v>
      </c>
      <c r="B1611" s="278" t="s">
        <v>7381</v>
      </c>
      <c r="C1611" s="279" t="s">
        <v>7382</v>
      </c>
      <c r="D1611" s="280" t="s">
        <v>7383</v>
      </c>
      <c r="E1611" s="281" t="s">
        <v>3916</v>
      </c>
      <c r="F1611" s="306">
        <v>3</v>
      </c>
    </row>
    <row r="1612" spans="1:6">
      <c r="A1612" s="12">
        <v>31628</v>
      </c>
      <c r="B1612" s="278" t="s">
        <v>7384</v>
      </c>
      <c r="C1612" s="279" t="s">
        <v>7385</v>
      </c>
      <c r="D1612" s="280" t="s">
        <v>7386</v>
      </c>
      <c r="E1612" s="281" t="s">
        <v>3916</v>
      </c>
      <c r="F1612" s="306">
        <v>3</v>
      </c>
    </row>
    <row r="1613" spans="1:6">
      <c r="A1613" s="12">
        <v>31629</v>
      </c>
      <c r="B1613" s="278" t="s">
        <v>7387</v>
      </c>
      <c r="C1613" s="279" t="s">
        <v>7388</v>
      </c>
      <c r="D1613" s="280" t="s">
        <v>7389</v>
      </c>
      <c r="E1613" s="281" t="s">
        <v>3916</v>
      </c>
      <c r="F1613" s="306">
        <v>3</v>
      </c>
    </row>
    <row r="1614" spans="1:6">
      <c r="A1614" s="12">
        <v>31630</v>
      </c>
      <c r="B1614" s="278" t="s">
        <v>7390</v>
      </c>
      <c r="C1614" s="279" t="s">
        <v>7391</v>
      </c>
      <c r="D1614" s="280" t="s">
        <v>7392</v>
      </c>
      <c r="E1614" s="281" t="s">
        <v>3916</v>
      </c>
      <c r="F1614" s="306">
        <v>3</v>
      </c>
    </row>
    <row r="1615" spans="1:6">
      <c r="A1615" s="12">
        <v>31631</v>
      </c>
      <c r="B1615" s="278" t="s">
        <v>7393</v>
      </c>
      <c r="C1615" s="279" t="s">
        <v>7394</v>
      </c>
      <c r="D1615" s="280" t="s">
        <v>7395</v>
      </c>
      <c r="E1615" s="281" t="s">
        <v>3916</v>
      </c>
      <c r="F1615" s="306">
        <v>3</v>
      </c>
    </row>
    <row r="1616" spans="1:6">
      <c r="A1616" s="12">
        <v>31632</v>
      </c>
      <c r="B1616" s="278" t="s">
        <v>7396</v>
      </c>
      <c r="C1616" s="279" t="s">
        <v>7397</v>
      </c>
      <c r="D1616" s="280" t="s">
        <v>7398</v>
      </c>
      <c r="E1616" s="281" t="s">
        <v>3916</v>
      </c>
      <c r="F1616" s="306">
        <v>3</v>
      </c>
    </row>
    <row r="1617" spans="1:6">
      <c r="A1617" s="12">
        <v>31633</v>
      </c>
      <c r="B1617" s="278" t="s">
        <v>7399</v>
      </c>
      <c r="C1617" s="279" t="s">
        <v>7400</v>
      </c>
      <c r="D1617" s="280" t="s">
        <v>7401</v>
      </c>
      <c r="E1617" s="281" t="s">
        <v>3916</v>
      </c>
      <c r="F1617" s="306">
        <v>3</v>
      </c>
    </row>
    <row r="1618" spans="1:6">
      <c r="A1618" s="12">
        <v>31634</v>
      </c>
      <c r="B1618" s="278" t="s">
        <v>7402</v>
      </c>
      <c r="C1618" s="279" t="s">
        <v>7403</v>
      </c>
      <c r="D1618" s="280" t="s">
        <v>7404</v>
      </c>
      <c r="E1618" s="281" t="s">
        <v>3916</v>
      </c>
      <c r="F1618" s="306">
        <v>3</v>
      </c>
    </row>
    <row r="1619" spans="1:6">
      <c r="A1619" s="12">
        <v>31635</v>
      </c>
      <c r="B1619" s="278" t="s">
        <v>7405</v>
      </c>
      <c r="C1619" s="279" t="s">
        <v>7406</v>
      </c>
      <c r="D1619" s="280" t="s">
        <v>7407</v>
      </c>
      <c r="E1619" s="281" t="s">
        <v>7408</v>
      </c>
      <c r="F1619" s="306">
        <v>3</v>
      </c>
    </row>
    <row r="1620" spans="1:6">
      <c r="A1620" s="12">
        <v>31636</v>
      </c>
      <c r="B1620" s="278" t="s">
        <v>7409</v>
      </c>
      <c r="C1620" s="279" t="s">
        <v>7410</v>
      </c>
      <c r="D1620" s="280" t="s">
        <v>7411</v>
      </c>
      <c r="E1620" s="281" t="s">
        <v>3925</v>
      </c>
      <c r="F1620" s="306">
        <v>3</v>
      </c>
    </row>
    <row r="1621" spans="1:6">
      <c r="A1621" s="12">
        <v>31637</v>
      </c>
      <c r="B1621" s="278" t="s">
        <v>7412</v>
      </c>
      <c r="C1621" s="279" t="s">
        <v>7413</v>
      </c>
      <c r="D1621" s="280" t="s">
        <v>7414</v>
      </c>
      <c r="E1621" s="281" t="s">
        <v>3925</v>
      </c>
      <c r="F1621" s="306">
        <v>3</v>
      </c>
    </row>
    <row r="1622" spans="1:6">
      <c r="A1622" s="12">
        <v>31638</v>
      </c>
      <c r="B1622" s="278" t="s">
        <v>7415</v>
      </c>
      <c r="C1622" s="279" t="s">
        <v>7416</v>
      </c>
      <c r="D1622" s="280" t="s">
        <v>7417</v>
      </c>
      <c r="E1622" s="281" t="s">
        <v>3925</v>
      </c>
      <c r="F1622" s="306">
        <v>3</v>
      </c>
    </row>
    <row r="1623" spans="1:6">
      <c r="A1623" s="12">
        <v>31639</v>
      </c>
      <c r="B1623" s="278" t="s">
        <v>7418</v>
      </c>
      <c r="C1623" s="279" t="s">
        <v>7419</v>
      </c>
      <c r="D1623" s="280" t="s">
        <v>7420</v>
      </c>
      <c r="E1623" s="281" t="s">
        <v>3925</v>
      </c>
      <c r="F1623" s="306">
        <v>3</v>
      </c>
    </row>
    <row r="1624" spans="1:6">
      <c r="A1624" s="12">
        <v>31640</v>
      </c>
      <c r="B1624" s="278" t="s">
        <v>7421</v>
      </c>
      <c r="C1624" s="279" t="s">
        <v>7422</v>
      </c>
      <c r="D1624" s="280" t="s">
        <v>7423</v>
      </c>
      <c r="E1624" s="281" t="s">
        <v>3925</v>
      </c>
      <c r="F1624" s="306">
        <v>3</v>
      </c>
    </row>
    <row r="1625" spans="1:6">
      <c r="A1625" s="12">
        <v>31641</v>
      </c>
      <c r="B1625" s="278" t="s">
        <v>7424</v>
      </c>
      <c r="C1625" s="279" t="s">
        <v>7425</v>
      </c>
      <c r="D1625" s="280" t="s">
        <v>7426</v>
      </c>
      <c r="E1625" s="281" t="s">
        <v>3929</v>
      </c>
      <c r="F1625" s="306">
        <v>3</v>
      </c>
    </row>
    <row r="1626" spans="1:6">
      <c r="A1626" s="12">
        <v>31642</v>
      </c>
      <c r="B1626" s="278" t="s">
        <v>7427</v>
      </c>
      <c r="C1626" s="279" t="s">
        <v>7428</v>
      </c>
      <c r="D1626" s="280" t="s">
        <v>7429</v>
      </c>
      <c r="E1626" s="281" t="s">
        <v>3929</v>
      </c>
      <c r="F1626" s="306">
        <v>3</v>
      </c>
    </row>
    <row r="1627" spans="1:6">
      <c r="A1627" s="12">
        <v>31643</v>
      </c>
      <c r="B1627" s="278" t="s">
        <v>7430</v>
      </c>
      <c r="C1627" s="279" t="s">
        <v>7431</v>
      </c>
      <c r="D1627" s="280" t="s">
        <v>7432</v>
      </c>
      <c r="E1627" s="281" t="s">
        <v>3929</v>
      </c>
      <c r="F1627" s="306">
        <v>3</v>
      </c>
    </row>
    <row r="1628" spans="1:6">
      <c r="A1628" s="12">
        <v>31644</v>
      </c>
      <c r="B1628" s="278" t="s">
        <v>7433</v>
      </c>
      <c r="C1628" s="279" t="s">
        <v>7434</v>
      </c>
      <c r="D1628" s="280" t="s">
        <v>7435</v>
      </c>
      <c r="E1628" s="281" t="s">
        <v>3929</v>
      </c>
      <c r="F1628" s="306">
        <v>3</v>
      </c>
    </row>
    <row r="1629" spans="1:6">
      <c r="A1629" s="12">
        <v>31645</v>
      </c>
      <c r="B1629" s="278" t="s">
        <v>7436</v>
      </c>
      <c r="C1629" s="279" t="s">
        <v>7437</v>
      </c>
      <c r="D1629" s="280" t="s">
        <v>7438</v>
      </c>
      <c r="E1629" s="281" t="s">
        <v>3929</v>
      </c>
      <c r="F1629" s="306">
        <v>3</v>
      </c>
    </row>
    <row r="1630" spans="1:6">
      <c r="A1630" s="12">
        <v>31646</v>
      </c>
      <c r="B1630" s="278" t="s">
        <v>7439</v>
      </c>
      <c r="C1630" s="279" t="s">
        <v>7440</v>
      </c>
      <c r="D1630" s="280" t="s">
        <v>7441</v>
      </c>
      <c r="E1630" s="281" t="s">
        <v>7442</v>
      </c>
      <c r="F1630" s="306">
        <v>3</v>
      </c>
    </row>
    <row r="1631" spans="1:6">
      <c r="A1631" s="12">
        <v>31647</v>
      </c>
      <c r="B1631" s="278" t="s">
        <v>7443</v>
      </c>
      <c r="C1631" s="279" t="s">
        <v>7444</v>
      </c>
      <c r="D1631" s="280" t="s">
        <v>7445</v>
      </c>
      <c r="E1631" s="281" t="s">
        <v>7442</v>
      </c>
      <c r="F1631" s="306">
        <v>3</v>
      </c>
    </row>
    <row r="1632" spans="1:6">
      <c r="A1632" s="12">
        <v>31648</v>
      </c>
      <c r="B1632" s="278" t="s">
        <v>7446</v>
      </c>
      <c r="C1632" s="279" t="s">
        <v>7447</v>
      </c>
      <c r="D1632" s="280" t="s">
        <v>7448</v>
      </c>
      <c r="E1632" s="281" t="s">
        <v>3936</v>
      </c>
      <c r="F1632" s="306">
        <v>3</v>
      </c>
    </row>
    <row r="1633" spans="1:6">
      <c r="A1633" s="12">
        <v>31649</v>
      </c>
      <c r="B1633" s="278" t="s">
        <v>7449</v>
      </c>
      <c r="C1633" s="279" t="s">
        <v>7450</v>
      </c>
      <c r="D1633" s="280" t="s">
        <v>7451</v>
      </c>
      <c r="E1633" s="281" t="s">
        <v>3936</v>
      </c>
      <c r="F1633" s="306">
        <v>3</v>
      </c>
    </row>
    <row r="1634" spans="1:6">
      <c r="A1634" s="12">
        <v>31650</v>
      </c>
      <c r="B1634" s="278" t="s">
        <v>7452</v>
      </c>
      <c r="C1634" s="279" t="s">
        <v>7453</v>
      </c>
      <c r="D1634" s="280" t="s">
        <v>7454</v>
      </c>
      <c r="E1634" s="281" t="s">
        <v>3936</v>
      </c>
      <c r="F1634" s="306">
        <v>3</v>
      </c>
    </row>
    <row r="1635" spans="1:6">
      <c r="A1635" s="12">
        <v>31651</v>
      </c>
      <c r="B1635" s="278" t="s">
        <v>7455</v>
      </c>
      <c r="C1635" s="279" t="s">
        <v>7456</v>
      </c>
      <c r="D1635" s="280" t="s">
        <v>7457</v>
      </c>
      <c r="E1635" s="281" t="s">
        <v>2751</v>
      </c>
      <c r="F1635" s="306">
        <v>3</v>
      </c>
    </row>
    <row r="1636" spans="1:6">
      <c r="A1636" s="12">
        <v>31652</v>
      </c>
      <c r="B1636" s="278" t="s">
        <v>7458</v>
      </c>
      <c r="C1636" s="279" t="s">
        <v>7459</v>
      </c>
      <c r="D1636" s="280" t="s">
        <v>7460</v>
      </c>
      <c r="E1636" s="281" t="s">
        <v>2751</v>
      </c>
      <c r="F1636" s="306">
        <v>3</v>
      </c>
    </row>
    <row r="1637" spans="1:6">
      <c r="A1637" s="12">
        <v>31653</v>
      </c>
      <c r="B1637" s="278" t="s">
        <v>7461</v>
      </c>
      <c r="C1637" s="279" t="s">
        <v>7462</v>
      </c>
      <c r="D1637" s="280" t="s">
        <v>7463</v>
      </c>
      <c r="E1637" s="281" t="s">
        <v>2751</v>
      </c>
      <c r="F1637" s="306">
        <v>3</v>
      </c>
    </row>
    <row r="1638" spans="1:6">
      <c r="A1638" s="12">
        <v>31654</v>
      </c>
      <c r="B1638" s="278" t="s">
        <v>7464</v>
      </c>
      <c r="C1638" s="279" t="s">
        <v>7465</v>
      </c>
      <c r="D1638" s="280" t="s">
        <v>7466</v>
      </c>
      <c r="E1638" s="281" t="s">
        <v>2751</v>
      </c>
      <c r="F1638" s="306">
        <v>3</v>
      </c>
    </row>
    <row r="1639" spans="1:6">
      <c r="A1639" s="12">
        <v>31655</v>
      </c>
      <c r="B1639" s="278" t="s">
        <v>7467</v>
      </c>
      <c r="C1639" s="279" t="s">
        <v>7468</v>
      </c>
      <c r="D1639" s="280" t="s">
        <v>5995</v>
      </c>
      <c r="E1639" s="281" t="s">
        <v>2751</v>
      </c>
      <c r="F1639" s="306">
        <v>3</v>
      </c>
    </row>
    <row r="1640" spans="1:6">
      <c r="A1640" s="12">
        <v>31656</v>
      </c>
      <c r="B1640" s="278" t="s">
        <v>7469</v>
      </c>
      <c r="C1640" s="279" t="s">
        <v>7470</v>
      </c>
      <c r="D1640" s="280" t="s">
        <v>7471</v>
      </c>
      <c r="E1640" s="281" t="s">
        <v>2751</v>
      </c>
      <c r="F1640" s="306">
        <v>3</v>
      </c>
    </row>
    <row r="1641" spans="1:6">
      <c r="A1641" s="12">
        <v>31657</v>
      </c>
      <c r="B1641" s="278" t="s">
        <v>7472</v>
      </c>
      <c r="C1641" s="279" t="s">
        <v>7473</v>
      </c>
      <c r="D1641" s="280" t="s">
        <v>7474</v>
      </c>
      <c r="E1641" s="281" t="s">
        <v>2755</v>
      </c>
      <c r="F1641" s="306">
        <v>3</v>
      </c>
    </row>
    <row r="1642" spans="1:6">
      <c r="A1642" s="12">
        <v>31658</v>
      </c>
      <c r="B1642" s="278" t="s">
        <v>7475</v>
      </c>
      <c r="C1642" s="279" t="s">
        <v>7476</v>
      </c>
      <c r="D1642" s="280" t="s">
        <v>7477</v>
      </c>
      <c r="E1642" s="281" t="s">
        <v>2755</v>
      </c>
      <c r="F1642" s="306">
        <v>3</v>
      </c>
    </row>
    <row r="1643" spans="1:6">
      <c r="A1643" s="12">
        <v>31659</v>
      </c>
      <c r="B1643" s="278" t="s">
        <v>7478</v>
      </c>
      <c r="C1643" s="279" t="s">
        <v>7479</v>
      </c>
      <c r="D1643" s="280" t="s">
        <v>7480</v>
      </c>
      <c r="E1643" s="281" t="s">
        <v>2759</v>
      </c>
      <c r="F1643" s="306">
        <v>3</v>
      </c>
    </row>
    <row r="1644" spans="1:6">
      <c r="A1644" s="12">
        <v>31660</v>
      </c>
      <c r="B1644" s="278" t="s">
        <v>7481</v>
      </c>
      <c r="C1644" s="279" t="s">
        <v>7482</v>
      </c>
      <c r="D1644" s="280" t="s">
        <v>7483</v>
      </c>
      <c r="E1644" s="281" t="s">
        <v>2759</v>
      </c>
      <c r="F1644" s="306">
        <v>3</v>
      </c>
    </row>
    <row r="1645" spans="1:6">
      <c r="A1645" s="12">
        <v>31661</v>
      </c>
      <c r="B1645" s="278" t="s">
        <v>7484</v>
      </c>
      <c r="C1645" s="279" t="s">
        <v>7485</v>
      </c>
      <c r="D1645" s="280" t="s">
        <v>7486</v>
      </c>
      <c r="E1645" s="281" t="s">
        <v>2759</v>
      </c>
      <c r="F1645" s="306">
        <v>3</v>
      </c>
    </row>
    <row r="1646" spans="1:6">
      <c r="A1646" s="12">
        <v>31662</v>
      </c>
      <c r="B1646" s="278" t="s">
        <v>7487</v>
      </c>
      <c r="C1646" s="279" t="s">
        <v>7488</v>
      </c>
      <c r="D1646" s="280" t="s">
        <v>7489</v>
      </c>
      <c r="E1646" s="281" t="s">
        <v>2759</v>
      </c>
      <c r="F1646" s="306">
        <v>3</v>
      </c>
    </row>
    <row r="1647" spans="1:6">
      <c r="A1647" s="12">
        <v>31663</v>
      </c>
      <c r="B1647" s="278" t="s">
        <v>7490</v>
      </c>
      <c r="C1647" s="279" t="s">
        <v>7491</v>
      </c>
      <c r="D1647" s="280" t="s">
        <v>7492</v>
      </c>
      <c r="E1647" s="281" t="s">
        <v>2763</v>
      </c>
      <c r="F1647" s="306">
        <v>3</v>
      </c>
    </row>
    <row r="1648" spans="1:6">
      <c r="A1648" s="12">
        <v>31664</v>
      </c>
      <c r="B1648" s="278" t="s">
        <v>7493</v>
      </c>
      <c r="C1648" s="279" t="s">
        <v>7494</v>
      </c>
      <c r="D1648" s="280" t="s">
        <v>7495</v>
      </c>
      <c r="E1648" s="281" t="s">
        <v>2763</v>
      </c>
      <c r="F1648" s="306">
        <v>3</v>
      </c>
    </row>
    <row r="1649" spans="1:6">
      <c r="A1649" s="12">
        <v>31665</v>
      </c>
      <c r="B1649" s="278" t="s">
        <v>7496</v>
      </c>
      <c r="C1649" s="279" t="s">
        <v>7497</v>
      </c>
      <c r="D1649" s="280" t="s">
        <v>7498</v>
      </c>
      <c r="E1649" s="281" t="s">
        <v>2763</v>
      </c>
      <c r="F1649" s="306">
        <v>3</v>
      </c>
    </row>
    <row r="1650" spans="1:6">
      <c r="A1650" s="12">
        <v>31666</v>
      </c>
      <c r="B1650" s="278" t="s">
        <v>7499</v>
      </c>
      <c r="C1650" s="279" t="s">
        <v>7500</v>
      </c>
      <c r="D1650" s="280" t="s">
        <v>7501</v>
      </c>
      <c r="E1650" s="281" t="s">
        <v>2763</v>
      </c>
      <c r="F1650" s="306">
        <v>3</v>
      </c>
    </row>
    <row r="1651" spans="1:6">
      <c r="A1651" s="12">
        <v>31667</v>
      </c>
      <c r="B1651" s="278" t="s">
        <v>7502</v>
      </c>
      <c r="C1651" s="279" t="s">
        <v>7503</v>
      </c>
      <c r="D1651" s="280" t="s">
        <v>7504</v>
      </c>
      <c r="E1651" s="281" t="s">
        <v>2763</v>
      </c>
      <c r="F1651" s="306">
        <v>3</v>
      </c>
    </row>
    <row r="1652" spans="1:6">
      <c r="A1652" s="12">
        <v>31668</v>
      </c>
      <c r="B1652" s="278" t="s">
        <v>7505</v>
      </c>
      <c r="C1652" s="279" t="s">
        <v>7506</v>
      </c>
      <c r="D1652" s="280" t="s">
        <v>7507</v>
      </c>
      <c r="E1652" s="281" t="s">
        <v>2763</v>
      </c>
      <c r="F1652" s="306">
        <v>3</v>
      </c>
    </row>
    <row r="1653" spans="1:6">
      <c r="A1653" s="12">
        <v>31669</v>
      </c>
      <c r="B1653" s="278" t="s">
        <v>7508</v>
      </c>
      <c r="C1653" s="279" t="s">
        <v>7509</v>
      </c>
      <c r="D1653" s="280" t="s">
        <v>7510</v>
      </c>
      <c r="E1653" s="281" t="s">
        <v>2763</v>
      </c>
      <c r="F1653" s="306">
        <v>3</v>
      </c>
    </row>
    <row r="1654" spans="1:6">
      <c r="A1654" s="12">
        <v>31670</v>
      </c>
      <c r="B1654" s="278" t="s">
        <v>7511</v>
      </c>
      <c r="C1654" s="279" t="s">
        <v>7512</v>
      </c>
      <c r="D1654" s="280" t="s">
        <v>7513</v>
      </c>
      <c r="E1654" s="281" t="s">
        <v>2763</v>
      </c>
      <c r="F1654" s="306">
        <v>3</v>
      </c>
    </row>
    <row r="1655" spans="1:6">
      <c r="A1655" s="12">
        <v>31671</v>
      </c>
      <c r="B1655" s="278" t="s">
        <v>7514</v>
      </c>
      <c r="C1655" s="279" t="s">
        <v>7515</v>
      </c>
      <c r="D1655" s="280" t="s">
        <v>7516</v>
      </c>
      <c r="E1655" s="281" t="s">
        <v>2763</v>
      </c>
      <c r="F1655" s="306">
        <v>3</v>
      </c>
    </row>
    <row r="1656" spans="1:6">
      <c r="A1656" s="12">
        <v>31672</v>
      </c>
      <c r="B1656" s="278" t="s">
        <v>7517</v>
      </c>
      <c r="C1656" s="279" t="s">
        <v>7518</v>
      </c>
      <c r="D1656" s="280" t="s">
        <v>7519</v>
      </c>
      <c r="E1656" s="281" t="s">
        <v>2763</v>
      </c>
      <c r="F1656" s="306">
        <v>3</v>
      </c>
    </row>
    <row r="1657" spans="1:6">
      <c r="A1657" s="12">
        <v>31673</v>
      </c>
      <c r="B1657" s="278" t="s">
        <v>7520</v>
      </c>
      <c r="C1657" s="279" t="s">
        <v>7521</v>
      </c>
      <c r="D1657" s="280" t="s">
        <v>7522</v>
      </c>
      <c r="E1657" s="281" t="s">
        <v>2763</v>
      </c>
      <c r="F1657" s="306">
        <v>3</v>
      </c>
    </row>
    <row r="1658" spans="1:6">
      <c r="A1658" s="12">
        <v>31674</v>
      </c>
      <c r="B1658" s="278" t="s">
        <v>7523</v>
      </c>
      <c r="C1658" s="279" t="s">
        <v>7524</v>
      </c>
      <c r="D1658" s="280" t="s">
        <v>7525</v>
      </c>
      <c r="E1658" s="281" t="s">
        <v>2763</v>
      </c>
      <c r="F1658" s="306">
        <v>3</v>
      </c>
    </row>
    <row r="1659" spans="1:6">
      <c r="A1659" s="12">
        <v>31675</v>
      </c>
      <c r="B1659" s="278" t="s">
        <v>7526</v>
      </c>
      <c r="C1659" s="279" t="s">
        <v>7527</v>
      </c>
      <c r="D1659" s="286" t="s">
        <v>7528</v>
      </c>
      <c r="E1659" s="287" t="s">
        <v>7529</v>
      </c>
      <c r="F1659" s="306">
        <v>3</v>
      </c>
    </row>
    <row r="1660" spans="1:6">
      <c r="A1660" s="12">
        <v>31676</v>
      </c>
      <c r="B1660" s="278" t="s">
        <v>7530</v>
      </c>
      <c r="C1660" s="279" t="s">
        <v>7531</v>
      </c>
      <c r="D1660" s="286" t="s">
        <v>7532</v>
      </c>
      <c r="E1660" s="287" t="s">
        <v>7529</v>
      </c>
      <c r="F1660" s="306">
        <v>3</v>
      </c>
    </row>
    <row r="1661" spans="1:6">
      <c r="A1661" s="12">
        <v>31677</v>
      </c>
      <c r="B1661" s="278" t="s">
        <v>7533</v>
      </c>
      <c r="C1661" s="279" t="s">
        <v>7534</v>
      </c>
      <c r="D1661" s="286" t="s">
        <v>7535</v>
      </c>
      <c r="E1661" s="287" t="s">
        <v>7529</v>
      </c>
      <c r="F1661" s="306">
        <v>3</v>
      </c>
    </row>
    <row r="1662" spans="1:6">
      <c r="A1662" s="12">
        <v>31678</v>
      </c>
      <c r="B1662" s="278" t="s">
        <v>7536</v>
      </c>
      <c r="C1662" s="279" t="s">
        <v>7537</v>
      </c>
      <c r="D1662" s="286" t="s">
        <v>7538</v>
      </c>
      <c r="E1662" s="287" t="s">
        <v>7529</v>
      </c>
      <c r="F1662" s="306">
        <v>3</v>
      </c>
    </row>
    <row r="1663" spans="1:6">
      <c r="A1663" s="12">
        <v>31679</v>
      </c>
      <c r="B1663" s="278" t="s">
        <v>7539</v>
      </c>
      <c r="C1663" s="279" t="s">
        <v>7540</v>
      </c>
      <c r="D1663" s="280" t="s">
        <v>7541</v>
      </c>
      <c r="E1663" s="281" t="s">
        <v>2767</v>
      </c>
      <c r="F1663" s="306">
        <v>3</v>
      </c>
    </row>
    <row r="1664" spans="1:6">
      <c r="A1664" s="12">
        <v>31680</v>
      </c>
      <c r="B1664" s="278" t="s">
        <v>7542</v>
      </c>
      <c r="C1664" s="279" t="s">
        <v>7543</v>
      </c>
      <c r="D1664" s="280" t="s">
        <v>7544</v>
      </c>
      <c r="E1664" s="281" t="s">
        <v>3976</v>
      </c>
      <c r="F1664" s="306">
        <v>3</v>
      </c>
    </row>
    <row r="1665" spans="1:6">
      <c r="A1665" s="12">
        <v>31681</v>
      </c>
      <c r="B1665" s="278" t="s">
        <v>7545</v>
      </c>
      <c r="C1665" s="279" t="s">
        <v>7546</v>
      </c>
      <c r="D1665" s="280" t="s">
        <v>7547</v>
      </c>
      <c r="E1665" s="281" t="s">
        <v>3976</v>
      </c>
      <c r="F1665" s="306">
        <v>3</v>
      </c>
    </row>
    <row r="1666" spans="1:6">
      <c r="A1666" s="12">
        <v>31682</v>
      </c>
      <c r="B1666" s="278" t="s">
        <v>7548</v>
      </c>
      <c r="C1666" s="279" t="s">
        <v>7549</v>
      </c>
      <c r="D1666" s="280" t="s">
        <v>7550</v>
      </c>
      <c r="E1666" s="281" t="s">
        <v>3976</v>
      </c>
      <c r="F1666" s="306">
        <v>3</v>
      </c>
    </row>
    <row r="1667" spans="1:6">
      <c r="A1667" s="12">
        <v>31683</v>
      </c>
      <c r="B1667" s="278" t="s">
        <v>7551</v>
      </c>
      <c r="C1667" s="279" t="s">
        <v>7552</v>
      </c>
      <c r="D1667" s="280" t="s">
        <v>7553</v>
      </c>
      <c r="E1667" s="281" t="s">
        <v>3976</v>
      </c>
      <c r="F1667" s="306">
        <v>3</v>
      </c>
    </row>
    <row r="1668" spans="1:6">
      <c r="A1668" s="12">
        <v>31684</v>
      </c>
      <c r="B1668" s="278" t="s">
        <v>7554</v>
      </c>
      <c r="C1668" s="279" t="s">
        <v>7555</v>
      </c>
      <c r="D1668" s="280" t="s">
        <v>7556</v>
      </c>
      <c r="E1668" s="281" t="s">
        <v>3976</v>
      </c>
      <c r="F1668" s="306">
        <v>3</v>
      </c>
    </row>
    <row r="1669" spans="1:6">
      <c r="A1669" s="12">
        <v>31685</v>
      </c>
      <c r="B1669" s="278" t="s">
        <v>7557</v>
      </c>
      <c r="C1669" s="279" t="s">
        <v>7558</v>
      </c>
      <c r="D1669" s="280" t="s">
        <v>7559</v>
      </c>
      <c r="E1669" s="281" t="s">
        <v>3976</v>
      </c>
      <c r="F1669" s="306">
        <v>3</v>
      </c>
    </row>
    <row r="1670" spans="1:6">
      <c r="A1670" s="12">
        <v>31686</v>
      </c>
      <c r="B1670" s="278" t="s">
        <v>7560</v>
      </c>
      <c r="C1670" s="279" t="s">
        <v>7561</v>
      </c>
      <c r="D1670" s="280" t="s">
        <v>7562</v>
      </c>
      <c r="E1670" s="281" t="s">
        <v>3980</v>
      </c>
      <c r="F1670" s="306">
        <v>3</v>
      </c>
    </row>
    <row r="1671" spans="1:6">
      <c r="A1671" s="12">
        <v>31687</v>
      </c>
      <c r="B1671" s="278" t="s">
        <v>7563</v>
      </c>
      <c r="C1671" s="279" t="s">
        <v>7564</v>
      </c>
      <c r="D1671" s="280" t="s">
        <v>7565</v>
      </c>
      <c r="E1671" s="281" t="s">
        <v>3980</v>
      </c>
      <c r="F1671" s="306">
        <v>3</v>
      </c>
    </row>
    <row r="1672" spans="1:6">
      <c r="A1672" s="12">
        <v>31688</v>
      </c>
      <c r="B1672" s="278" t="s">
        <v>7566</v>
      </c>
      <c r="C1672" s="279" t="s">
        <v>7567</v>
      </c>
      <c r="D1672" s="280" t="s">
        <v>7568</v>
      </c>
      <c r="E1672" s="281" t="s">
        <v>3986</v>
      </c>
      <c r="F1672" s="306">
        <v>3</v>
      </c>
    </row>
    <row r="1673" spans="1:6">
      <c r="A1673" s="12">
        <v>31689</v>
      </c>
      <c r="B1673" s="278" t="s">
        <v>7569</v>
      </c>
      <c r="C1673" s="279" t="s">
        <v>7570</v>
      </c>
      <c r="D1673" s="280" t="s">
        <v>7571</v>
      </c>
      <c r="E1673" s="281" t="s">
        <v>3986</v>
      </c>
      <c r="F1673" s="306">
        <v>3</v>
      </c>
    </row>
    <row r="1674" spans="1:6">
      <c r="A1674" s="12">
        <v>31690</v>
      </c>
      <c r="B1674" s="278" t="s">
        <v>7572</v>
      </c>
      <c r="C1674" s="279" t="s">
        <v>7573</v>
      </c>
      <c r="D1674" s="280" t="s">
        <v>7574</v>
      </c>
      <c r="E1674" s="281" t="s">
        <v>3986</v>
      </c>
      <c r="F1674" s="306">
        <v>3</v>
      </c>
    </row>
    <row r="1675" spans="1:6">
      <c r="A1675" s="12">
        <v>31691</v>
      </c>
      <c r="B1675" s="278" t="s">
        <v>7575</v>
      </c>
      <c r="C1675" s="279" t="s">
        <v>7576</v>
      </c>
      <c r="D1675" s="280" t="s">
        <v>7577</v>
      </c>
      <c r="E1675" s="281" t="s">
        <v>3986</v>
      </c>
      <c r="F1675" s="306">
        <v>3</v>
      </c>
    </row>
    <row r="1676" spans="1:6">
      <c r="A1676" s="12">
        <v>31692</v>
      </c>
      <c r="B1676" s="278" t="s">
        <v>7578</v>
      </c>
      <c r="C1676" s="279" t="s">
        <v>7579</v>
      </c>
      <c r="D1676" s="280" t="s">
        <v>7580</v>
      </c>
      <c r="E1676" s="281" t="s">
        <v>3986</v>
      </c>
      <c r="F1676" s="306">
        <v>3</v>
      </c>
    </row>
    <row r="1677" spans="1:6">
      <c r="A1677" s="12">
        <v>31693</v>
      </c>
      <c r="B1677" s="278" t="s">
        <v>7581</v>
      </c>
      <c r="C1677" s="279" t="s">
        <v>7582</v>
      </c>
      <c r="D1677" s="280" t="s">
        <v>7583</v>
      </c>
      <c r="E1677" s="281" t="s">
        <v>3986</v>
      </c>
      <c r="F1677" s="306">
        <v>3</v>
      </c>
    </row>
    <row r="1678" spans="1:6">
      <c r="A1678" s="12">
        <v>31694</v>
      </c>
      <c r="B1678" s="278" t="s">
        <v>7584</v>
      </c>
      <c r="C1678" s="279" t="s">
        <v>7585</v>
      </c>
      <c r="D1678" s="280" t="s">
        <v>7586</v>
      </c>
      <c r="E1678" s="281" t="s">
        <v>3996</v>
      </c>
      <c r="F1678" s="306">
        <v>3</v>
      </c>
    </row>
    <row r="1679" spans="1:6">
      <c r="A1679" s="12">
        <v>31695</v>
      </c>
      <c r="B1679" s="278" t="s">
        <v>7587</v>
      </c>
      <c r="C1679" s="279" t="s">
        <v>7588</v>
      </c>
      <c r="D1679" s="280" t="s">
        <v>7589</v>
      </c>
      <c r="E1679" s="281" t="s">
        <v>3996</v>
      </c>
      <c r="F1679" s="306">
        <v>3</v>
      </c>
    </row>
    <row r="1680" spans="1:6">
      <c r="A1680" s="12">
        <v>31696</v>
      </c>
      <c r="B1680" s="278" t="s">
        <v>7590</v>
      </c>
      <c r="C1680" s="279" t="s">
        <v>7591</v>
      </c>
      <c r="D1680" s="280" t="s">
        <v>7592</v>
      </c>
      <c r="E1680" s="281" t="s">
        <v>3996</v>
      </c>
      <c r="F1680" s="306">
        <v>3</v>
      </c>
    </row>
    <row r="1681" spans="1:6">
      <c r="A1681" s="12">
        <v>31697</v>
      </c>
      <c r="B1681" s="278" t="s">
        <v>7593</v>
      </c>
      <c r="C1681" s="279" t="s">
        <v>7594</v>
      </c>
      <c r="D1681" s="280" t="s">
        <v>7595</v>
      </c>
      <c r="E1681" s="281" t="s">
        <v>3996</v>
      </c>
      <c r="F1681" s="306">
        <v>3</v>
      </c>
    </row>
    <row r="1682" spans="1:6">
      <c r="A1682" s="12">
        <v>31698</v>
      </c>
      <c r="B1682" s="278" t="s">
        <v>7596</v>
      </c>
      <c r="C1682" s="279" t="s">
        <v>7597</v>
      </c>
      <c r="D1682" s="280" t="s">
        <v>7598</v>
      </c>
      <c r="E1682" s="281" t="s">
        <v>3996</v>
      </c>
      <c r="F1682" s="306">
        <v>3</v>
      </c>
    </row>
    <row r="1683" spans="1:6">
      <c r="A1683" s="12">
        <v>31699</v>
      </c>
      <c r="B1683" s="278" t="s">
        <v>7599</v>
      </c>
      <c r="C1683" s="279" t="s">
        <v>7600</v>
      </c>
      <c r="D1683" s="280" t="s">
        <v>7601</v>
      </c>
      <c r="E1683" s="281" t="s">
        <v>3996</v>
      </c>
      <c r="F1683" s="306">
        <v>3</v>
      </c>
    </row>
    <row r="1684" spans="1:6">
      <c r="A1684" s="12">
        <v>31700</v>
      </c>
      <c r="B1684" s="278" t="s">
        <v>7602</v>
      </c>
      <c r="C1684" s="279" t="s">
        <v>7603</v>
      </c>
      <c r="D1684" s="280" t="s">
        <v>7604</v>
      </c>
      <c r="E1684" s="281" t="s">
        <v>2771</v>
      </c>
      <c r="F1684" s="306">
        <v>3</v>
      </c>
    </row>
    <row r="1685" spans="1:6">
      <c r="A1685" s="12">
        <v>31701</v>
      </c>
      <c r="B1685" s="278" t="s">
        <v>7605</v>
      </c>
      <c r="C1685" s="279" t="s">
        <v>7606</v>
      </c>
      <c r="D1685" s="280" t="s">
        <v>7607</v>
      </c>
      <c r="E1685" s="281" t="s">
        <v>2771</v>
      </c>
      <c r="F1685" s="306">
        <v>3</v>
      </c>
    </row>
    <row r="1686" spans="1:6">
      <c r="A1686" s="12">
        <v>31702</v>
      </c>
      <c r="B1686" s="278" t="s">
        <v>7608</v>
      </c>
      <c r="C1686" s="279" t="s">
        <v>7609</v>
      </c>
      <c r="D1686" s="280" t="s">
        <v>7610</v>
      </c>
      <c r="E1686" s="281" t="s">
        <v>4006</v>
      </c>
      <c r="F1686" s="306">
        <v>3</v>
      </c>
    </row>
    <row r="1687" spans="1:6">
      <c r="A1687" s="12">
        <v>31703</v>
      </c>
      <c r="B1687" s="278" t="s">
        <v>7611</v>
      </c>
      <c r="C1687" s="279" t="s">
        <v>7612</v>
      </c>
      <c r="D1687" s="280" t="s">
        <v>7613</v>
      </c>
      <c r="E1687" s="281" t="s">
        <v>4006</v>
      </c>
      <c r="F1687" s="306">
        <v>3</v>
      </c>
    </row>
    <row r="1688" spans="1:6">
      <c r="A1688" s="12">
        <v>31704</v>
      </c>
      <c r="B1688" s="278" t="s">
        <v>7614</v>
      </c>
      <c r="C1688" s="279" t="s">
        <v>7615</v>
      </c>
      <c r="D1688" s="280" t="s">
        <v>7616</v>
      </c>
      <c r="E1688" s="281" t="s">
        <v>4006</v>
      </c>
      <c r="F1688" s="306">
        <v>3</v>
      </c>
    </row>
    <row r="1689" spans="1:6">
      <c r="A1689" s="12">
        <v>31705</v>
      </c>
      <c r="B1689" s="278" t="s">
        <v>7617</v>
      </c>
      <c r="C1689" s="279" t="s">
        <v>7618</v>
      </c>
      <c r="D1689" s="280" t="s">
        <v>7619</v>
      </c>
      <c r="E1689" s="281" t="s">
        <v>4006</v>
      </c>
      <c r="F1689" s="306">
        <v>3</v>
      </c>
    </row>
    <row r="1690" spans="1:6">
      <c r="A1690" s="12">
        <v>31706</v>
      </c>
      <c r="B1690" s="278" t="s">
        <v>7620</v>
      </c>
      <c r="C1690" s="279" t="s">
        <v>7621</v>
      </c>
      <c r="D1690" s="280" t="s">
        <v>7622</v>
      </c>
      <c r="E1690" s="281" t="s">
        <v>4016</v>
      </c>
      <c r="F1690" s="306">
        <v>3</v>
      </c>
    </row>
    <row r="1691" spans="1:6">
      <c r="A1691" s="12">
        <v>31707</v>
      </c>
      <c r="B1691" s="278" t="s">
        <v>7623</v>
      </c>
      <c r="C1691" s="279" t="s">
        <v>7624</v>
      </c>
      <c r="D1691" s="280" t="s">
        <v>7625</v>
      </c>
      <c r="E1691" s="281" t="s">
        <v>4016</v>
      </c>
      <c r="F1691" s="306">
        <v>3</v>
      </c>
    </row>
    <row r="1692" spans="1:6">
      <c r="A1692" s="12">
        <v>31708</v>
      </c>
      <c r="B1692" s="278" t="s">
        <v>7626</v>
      </c>
      <c r="C1692" s="279" t="s">
        <v>7627</v>
      </c>
      <c r="D1692" s="280" t="s">
        <v>7628</v>
      </c>
      <c r="E1692" s="281" t="s">
        <v>7629</v>
      </c>
      <c r="F1692" s="306">
        <v>3</v>
      </c>
    </row>
    <row r="1693" spans="1:6">
      <c r="A1693" s="12">
        <v>31709</v>
      </c>
      <c r="B1693" s="278" t="s">
        <v>7630</v>
      </c>
      <c r="C1693" s="279" t="s">
        <v>7631</v>
      </c>
      <c r="D1693" s="280" t="s">
        <v>7632</v>
      </c>
      <c r="E1693" s="281" t="s">
        <v>4020</v>
      </c>
      <c r="F1693" s="306">
        <v>3</v>
      </c>
    </row>
    <row r="1694" spans="1:6">
      <c r="A1694" s="12">
        <v>31710</v>
      </c>
      <c r="B1694" s="278" t="s">
        <v>7633</v>
      </c>
      <c r="C1694" s="279" t="s">
        <v>7634</v>
      </c>
      <c r="D1694" s="280" t="s">
        <v>7635</v>
      </c>
      <c r="E1694" s="281" t="s">
        <v>4020</v>
      </c>
      <c r="F1694" s="306">
        <v>3</v>
      </c>
    </row>
    <row r="1695" spans="1:6">
      <c r="A1695" s="12">
        <v>31711</v>
      </c>
      <c r="B1695" s="278" t="s">
        <v>7636</v>
      </c>
      <c r="C1695" s="279" t="s">
        <v>7637</v>
      </c>
      <c r="D1695" s="280" t="s">
        <v>7638</v>
      </c>
      <c r="E1695" s="281" t="s">
        <v>4020</v>
      </c>
      <c r="F1695" s="306">
        <v>3</v>
      </c>
    </row>
    <row r="1696" spans="1:6">
      <c r="A1696" s="12">
        <v>31712</v>
      </c>
      <c r="B1696" s="278" t="s">
        <v>7639</v>
      </c>
      <c r="C1696" s="279" t="s">
        <v>7640</v>
      </c>
      <c r="D1696" s="280" t="s">
        <v>7641</v>
      </c>
      <c r="E1696" s="281" t="s">
        <v>4020</v>
      </c>
      <c r="F1696" s="306">
        <v>3</v>
      </c>
    </row>
    <row r="1697" spans="1:6">
      <c r="A1697" s="12">
        <v>31713</v>
      </c>
      <c r="B1697" s="278" t="s">
        <v>7642</v>
      </c>
      <c r="C1697" s="279" t="s">
        <v>7643</v>
      </c>
      <c r="D1697" s="280" t="s">
        <v>7644</v>
      </c>
      <c r="E1697" s="281" t="s">
        <v>4020</v>
      </c>
      <c r="F1697" s="306">
        <v>3</v>
      </c>
    </row>
    <row r="1698" spans="1:6">
      <c r="A1698" s="12">
        <v>31714</v>
      </c>
      <c r="B1698" s="278" t="s">
        <v>7645</v>
      </c>
      <c r="C1698" s="279" t="s">
        <v>7646</v>
      </c>
      <c r="D1698" s="280" t="s">
        <v>7647</v>
      </c>
      <c r="E1698" s="281" t="s">
        <v>4020</v>
      </c>
      <c r="F1698" s="306">
        <v>3</v>
      </c>
    </row>
    <row r="1699" spans="1:6">
      <c r="A1699" s="12">
        <v>31715</v>
      </c>
      <c r="B1699" s="278" t="s">
        <v>7648</v>
      </c>
      <c r="C1699" s="279" t="s">
        <v>7649</v>
      </c>
      <c r="D1699" s="280" t="s">
        <v>7650</v>
      </c>
      <c r="E1699" s="281" t="s">
        <v>4020</v>
      </c>
      <c r="F1699" s="306">
        <v>3</v>
      </c>
    </row>
    <row r="1700" spans="1:6">
      <c r="A1700" s="12">
        <v>31716</v>
      </c>
      <c r="B1700" s="278" t="s">
        <v>7651</v>
      </c>
      <c r="C1700" s="279" t="s">
        <v>7652</v>
      </c>
      <c r="D1700" s="280" t="s">
        <v>7653</v>
      </c>
      <c r="E1700" s="281" t="s">
        <v>4020</v>
      </c>
      <c r="F1700" s="306">
        <v>3</v>
      </c>
    </row>
    <row r="1701" spans="1:6">
      <c r="A1701" s="12">
        <v>31717</v>
      </c>
      <c r="B1701" s="278" t="s">
        <v>7654</v>
      </c>
      <c r="C1701" s="279" t="s">
        <v>7655</v>
      </c>
      <c r="D1701" s="280" t="s">
        <v>7656</v>
      </c>
      <c r="E1701" s="281" t="s">
        <v>4020</v>
      </c>
      <c r="F1701" s="306">
        <v>3</v>
      </c>
    </row>
    <row r="1702" spans="1:6">
      <c r="A1702" s="12">
        <v>31718</v>
      </c>
      <c r="B1702" s="278" t="s">
        <v>7657</v>
      </c>
      <c r="C1702" s="279" t="s">
        <v>7658</v>
      </c>
      <c r="D1702" s="280" t="s">
        <v>7659</v>
      </c>
      <c r="E1702" s="281" t="s">
        <v>4033</v>
      </c>
      <c r="F1702" s="306">
        <v>3</v>
      </c>
    </row>
    <row r="1703" spans="1:6">
      <c r="A1703" s="12">
        <v>31719</v>
      </c>
      <c r="B1703" s="278" t="s">
        <v>7660</v>
      </c>
      <c r="C1703" s="279" t="s">
        <v>7661</v>
      </c>
      <c r="D1703" s="280" t="s">
        <v>7662</v>
      </c>
      <c r="E1703" s="281" t="s">
        <v>4033</v>
      </c>
      <c r="F1703" s="306">
        <v>3</v>
      </c>
    </row>
    <row r="1704" spans="1:6">
      <c r="A1704" s="12">
        <v>31720</v>
      </c>
      <c r="B1704" s="278" t="s">
        <v>7663</v>
      </c>
      <c r="C1704" s="279" t="s">
        <v>7664</v>
      </c>
      <c r="D1704" s="280" t="s">
        <v>7665</v>
      </c>
      <c r="E1704" s="281" t="s">
        <v>4033</v>
      </c>
      <c r="F1704" s="306">
        <v>3</v>
      </c>
    </row>
    <row r="1705" spans="1:6">
      <c r="A1705" s="12">
        <v>31721</v>
      </c>
      <c r="B1705" s="278" t="s">
        <v>7666</v>
      </c>
      <c r="C1705" s="279" t="s">
        <v>7667</v>
      </c>
      <c r="D1705" s="280" t="s">
        <v>7668</v>
      </c>
      <c r="E1705" s="281" t="s">
        <v>4033</v>
      </c>
      <c r="F1705" s="306">
        <v>3</v>
      </c>
    </row>
    <row r="1706" spans="1:6">
      <c r="A1706" s="12">
        <v>31722</v>
      </c>
      <c r="B1706" s="278" t="s">
        <v>7669</v>
      </c>
      <c r="C1706" s="279" t="s">
        <v>7670</v>
      </c>
      <c r="D1706" s="280" t="s">
        <v>7671</v>
      </c>
      <c r="E1706" s="281" t="s">
        <v>4033</v>
      </c>
      <c r="F1706" s="306">
        <v>3</v>
      </c>
    </row>
    <row r="1707" spans="1:6">
      <c r="A1707" s="12">
        <v>31723</v>
      </c>
      <c r="B1707" s="278" t="s">
        <v>7672</v>
      </c>
      <c r="C1707" s="279" t="s">
        <v>7673</v>
      </c>
      <c r="D1707" s="280" t="s">
        <v>6157</v>
      </c>
      <c r="E1707" s="281" t="s">
        <v>4033</v>
      </c>
      <c r="F1707" s="306">
        <v>3</v>
      </c>
    </row>
    <row r="1708" spans="1:6">
      <c r="A1708" s="12">
        <v>31724</v>
      </c>
      <c r="B1708" s="278" t="s">
        <v>7674</v>
      </c>
      <c r="C1708" s="279" t="s">
        <v>7675</v>
      </c>
      <c r="D1708" s="284" t="s">
        <v>7676</v>
      </c>
      <c r="E1708" s="285" t="s">
        <v>7677</v>
      </c>
      <c r="F1708" s="306">
        <v>3</v>
      </c>
    </row>
    <row r="1709" spans="1:6">
      <c r="A1709" s="12">
        <v>31725</v>
      </c>
      <c r="B1709" s="278" t="s">
        <v>7678</v>
      </c>
      <c r="C1709" s="279" t="s">
        <v>7679</v>
      </c>
      <c r="D1709" s="280" t="s">
        <v>7680</v>
      </c>
      <c r="E1709" s="281" t="s">
        <v>4037</v>
      </c>
      <c r="F1709" s="306">
        <v>3</v>
      </c>
    </row>
    <row r="1710" spans="1:6">
      <c r="A1710" s="12">
        <v>31726</v>
      </c>
      <c r="B1710" s="278" t="s">
        <v>7681</v>
      </c>
      <c r="C1710" s="279" t="s">
        <v>7682</v>
      </c>
      <c r="D1710" s="280" t="s">
        <v>7683</v>
      </c>
      <c r="E1710" s="281" t="s">
        <v>4037</v>
      </c>
      <c r="F1710" s="306">
        <v>3</v>
      </c>
    </row>
    <row r="1711" spans="1:6">
      <c r="A1711" s="12">
        <v>31727</v>
      </c>
      <c r="B1711" s="278" t="s">
        <v>7684</v>
      </c>
      <c r="C1711" s="279" t="s">
        <v>7685</v>
      </c>
      <c r="D1711" s="280" t="s">
        <v>7686</v>
      </c>
      <c r="E1711" s="281" t="s">
        <v>4037</v>
      </c>
      <c r="F1711" s="306">
        <v>3</v>
      </c>
    </row>
    <row r="1712" spans="1:6">
      <c r="A1712" s="12">
        <v>31728</v>
      </c>
      <c r="B1712" s="278" t="s">
        <v>7687</v>
      </c>
      <c r="C1712" s="279" t="s">
        <v>7688</v>
      </c>
      <c r="D1712" s="280" t="s">
        <v>7689</v>
      </c>
      <c r="E1712" s="281" t="s">
        <v>4037</v>
      </c>
      <c r="F1712" s="306">
        <v>3</v>
      </c>
    </row>
    <row r="1713" spans="1:6">
      <c r="A1713" s="12">
        <v>31729</v>
      </c>
      <c r="B1713" s="278" t="s">
        <v>7690</v>
      </c>
      <c r="C1713" s="279" t="s">
        <v>7691</v>
      </c>
      <c r="D1713" s="280" t="s">
        <v>7692</v>
      </c>
      <c r="E1713" s="281" t="s">
        <v>4037</v>
      </c>
      <c r="F1713" s="306">
        <v>3</v>
      </c>
    </row>
    <row r="1714" spans="1:6">
      <c r="A1714" s="12">
        <v>31730</v>
      </c>
      <c r="B1714" s="278" t="s">
        <v>7693</v>
      </c>
      <c r="C1714" s="279" t="s">
        <v>7694</v>
      </c>
      <c r="D1714" s="280" t="s">
        <v>7695</v>
      </c>
      <c r="E1714" s="281" t="s">
        <v>4037</v>
      </c>
      <c r="F1714" s="306">
        <v>3</v>
      </c>
    </row>
    <row r="1715" spans="1:6">
      <c r="A1715" s="12">
        <v>31731</v>
      </c>
      <c r="B1715" s="278" t="s">
        <v>7696</v>
      </c>
      <c r="C1715" s="279" t="s">
        <v>7697</v>
      </c>
      <c r="D1715" s="286" t="s">
        <v>7698</v>
      </c>
      <c r="E1715" s="281" t="s">
        <v>2775</v>
      </c>
      <c r="F1715" s="306">
        <v>3</v>
      </c>
    </row>
    <row r="1716" spans="1:6">
      <c r="A1716" s="12">
        <v>31732</v>
      </c>
      <c r="B1716" s="278" t="s">
        <v>7699</v>
      </c>
      <c r="C1716" s="279" t="s">
        <v>7700</v>
      </c>
      <c r="D1716" s="286" t="s">
        <v>7701</v>
      </c>
      <c r="E1716" s="281" t="s">
        <v>2775</v>
      </c>
      <c r="F1716" s="306">
        <v>3</v>
      </c>
    </row>
    <row r="1717" spans="1:6">
      <c r="A1717" s="12">
        <v>31733</v>
      </c>
      <c r="B1717" s="278" t="s">
        <v>7702</v>
      </c>
      <c r="C1717" s="279" t="s">
        <v>7703</v>
      </c>
      <c r="D1717" s="286" t="s">
        <v>7704</v>
      </c>
      <c r="E1717" s="281" t="s">
        <v>2775</v>
      </c>
      <c r="F1717" s="306">
        <v>3</v>
      </c>
    </row>
    <row r="1718" spans="1:6">
      <c r="A1718" s="12">
        <v>31734</v>
      </c>
      <c r="B1718" s="278" t="s">
        <v>7705</v>
      </c>
      <c r="C1718" s="279" t="s">
        <v>7706</v>
      </c>
      <c r="D1718" s="280" t="s">
        <v>7707</v>
      </c>
      <c r="E1718" s="281" t="s">
        <v>2775</v>
      </c>
      <c r="F1718" s="306">
        <v>3</v>
      </c>
    </row>
    <row r="1719" spans="1:6">
      <c r="A1719" s="12">
        <v>31735</v>
      </c>
      <c r="B1719" s="278" t="s">
        <v>7708</v>
      </c>
      <c r="C1719" s="279" t="s">
        <v>7709</v>
      </c>
      <c r="D1719" s="280" t="s">
        <v>7710</v>
      </c>
      <c r="E1719" s="281" t="s">
        <v>2775</v>
      </c>
      <c r="F1719" s="306">
        <v>3</v>
      </c>
    </row>
    <row r="1720" spans="1:6">
      <c r="A1720" s="12">
        <v>31736</v>
      </c>
      <c r="B1720" s="278" t="s">
        <v>7711</v>
      </c>
      <c r="C1720" s="279" t="s">
        <v>7712</v>
      </c>
      <c r="D1720" s="286" t="s">
        <v>7713</v>
      </c>
      <c r="E1720" s="281" t="s">
        <v>2775</v>
      </c>
      <c r="F1720" s="306">
        <v>3</v>
      </c>
    </row>
    <row r="1721" spans="1:6">
      <c r="A1721" s="12">
        <v>31737</v>
      </c>
      <c r="B1721" s="278" t="s">
        <v>7714</v>
      </c>
      <c r="C1721" s="279" t="s">
        <v>7715</v>
      </c>
      <c r="D1721" s="280" t="s">
        <v>7716</v>
      </c>
      <c r="E1721" s="281" t="s">
        <v>2775</v>
      </c>
      <c r="F1721" s="306">
        <v>3</v>
      </c>
    </row>
    <row r="1722" spans="1:6">
      <c r="A1722" s="12">
        <v>31738</v>
      </c>
      <c r="B1722" s="278" t="s">
        <v>7717</v>
      </c>
      <c r="C1722" s="279" t="s">
        <v>7718</v>
      </c>
      <c r="D1722" s="280" t="s">
        <v>7719</v>
      </c>
      <c r="E1722" s="281" t="s">
        <v>7720</v>
      </c>
      <c r="F1722" s="306">
        <v>3</v>
      </c>
    </row>
    <row r="1723" spans="1:6">
      <c r="A1723" s="12">
        <v>31739</v>
      </c>
      <c r="B1723" s="278" t="s">
        <v>7721</v>
      </c>
      <c r="C1723" s="279" t="s">
        <v>7722</v>
      </c>
      <c r="D1723" s="280" t="s">
        <v>7723</v>
      </c>
      <c r="E1723" s="281" t="s">
        <v>2779</v>
      </c>
      <c r="F1723" s="306">
        <v>3</v>
      </c>
    </row>
    <row r="1724" spans="1:6">
      <c r="A1724" s="12">
        <v>31740</v>
      </c>
      <c r="B1724" s="278" t="s">
        <v>7724</v>
      </c>
      <c r="C1724" s="279" t="s">
        <v>7725</v>
      </c>
      <c r="D1724" s="280" t="s">
        <v>7726</v>
      </c>
      <c r="E1724" s="281" t="s">
        <v>2779</v>
      </c>
      <c r="F1724" s="306">
        <v>3</v>
      </c>
    </row>
    <row r="1725" spans="1:6">
      <c r="A1725" s="12">
        <v>31741</v>
      </c>
      <c r="B1725" s="278" t="s">
        <v>7727</v>
      </c>
      <c r="C1725" s="279" t="s">
        <v>7728</v>
      </c>
      <c r="D1725" s="280" t="s">
        <v>7729</v>
      </c>
      <c r="E1725" s="281" t="s">
        <v>4047</v>
      </c>
      <c r="F1725" s="306">
        <v>3</v>
      </c>
    </row>
    <row r="1726" spans="1:6">
      <c r="A1726" s="12">
        <v>31742</v>
      </c>
      <c r="B1726" s="278" t="s">
        <v>7730</v>
      </c>
      <c r="C1726" s="279" t="s">
        <v>7731</v>
      </c>
      <c r="D1726" s="280" t="s">
        <v>7732</v>
      </c>
      <c r="E1726" s="281" t="s">
        <v>4047</v>
      </c>
      <c r="F1726" s="306">
        <v>3</v>
      </c>
    </row>
    <row r="1727" spans="1:6">
      <c r="A1727" s="12">
        <v>31743</v>
      </c>
      <c r="B1727" s="278" t="s">
        <v>7733</v>
      </c>
      <c r="C1727" s="279" t="s">
        <v>7734</v>
      </c>
      <c r="D1727" s="280" t="s">
        <v>7735</v>
      </c>
      <c r="E1727" s="281" t="s">
        <v>4047</v>
      </c>
      <c r="F1727" s="306">
        <v>3</v>
      </c>
    </row>
    <row r="1728" spans="1:6">
      <c r="A1728" s="12">
        <v>31744</v>
      </c>
      <c r="B1728" s="278" t="s">
        <v>7736</v>
      </c>
      <c r="C1728" s="279" t="s">
        <v>7737</v>
      </c>
      <c r="D1728" s="280" t="s">
        <v>7738</v>
      </c>
      <c r="E1728" s="281" t="s">
        <v>4047</v>
      </c>
      <c r="F1728" s="306">
        <v>3</v>
      </c>
    </row>
    <row r="1729" spans="1:6">
      <c r="A1729" s="12">
        <v>31745</v>
      </c>
      <c r="B1729" s="278" t="s">
        <v>7739</v>
      </c>
      <c r="C1729" s="279" t="s">
        <v>7740</v>
      </c>
      <c r="D1729" s="280" t="s">
        <v>232</v>
      </c>
      <c r="E1729" s="281" t="s">
        <v>4047</v>
      </c>
      <c r="F1729" s="306">
        <v>3</v>
      </c>
    </row>
    <row r="1730" spans="1:6">
      <c r="A1730" s="12">
        <v>31746</v>
      </c>
      <c r="B1730" s="278" t="s">
        <v>7741</v>
      </c>
      <c r="C1730" s="279" t="s">
        <v>7742</v>
      </c>
      <c r="D1730" s="280" t="s">
        <v>7743</v>
      </c>
      <c r="E1730" s="281" t="s">
        <v>4047</v>
      </c>
      <c r="F1730" s="306">
        <v>3</v>
      </c>
    </row>
    <row r="1731" spans="1:6">
      <c r="A1731" s="12">
        <v>31747</v>
      </c>
      <c r="B1731" s="278" t="s">
        <v>7744</v>
      </c>
      <c r="C1731" s="279" t="s">
        <v>7745</v>
      </c>
      <c r="D1731" s="280" t="s">
        <v>7746</v>
      </c>
      <c r="E1731" s="281" t="s">
        <v>4047</v>
      </c>
      <c r="F1731" s="306">
        <v>3</v>
      </c>
    </row>
    <row r="1732" spans="1:6">
      <c r="A1732" s="12">
        <v>31748</v>
      </c>
      <c r="B1732" s="278" t="s">
        <v>7747</v>
      </c>
      <c r="C1732" s="279" t="s">
        <v>7748</v>
      </c>
      <c r="D1732" s="280" t="s">
        <v>7749</v>
      </c>
      <c r="E1732" s="281" t="s">
        <v>4047</v>
      </c>
      <c r="F1732" s="306">
        <v>3</v>
      </c>
    </row>
    <row r="1733" spans="1:6">
      <c r="A1733" s="12">
        <v>31749</v>
      </c>
      <c r="B1733" s="278" t="s">
        <v>7750</v>
      </c>
      <c r="C1733" s="279" t="s">
        <v>7751</v>
      </c>
      <c r="D1733" s="280" t="s">
        <v>7752</v>
      </c>
      <c r="E1733" s="281" t="s">
        <v>4047</v>
      </c>
      <c r="F1733" s="306">
        <v>3</v>
      </c>
    </row>
    <row r="1734" spans="1:6">
      <c r="A1734" s="12">
        <v>31750</v>
      </c>
      <c r="B1734" s="278" t="s">
        <v>7753</v>
      </c>
      <c r="C1734" s="279" t="s">
        <v>7754</v>
      </c>
      <c r="D1734" s="280" t="s">
        <v>7755</v>
      </c>
      <c r="E1734" s="281" t="s">
        <v>4047</v>
      </c>
      <c r="F1734" s="306">
        <v>3</v>
      </c>
    </row>
    <row r="1735" spans="1:6">
      <c r="A1735" s="12">
        <v>31751</v>
      </c>
      <c r="B1735" s="278" t="s">
        <v>7756</v>
      </c>
      <c r="C1735" s="279" t="s">
        <v>7757</v>
      </c>
      <c r="D1735" s="280" t="s">
        <v>7758</v>
      </c>
      <c r="E1735" s="281" t="s">
        <v>4047</v>
      </c>
      <c r="F1735" s="306">
        <v>3</v>
      </c>
    </row>
    <row r="1736" spans="1:6">
      <c r="A1736" s="12">
        <v>31752</v>
      </c>
      <c r="B1736" s="278" t="s">
        <v>7759</v>
      </c>
      <c r="C1736" s="279" t="s">
        <v>7760</v>
      </c>
      <c r="D1736" s="280" t="s">
        <v>7761</v>
      </c>
      <c r="E1736" s="281" t="s">
        <v>4057</v>
      </c>
      <c r="F1736" s="306">
        <v>3</v>
      </c>
    </row>
    <row r="1737" spans="1:6">
      <c r="A1737" s="12">
        <v>31753</v>
      </c>
      <c r="B1737" s="278" t="s">
        <v>7762</v>
      </c>
      <c r="C1737" s="279" t="s">
        <v>7763</v>
      </c>
      <c r="D1737" s="280" t="s">
        <v>7764</v>
      </c>
      <c r="E1737" s="281" t="s">
        <v>4057</v>
      </c>
      <c r="F1737" s="306">
        <v>3</v>
      </c>
    </row>
    <row r="1738" spans="1:6">
      <c r="A1738" s="12">
        <v>31754</v>
      </c>
      <c r="B1738" s="278" t="s">
        <v>7765</v>
      </c>
      <c r="C1738" s="279" t="s">
        <v>7766</v>
      </c>
      <c r="D1738" s="280" t="s">
        <v>7767</v>
      </c>
      <c r="E1738" s="281" t="s">
        <v>4057</v>
      </c>
      <c r="F1738" s="306">
        <v>3</v>
      </c>
    </row>
    <row r="1739" spans="1:6">
      <c r="A1739" s="12">
        <v>31755</v>
      </c>
      <c r="B1739" s="278" t="s">
        <v>7768</v>
      </c>
      <c r="C1739" s="279" t="s">
        <v>7769</v>
      </c>
      <c r="D1739" s="280" t="s">
        <v>7770</v>
      </c>
      <c r="E1739" s="281" t="s">
        <v>4057</v>
      </c>
      <c r="F1739" s="306">
        <v>3</v>
      </c>
    </row>
    <row r="1740" spans="1:6">
      <c r="A1740" s="12">
        <v>31756</v>
      </c>
      <c r="B1740" s="278" t="s">
        <v>7771</v>
      </c>
      <c r="C1740" s="279" t="s">
        <v>7772</v>
      </c>
      <c r="D1740" s="280" t="s">
        <v>7773</v>
      </c>
      <c r="E1740" s="281" t="s">
        <v>4061</v>
      </c>
      <c r="F1740" s="306">
        <v>3</v>
      </c>
    </row>
    <row r="1741" spans="1:6">
      <c r="A1741" s="12">
        <v>31757</v>
      </c>
      <c r="B1741" s="278" t="s">
        <v>7774</v>
      </c>
      <c r="C1741" s="279" t="s">
        <v>7775</v>
      </c>
      <c r="D1741" s="280" t="s">
        <v>1245</v>
      </c>
      <c r="E1741" s="281" t="s">
        <v>4068</v>
      </c>
      <c r="F1741" s="306">
        <v>3</v>
      </c>
    </row>
    <row r="1742" spans="1:6">
      <c r="A1742" s="12">
        <v>31758</v>
      </c>
      <c r="B1742" s="278" t="s">
        <v>7776</v>
      </c>
      <c r="C1742" s="279" t="s">
        <v>7777</v>
      </c>
      <c r="D1742" s="280" t="s">
        <v>7778</v>
      </c>
      <c r="E1742" s="281" t="s">
        <v>4068</v>
      </c>
      <c r="F1742" s="306">
        <v>3</v>
      </c>
    </row>
    <row r="1743" spans="1:6">
      <c r="A1743" s="12">
        <v>31759</v>
      </c>
      <c r="B1743" s="278" t="s">
        <v>7779</v>
      </c>
      <c r="C1743" s="279" t="s">
        <v>7780</v>
      </c>
      <c r="D1743" s="280" t="s">
        <v>7781</v>
      </c>
      <c r="E1743" s="281" t="s">
        <v>4068</v>
      </c>
      <c r="F1743" s="306">
        <v>3</v>
      </c>
    </row>
    <row r="1744" spans="1:6">
      <c r="A1744" s="12">
        <v>31760</v>
      </c>
      <c r="B1744" s="278" t="s">
        <v>7782</v>
      </c>
      <c r="C1744" s="279" t="s">
        <v>7783</v>
      </c>
      <c r="D1744" s="280" t="s">
        <v>7784</v>
      </c>
      <c r="E1744" s="281" t="s">
        <v>2783</v>
      </c>
      <c r="F1744" s="306">
        <v>3</v>
      </c>
    </row>
    <row r="1745" spans="1:6">
      <c r="A1745" s="12">
        <v>31761</v>
      </c>
      <c r="B1745" s="278" t="s">
        <v>7785</v>
      </c>
      <c r="C1745" s="279" t="s">
        <v>7786</v>
      </c>
      <c r="D1745" s="280" t="s">
        <v>7787</v>
      </c>
      <c r="E1745" s="281" t="s">
        <v>2783</v>
      </c>
      <c r="F1745" s="306">
        <v>3</v>
      </c>
    </row>
    <row r="1746" spans="1:6">
      <c r="A1746" s="12">
        <v>31762</v>
      </c>
      <c r="B1746" s="278" t="s">
        <v>7788</v>
      </c>
      <c r="C1746" s="279" t="s">
        <v>7789</v>
      </c>
      <c r="D1746" s="280" t="s">
        <v>7790</v>
      </c>
      <c r="E1746" s="281" t="s">
        <v>2783</v>
      </c>
      <c r="F1746" s="306">
        <v>3</v>
      </c>
    </row>
    <row r="1747" spans="1:6">
      <c r="A1747" s="12">
        <v>31763</v>
      </c>
      <c r="B1747" s="278" t="s">
        <v>7791</v>
      </c>
      <c r="C1747" s="279" t="s">
        <v>7792</v>
      </c>
      <c r="D1747" s="280" t="s">
        <v>5133</v>
      </c>
      <c r="E1747" s="281" t="s">
        <v>4078</v>
      </c>
      <c r="F1747" s="306">
        <v>3</v>
      </c>
    </row>
    <row r="1748" spans="1:6">
      <c r="A1748" s="12">
        <v>31764</v>
      </c>
      <c r="B1748" s="278" t="s">
        <v>7793</v>
      </c>
      <c r="C1748" s="279" t="s">
        <v>7794</v>
      </c>
      <c r="D1748" s="280" t="s">
        <v>7795</v>
      </c>
      <c r="E1748" s="281" t="s">
        <v>4078</v>
      </c>
      <c r="F1748" s="306">
        <v>3</v>
      </c>
    </row>
    <row r="1749" spans="1:6">
      <c r="A1749" s="12">
        <v>31765</v>
      </c>
      <c r="B1749" s="278" t="s">
        <v>7796</v>
      </c>
      <c r="C1749" s="279" t="s">
        <v>7797</v>
      </c>
      <c r="D1749" s="280" t="s">
        <v>7798</v>
      </c>
      <c r="E1749" s="281" t="s">
        <v>4078</v>
      </c>
      <c r="F1749" s="306">
        <v>3</v>
      </c>
    </row>
    <row r="1750" spans="1:6">
      <c r="A1750" s="12">
        <v>31766</v>
      </c>
      <c r="B1750" s="278" t="s">
        <v>7799</v>
      </c>
      <c r="C1750" s="279" t="s">
        <v>7800</v>
      </c>
      <c r="D1750" s="280" t="s">
        <v>282</v>
      </c>
      <c r="E1750" s="281" t="s">
        <v>4078</v>
      </c>
      <c r="F1750" s="306">
        <v>3</v>
      </c>
    </row>
    <row r="1751" spans="1:6">
      <c r="A1751" s="12">
        <v>31767</v>
      </c>
      <c r="B1751" s="278" t="s">
        <v>7801</v>
      </c>
      <c r="C1751" s="279" t="s">
        <v>7802</v>
      </c>
      <c r="D1751" s="280" t="s">
        <v>7803</v>
      </c>
      <c r="E1751" s="281" t="s">
        <v>4078</v>
      </c>
      <c r="F1751" s="306">
        <v>3</v>
      </c>
    </row>
    <row r="1752" spans="1:6">
      <c r="A1752" s="12">
        <v>31768</v>
      </c>
      <c r="B1752" s="278" t="s">
        <v>7804</v>
      </c>
      <c r="C1752" s="279" t="s">
        <v>7805</v>
      </c>
      <c r="D1752" s="280" t="s">
        <v>7806</v>
      </c>
      <c r="E1752" s="281" t="s">
        <v>4078</v>
      </c>
      <c r="F1752" s="306">
        <v>3</v>
      </c>
    </row>
    <row r="1753" spans="1:6">
      <c r="A1753" s="12">
        <v>31769</v>
      </c>
      <c r="B1753" s="278" t="s">
        <v>7807</v>
      </c>
      <c r="C1753" s="279" t="s">
        <v>7808</v>
      </c>
      <c r="D1753" s="280" t="s">
        <v>7809</v>
      </c>
      <c r="E1753" s="281" t="s">
        <v>4078</v>
      </c>
      <c r="F1753" s="306">
        <v>3</v>
      </c>
    </row>
    <row r="1754" spans="1:6">
      <c r="A1754" s="12">
        <v>31770</v>
      </c>
      <c r="B1754" s="278" t="s">
        <v>7810</v>
      </c>
      <c r="C1754" s="279" t="s">
        <v>7811</v>
      </c>
      <c r="D1754" s="280" t="s">
        <v>7812</v>
      </c>
      <c r="E1754" s="281" t="s">
        <v>4078</v>
      </c>
      <c r="F1754" s="306">
        <v>3</v>
      </c>
    </row>
    <row r="1755" spans="1:6">
      <c r="A1755" s="12">
        <v>31771</v>
      </c>
      <c r="B1755" s="278" t="s">
        <v>7813</v>
      </c>
      <c r="C1755" s="279" t="s">
        <v>7814</v>
      </c>
      <c r="D1755" s="280" t="s">
        <v>7815</v>
      </c>
      <c r="E1755" s="281" t="s">
        <v>2787</v>
      </c>
      <c r="F1755" s="306">
        <v>3</v>
      </c>
    </row>
    <row r="1756" spans="1:6">
      <c r="A1756" s="12">
        <v>31772</v>
      </c>
      <c r="B1756" s="278" t="s">
        <v>7816</v>
      </c>
      <c r="C1756" s="279" t="s">
        <v>7817</v>
      </c>
      <c r="D1756" s="280" t="s">
        <v>3827</v>
      </c>
      <c r="E1756" s="281" t="s">
        <v>2787</v>
      </c>
      <c r="F1756" s="306">
        <v>3</v>
      </c>
    </row>
    <row r="1757" spans="1:6">
      <c r="A1757" s="12">
        <v>31773</v>
      </c>
      <c r="B1757" s="278" t="s">
        <v>7818</v>
      </c>
      <c r="C1757" s="279" t="s">
        <v>7819</v>
      </c>
      <c r="D1757" s="280" t="s">
        <v>7820</v>
      </c>
      <c r="E1757" s="281" t="s">
        <v>2787</v>
      </c>
      <c r="F1757" s="306">
        <v>3</v>
      </c>
    </row>
    <row r="1758" spans="1:6">
      <c r="A1758" s="12">
        <v>31774</v>
      </c>
      <c r="B1758" s="278" t="s">
        <v>7821</v>
      </c>
      <c r="C1758" s="279" t="s">
        <v>7822</v>
      </c>
      <c r="D1758" s="280" t="s">
        <v>7823</v>
      </c>
      <c r="E1758" s="281" t="s">
        <v>2787</v>
      </c>
      <c r="F1758" s="306">
        <v>3</v>
      </c>
    </row>
    <row r="1759" spans="1:6">
      <c r="A1759" s="12">
        <v>31775</v>
      </c>
      <c r="B1759" s="278" t="s">
        <v>7824</v>
      </c>
      <c r="C1759" s="279" t="s">
        <v>7825</v>
      </c>
      <c r="D1759" s="280" t="s">
        <v>7826</v>
      </c>
      <c r="E1759" s="281" t="s">
        <v>2787</v>
      </c>
      <c r="F1759" s="306">
        <v>3</v>
      </c>
    </row>
    <row r="1760" spans="1:6">
      <c r="A1760" s="12">
        <v>31776</v>
      </c>
      <c r="B1760" s="278" t="s">
        <v>7827</v>
      </c>
      <c r="C1760" s="279" t="s">
        <v>7828</v>
      </c>
      <c r="D1760" s="280" t="s">
        <v>7829</v>
      </c>
      <c r="E1760" s="281" t="s">
        <v>2787</v>
      </c>
      <c r="F1760" s="306">
        <v>3</v>
      </c>
    </row>
    <row r="1761" spans="1:6">
      <c r="A1761" s="12">
        <v>31777</v>
      </c>
      <c r="B1761" s="278" t="s">
        <v>7830</v>
      </c>
      <c r="C1761" s="279" t="s">
        <v>7831</v>
      </c>
      <c r="D1761" s="280" t="s">
        <v>7832</v>
      </c>
      <c r="E1761" s="281" t="s">
        <v>2787</v>
      </c>
      <c r="F1761" s="306">
        <v>3</v>
      </c>
    </row>
    <row r="1762" spans="1:6">
      <c r="A1762" s="12">
        <v>31778</v>
      </c>
      <c r="B1762" s="278" t="s">
        <v>7833</v>
      </c>
      <c r="C1762" s="279" t="s">
        <v>7834</v>
      </c>
      <c r="D1762" s="280" t="s">
        <v>2106</v>
      </c>
      <c r="E1762" s="281" t="s">
        <v>7835</v>
      </c>
      <c r="F1762" s="306">
        <v>3</v>
      </c>
    </row>
    <row r="1763" spans="1:6">
      <c r="A1763" s="12">
        <v>31779</v>
      </c>
      <c r="B1763" s="278" t="s">
        <v>7836</v>
      </c>
      <c r="C1763" s="279" t="s">
        <v>7837</v>
      </c>
      <c r="D1763" s="280" t="s">
        <v>7838</v>
      </c>
      <c r="E1763" s="281" t="s">
        <v>7835</v>
      </c>
      <c r="F1763" s="306">
        <v>3</v>
      </c>
    </row>
    <row r="1764" ht="15" spans="1:6">
      <c r="A1764" s="12">
        <v>31780</v>
      </c>
      <c r="B1764" s="278" t="s">
        <v>7839</v>
      </c>
      <c r="C1764" s="279" t="s">
        <v>7840</v>
      </c>
      <c r="D1764" s="280" t="s">
        <v>7841</v>
      </c>
      <c r="E1764" s="281" t="s">
        <v>2791</v>
      </c>
      <c r="F1764" s="306">
        <v>3</v>
      </c>
    </row>
    <row r="1765" spans="1:6">
      <c r="A1765" s="12">
        <v>31781</v>
      </c>
      <c r="B1765" s="278" t="s">
        <v>7842</v>
      </c>
      <c r="C1765" s="279" t="s">
        <v>7843</v>
      </c>
      <c r="D1765" s="280" t="s">
        <v>7844</v>
      </c>
      <c r="E1765" s="281" t="s">
        <v>2791</v>
      </c>
      <c r="F1765" s="306">
        <v>3</v>
      </c>
    </row>
    <row r="1766" spans="1:6">
      <c r="A1766" s="12">
        <v>31782</v>
      </c>
      <c r="B1766" s="278" t="s">
        <v>7845</v>
      </c>
      <c r="C1766" s="279" t="s">
        <v>7846</v>
      </c>
      <c r="D1766" s="280" t="s">
        <v>7847</v>
      </c>
      <c r="E1766" s="281" t="s">
        <v>2791</v>
      </c>
      <c r="F1766" s="306">
        <v>3</v>
      </c>
    </row>
    <row r="1767" ht="15" spans="1:6">
      <c r="A1767" s="12">
        <v>31783</v>
      </c>
      <c r="B1767" s="278" t="s">
        <v>7848</v>
      </c>
      <c r="C1767" s="279" t="s">
        <v>7849</v>
      </c>
      <c r="D1767" s="280" t="s">
        <v>7850</v>
      </c>
      <c r="E1767" s="281" t="s">
        <v>7851</v>
      </c>
      <c r="F1767" s="306">
        <v>3</v>
      </c>
    </row>
    <row r="1768" spans="1:6">
      <c r="A1768" s="12">
        <v>31784</v>
      </c>
      <c r="B1768" s="278" t="s">
        <v>7852</v>
      </c>
      <c r="C1768" s="279" t="s">
        <v>7853</v>
      </c>
      <c r="D1768" s="280" t="s">
        <v>7854</v>
      </c>
      <c r="E1768" s="281" t="s">
        <v>7851</v>
      </c>
      <c r="F1768" s="306">
        <v>3</v>
      </c>
    </row>
    <row r="1769" spans="1:6">
      <c r="A1769" s="12">
        <v>31785</v>
      </c>
      <c r="B1769" s="278" t="s">
        <v>7855</v>
      </c>
      <c r="C1769" s="279" t="s">
        <v>7856</v>
      </c>
      <c r="D1769" s="280" t="s">
        <v>7857</v>
      </c>
      <c r="E1769" s="281" t="s">
        <v>7851</v>
      </c>
      <c r="F1769" s="306">
        <v>3</v>
      </c>
    </row>
    <row r="1770" spans="1:6">
      <c r="A1770" s="12">
        <v>31786</v>
      </c>
      <c r="B1770" s="278" t="s">
        <v>7858</v>
      </c>
      <c r="C1770" s="279" t="s">
        <v>7859</v>
      </c>
      <c r="D1770" s="280" t="s">
        <v>7860</v>
      </c>
      <c r="E1770" s="281" t="s">
        <v>7851</v>
      </c>
      <c r="F1770" s="306">
        <v>3</v>
      </c>
    </row>
    <row r="1771" spans="1:6">
      <c r="A1771" s="12">
        <v>31787</v>
      </c>
      <c r="B1771" s="278" t="s">
        <v>7861</v>
      </c>
      <c r="C1771" s="279" t="s">
        <v>7862</v>
      </c>
      <c r="D1771" s="280" t="s">
        <v>7863</v>
      </c>
      <c r="E1771" s="281" t="s">
        <v>7851</v>
      </c>
      <c r="F1771" s="306">
        <v>3</v>
      </c>
    </row>
    <row r="1772" spans="1:6">
      <c r="A1772" s="12">
        <v>31788</v>
      </c>
      <c r="B1772" s="278" t="s">
        <v>7864</v>
      </c>
      <c r="C1772" s="279" t="s">
        <v>7865</v>
      </c>
      <c r="D1772" s="280" t="s">
        <v>7866</v>
      </c>
      <c r="E1772" s="281" t="s">
        <v>7851</v>
      </c>
      <c r="F1772" s="306">
        <v>3</v>
      </c>
    </row>
    <row r="1773" spans="1:6">
      <c r="A1773" s="12">
        <v>31789</v>
      </c>
      <c r="B1773" s="278" t="s">
        <v>7867</v>
      </c>
      <c r="C1773" s="279" t="s">
        <v>7868</v>
      </c>
      <c r="D1773" s="280" t="s">
        <v>7869</v>
      </c>
      <c r="E1773" s="281" t="s">
        <v>7851</v>
      </c>
      <c r="F1773" s="306">
        <v>3</v>
      </c>
    </row>
    <row r="1774" spans="1:6">
      <c r="A1774" s="12">
        <v>31790</v>
      </c>
      <c r="B1774" s="278" t="s">
        <v>7870</v>
      </c>
      <c r="C1774" s="279" t="s">
        <v>7871</v>
      </c>
      <c r="D1774" s="280" t="s">
        <v>7872</v>
      </c>
      <c r="E1774" s="281" t="s">
        <v>7851</v>
      </c>
      <c r="F1774" s="306">
        <v>3</v>
      </c>
    </row>
    <row r="1775" spans="1:6">
      <c r="A1775" s="12">
        <v>31791</v>
      </c>
      <c r="B1775" s="278" t="s">
        <v>7873</v>
      </c>
      <c r="C1775" s="279" t="s">
        <v>7874</v>
      </c>
      <c r="D1775" s="288" t="s">
        <v>7875</v>
      </c>
      <c r="E1775" s="289" t="s">
        <v>2791</v>
      </c>
      <c r="F1775" s="306">
        <v>3</v>
      </c>
    </row>
    <row r="1776" spans="1:6">
      <c r="A1776" s="12">
        <v>31792</v>
      </c>
      <c r="B1776" s="278" t="s">
        <v>7876</v>
      </c>
      <c r="C1776" s="279" t="s">
        <v>7877</v>
      </c>
      <c r="D1776" s="288" t="s">
        <v>7878</v>
      </c>
      <c r="E1776" s="289" t="s">
        <v>4103</v>
      </c>
      <c r="F1776" s="306">
        <v>3</v>
      </c>
    </row>
    <row r="1777" spans="1:6">
      <c r="A1777" s="12">
        <v>31793</v>
      </c>
      <c r="B1777" s="278" t="s">
        <v>7879</v>
      </c>
      <c r="C1777" s="279" t="s">
        <v>7880</v>
      </c>
      <c r="D1777" s="288" t="s">
        <v>7881</v>
      </c>
      <c r="E1777" s="289" t="s">
        <v>4103</v>
      </c>
      <c r="F1777" s="306">
        <v>3</v>
      </c>
    </row>
    <row r="1778" spans="1:6">
      <c r="A1778" s="12">
        <v>31794</v>
      </c>
      <c r="B1778" s="278" t="s">
        <v>7882</v>
      </c>
      <c r="C1778" s="279" t="s">
        <v>7883</v>
      </c>
      <c r="D1778" s="280" t="s">
        <v>7884</v>
      </c>
      <c r="E1778" s="281" t="s">
        <v>4110</v>
      </c>
      <c r="F1778" s="306">
        <v>3</v>
      </c>
    </row>
    <row r="1779" spans="1:6">
      <c r="A1779" s="12">
        <v>31795</v>
      </c>
      <c r="B1779" s="278" t="s">
        <v>7885</v>
      </c>
      <c r="C1779" s="279" t="s">
        <v>7886</v>
      </c>
      <c r="D1779" s="280" t="s">
        <v>7887</v>
      </c>
      <c r="E1779" s="281" t="s">
        <v>4110</v>
      </c>
      <c r="F1779" s="306">
        <v>3</v>
      </c>
    </row>
    <row r="1780" spans="1:6">
      <c r="A1780" s="12">
        <v>31796</v>
      </c>
      <c r="B1780" s="278" t="s">
        <v>7888</v>
      </c>
      <c r="C1780" s="279" t="s">
        <v>7889</v>
      </c>
      <c r="D1780" s="280" t="s">
        <v>7890</v>
      </c>
      <c r="E1780" s="281" t="s">
        <v>2804</v>
      </c>
      <c r="F1780" s="306">
        <v>3</v>
      </c>
    </row>
    <row r="1781" spans="1:6">
      <c r="A1781" s="12">
        <v>31797</v>
      </c>
      <c r="B1781" s="278" t="s">
        <v>7891</v>
      </c>
      <c r="C1781" s="279" t="s">
        <v>7892</v>
      </c>
      <c r="D1781" s="280" t="s">
        <v>7893</v>
      </c>
      <c r="E1781" s="281" t="s">
        <v>2804</v>
      </c>
      <c r="F1781" s="306">
        <v>3</v>
      </c>
    </row>
    <row r="1782" spans="1:6">
      <c r="A1782" s="12">
        <v>31798</v>
      </c>
      <c r="B1782" s="278" t="s">
        <v>7894</v>
      </c>
      <c r="C1782" s="279" t="s">
        <v>7895</v>
      </c>
      <c r="D1782" s="280" t="s">
        <v>7896</v>
      </c>
      <c r="E1782" s="281" t="s">
        <v>2804</v>
      </c>
      <c r="F1782" s="306">
        <v>3</v>
      </c>
    </row>
    <row r="1783" spans="1:6">
      <c r="A1783" s="12">
        <v>31799</v>
      </c>
      <c r="B1783" s="278" t="s">
        <v>7897</v>
      </c>
      <c r="C1783" s="279" t="s">
        <v>7898</v>
      </c>
      <c r="D1783" s="280" t="s">
        <v>7899</v>
      </c>
      <c r="E1783" s="281" t="s">
        <v>2804</v>
      </c>
      <c r="F1783" s="306">
        <v>3</v>
      </c>
    </row>
    <row r="1784" spans="1:6">
      <c r="A1784" s="12">
        <v>31800</v>
      </c>
      <c r="B1784" s="278" t="s">
        <v>7900</v>
      </c>
      <c r="C1784" s="279" t="s">
        <v>7901</v>
      </c>
      <c r="D1784" s="280" t="s">
        <v>7902</v>
      </c>
      <c r="E1784" s="281" t="s">
        <v>2811</v>
      </c>
      <c r="F1784" s="306">
        <v>3</v>
      </c>
    </row>
    <row r="1785" spans="1:6">
      <c r="A1785" s="12">
        <v>31801</v>
      </c>
      <c r="B1785" s="278" t="s">
        <v>7903</v>
      </c>
      <c r="C1785" s="279" t="s">
        <v>7904</v>
      </c>
      <c r="D1785" s="280" t="s">
        <v>7905</v>
      </c>
      <c r="E1785" s="281" t="s">
        <v>2811</v>
      </c>
      <c r="F1785" s="306">
        <v>3</v>
      </c>
    </row>
    <row r="1786" spans="1:6">
      <c r="A1786" s="12">
        <v>31802</v>
      </c>
      <c r="B1786" s="278" t="s">
        <v>7906</v>
      </c>
      <c r="C1786" s="279" t="s">
        <v>7907</v>
      </c>
      <c r="D1786" s="280" t="s">
        <v>7908</v>
      </c>
      <c r="E1786" s="281" t="s">
        <v>7909</v>
      </c>
      <c r="F1786" s="306">
        <v>3</v>
      </c>
    </row>
    <row r="1787" spans="1:6">
      <c r="A1787" s="12">
        <v>31803</v>
      </c>
      <c r="B1787" s="278" t="s">
        <v>7910</v>
      </c>
      <c r="C1787" s="279" t="s">
        <v>7911</v>
      </c>
      <c r="D1787" s="280" t="s">
        <v>7912</v>
      </c>
      <c r="E1787" s="281" t="s">
        <v>7909</v>
      </c>
      <c r="F1787" s="306">
        <v>3</v>
      </c>
    </row>
    <row r="1788" spans="1:6">
      <c r="A1788" s="12">
        <v>31804</v>
      </c>
      <c r="B1788" s="278" t="s">
        <v>7913</v>
      </c>
      <c r="C1788" s="279" t="s">
        <v>7914</v>
      </c>
      <c r="D1788" s="280" t="s">
        <v>7915</v>
      </c>
      <c r="E1788" s="281" t="s">
        <v>7909</v>
      </c>
      <c r="F1788" s="306">
        <v>3</v>
      </c>
    </row>
    <row r="1789" spans="1:6">
      <c r="A1789" s="12">
        <v>31805</v>
      </c>
      <c r="B1789" s="278" t="s">
        <v>7916</v>
      </c>
      <c r="C1789" s="279" t="s">
        <v>7917</v>
      </c>
      <c r="D1789" s="280" t="s">
        <v>7918</v>
      </c>
      <c r="E1789" s="281" t="s">
        <v>7909</v>
      </c>
      <c r="F1789" s="306">
        <v>3</v>
      </c>
    </row>
    <row r="1790" spans="1:6">
      <c r="A1790" s="12">
        <v>31806</v>
      </c>
      <c r="B1790" s="278" t="s">
        <v>7919</v>
      </c>
      <c r="C1790" s="279" t="s">
        <v>7920</v>
      </c>
      <c r="D1790" s="280" t="s">
        <v>7921</v>
      </c>
      <c r="E1790" s="281" t="s">
        <v>7909</v>
      </c>
      <c r="F1790" s="306">
        <v>3</v>
      </c>
    </row>
    <row r="1791" spans="1:6">
      <c r="A1791" s="12">
        <v>31807</v>
      </c>
      <c r="B1791" s="278" t="s">
        <v>7922</v>
      </c>
      <c r="C1791" s="279" t="s">
        <v>7923</v>
      </c>
      <c r="D1791" s="280" t="s">
        <v>7924</v>
      </c>
      <c r="E1791" s="281" t="s">
        <v>7909</v>
      </c>
      <c r="F1791" s="306">
        <v>3</v>
      </c>
    </row>
    <row r="1792" spans="1:6">
      <c r="A1792" s="12">
        <v>31808</v>
      </c>
      <c r="B1792" s="278" t="s">
        <v>7925</v>
      </c>
      <c r="C1792" s="279" t="s">
        <v>7926</v>
      </c>
      <c r="D1792" s="280" t="s">
        <v>7927</v>
      </c>
      <c r="E1792" s="281" t="s">
        <v>4120</v>
      </c>
      <c r="F1792" s="306">
        <v>3</v>
      </c>
    </row>
    <row r="1793" spans="1:6">
      <c r="A1793" s="12">
        <v>31809</v>
      </c>
      <c r="B1793" s="278" t="s">
        <v>7928</v>
      </c>
      <c r="C1793" s="279" t="s">
        <v>7929</v>
      </c>
      <c r="D1793" s="280" t="s">
        <v>7930</v>
      </c>
      <c r="E1793" s="281" t="s">
        <v>4120</v>
      </c>
      <c r="F1793" s="306">
        <v>3</v>
      </c>
    </row>
    <row r="1794" spans="1:6">
      <c r="A1794" s="12">
        <v>31810</v>
      </c>
      <c r="B1794" s="278" t="s">
        <v>7931</v>
      </c>
      <c r="C1794" s="279" t="s">
        <v>7932</v>
      </c>
      <c r="D1794" s="280" t="s">
        <v>7933</v>
      </c>
      <c r="E1794" s="281" t="s">
        <v>4120</v>
      </c>
      <c r="F1794" s="306">
        <v>3</v>
      </c>
    </row>
    <row r="1795" spans="1:6">
      <c r="A1795" s="12">
        <v>31811</v>
      </c>
      <c r="B1795" s="278" t="s">
        <v>7934</v>
      </c>
      <c r="C1795" s="279" t="s">
        <v>7935</v>
      </c>
      <c r="D1795" s="280" t="s">
        <v>7936</v>
      </c>
      <c r="E1795" s="281" t="s">
        <v>2791</v>
      </c>
      <c r="F1795" s="306">
        <v>3</v>
      </c>
    </row>
  </sheetData>
  <mergeCells count="7">
    <mergeCell ref="A1:F1"/>
    <mergeCell ref="I1:M1"/>
    <mergeCell ref="A2:F2"/>
    <mergeCell ref="A4:F4"/>
    <mergeCell ref="A132:F132"/>
    <mergeCell ref="A534:F534"/>
    <mergeCell ref="A535:F535"/>
  </mergeCells>
  <hyperlinks>
    <hyperlink ref="C1549" r:id="rId2" display="现代教育技术在幼儿园数学领域中的应用研究" tooltip="https://kns.cnki.net/kns8/Detail?sfield=fn&amp;QueryID=0&amp;CurRec=1&amp;recid=&amp;FileName=XKCY202218043&amp;DbName=CJFDLASN2022&amp;DbCode=CJFD&amp;yx=&amp;pr=CFJD2022;&amp;URLID="/>
  </hyperlinks>
  <pageMargins left="0.708661417322835" right="0.708661417322835" top="0.748031496062992" bottom="0.748031496062992" header="0.31496062992126" footer="0.31496062992126"/>
  <pageSetup paperSize="9" orientation="landscape"/>
  <headerFooter>
    <oddFooter>&amp;C第 &amp;P 页，共 &amp;N 页</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995"/>
  <sheetViews>
    <sheetView zoomScaleSheetLayoutView="85" workbookViewId="0">
      <selection activeCell="A1" sqref="A1:F1"/>
    </sheetView>
  </sheetViews>
  <sheetFormatPr defaultColWidth="9.875" defaultRowHeight="14.25"/>
  <cols>
    <col min="1" max="1" width="7.375" style="249" customWidth="1"/>
    <col min="2" max="2" width="7.625" style="249" customWidth="1"/>
    <col min="3" max="3" width="62.875" style="250" customWidth="1"/>
    <col min="4" max="4" width="13.5" style="249" customWidth="1"/>
    <col min="5" max="5" width="36.5" style="251" customWidth="1"/>
    <col min="6" max="6" width="5.75" style="252" customWidth="1"/>
    <col min="7" max="16384" width="8.75" style="253"/>
  </cols>
  <sheetData>
    <row r="1" s="1" customFormat="1" ht="25.5" spans="1:13">
      <c r="A1" s="7" t="s">
        <v>0</v>
      </c>
      <c r="B1" s="7"/>
      <c r="C1" s="7"/>
      <c r="D1" s="7"/>
      <c r="E1" s="7"/>
      <c r="F1" s="7"/>
      <c r="I1" s="7"/>
      <c r="J1" s="7"/>
      <c r="K1" s="7"/>
      <c r="L1" s="7"/>
      <c r="M1" s="7"/>
    </row>
    <row r="2" ht="25.5" spans="1:6">
      <c r="A2" s="7" t="s">
        <v>7937</v>
      </c>
      <c r="B2" s="7"/>
      <c r="C2" s="7"/>
      <c r="D2" s="7"/>
      <c r="E2" s="7"/>
      <c r="F2" s="7"/>
    </row>
    <row r="3" ht="25.5" spans="1:6">
      <c r="A3" s="73"/>
      <c r="B3" s="7"/>
      <c r="C3" s="7"/>
      <c r="D3" s="7"/>
      <c r="E3" s="7"/>
      <c r="F3" s="7"/>
    </row>
    <row r="4" ht="20.25" spans="1:6">
      <c r="A4" s="33" t="s">
        <v>7938</v>
      </c>
      <c r="B4" s="33"/>
      <c r="C4" s="33"/>
      <c r="D4" s="33"/>
      <c r="E4" s="33"/>
      <c r="F4" s="33"/>
    </row>
    <row r="5" ht="20.25" spans="1:6">
      <c r="A5" s="33"/>
      <c r="B5" s="33"/>
      <c r="C5" s="33"/>
      <c r="D5" s="33"/>
      <c r="E5" s="33"/>
      <c r="F5" s="207"/>
    </row>
    <row r="6" ht="28.5" spans="1:6">
      <c r="A6" s="9" t="s">
        <v>3</v>
      </c>
      <c r="B6" s="148" t="s">
        <v>4</v>
      </c>
      <c r="C6" s="149" t="s">
        <v>5</v>
      </c>
      <c r="D6" s="148" t="s">
        <v>6</v>
      </c>
      <c r="E6" s="149" t="s">
        <v>7</v>
      </c>
      <c r="F6" s="11" t="s">
        <v>8</v>
      </c>
    </row>
    <row r="7" ht="13.5" spans="1:6">
      <c r="A7" s="12">
        <v>1174</v>
      </c>
      <c r="B7" s="20" t="s">
        <v>7939</v>
      </c>
      <c r="C7" s="19" t="s">
        <v>7940</v>
      </c>
      <c r="D7" s="20" t="s">
        <v>7941</v>
      </c>
      <c r="E7" s="20" t="s">
        <v>7942</v>
      </c>
      <c r="F7" s="17">
        <v>1</v>
      </c>
    </row>
    <row r="8" ht="13.5" spans="1:6">
      <c r="A8" s="12">
        <v>1175</v>
      </c>
      <c r="B8" s="20" t="s">
        <v>7943</v>
      </c>
      <c r="C8" s="19" t="s">
        <v>7944</v>
      </c>
      <c r="D8" s="20" t="s">
        <v>7945</v>
      </c>
      <c r="E8" s="20" t="s">
        <v>7942</v>
      </c>
      <c r="F8" s="17">
        <v>1</v>
      </c>
    </row>
    <row r="9" ht="13.5" spans="1:6">
      <c r="A9" s="12">
        <v>1176</v>
      </c>
      <c r="B9" s="20" t="s">
        <v>7946</v>
      </c>
      <c r="C9" s="19" t="s">
        <v>7947</v>
      </c>
      <c r="D9" s="20" t="s">
        <v>7948</v>
      </c>
      <c r="E9" s="20" t="s">
        <v>7942</v>
      </c>
      <c r="F9" s="17">
        <v>1</v>
      </c>
    </row>
    <row r="10" ht="13.5" spans="1:6">
      <c r="A10" s="12">
        <v>1177</v>
      </c>
      <c r="B10" s="20" t="s">
        <v>7949</v>
      </c>
      <c r="C10" s="19" t="s">
        <v>7950</v>
      </c>
      <c r="D10" s="20" t="s">
        <v>7951</v>
      </c>
      <c r="E10" s="20" t="s">
        <v>7952</v>
      </c>
      <c r="F10" s="17">
        <v>1</v>
      </c>
    </row>
    <row r="11" ht="13.5" spans="1:6">
      <c r="A11" s="12">
        <v>1178</v>
      </c>
      <c r="B11" s="20" t="s">
        <v>7953</v>
      </c>
      <c r="C11" s="19" t="s">
        <v>7954</v>
      </c>
      <c r="D11" s="20" t="s">
        <v>7955</v>
      </c>
      <c r="E11" s="20" t="s">
        <v>7956</v>
      </c>
      <c r="F11" s="17">
        <v>1</v>
      </c>
    </row>
    <row r="12" ht="13.5" spans="1:6">
      <c r="A12" s="12">
        <v>1179</v>
      </c>
      <c r="B12" s="20" t="s">
        <v>7957</v>
      </c>
      <c r="C12" s="19" t="s">
        <v>7958</v>
      </c>
      <c r="D12" s="20" t="s">
        <v>7959</v>
      </c>
      <c r="E12" s="20" t="s">
        <v>7960</v>
      </c>
      <c r="F12" s="20">
        <v>1</v>
      </c>
    </row>
    <row r="13" ht="13.5" spans="1:6">
      <c r="A13" s="12">
        <v>1180</v>
      </c>
      <c r="B13" s="20" t="s">
        <v>7961</v>
      </c>
      <c r="C13" s="19" t="s">
        <v>7962</v>
      </c>
      <c r="D13" s="20" t="s">
        <v>340</v>
      </c>
      <c r="E13" s="20" t="s">
        <v>7963</v>
      </c>
      <c r="F13" s="20">
        <v>1</v>
      </c>
    </row>
    <row r="14" ht="13.5" spans="1:6">
      <c r="A14" s="12">
        <v>1181</v>
      </c>
      <c r="B14" s="20" t="s">
        <v>7964</v>
      </c>
      <c r="C14" s="19" t="s">
        <v>7965</v>
      </c>
      <c r="D14" s="20" t="s">
        <v>7966</v>
      </c>
      <c r="E14" s="20" t="s">
        <v>7967</v>
      </c>
      <c r="F14" s="20">
        <v>1</v>
      </c>
    </row>
    <row r="15" ht="13.5" spans="1:6">
      <c r="A15" s="12">
        <v>1182</v>
      </c>
      <c r="B15" s="20" t="s">
        <v>7968</v>
      </c>
      <c r="C15" s="19" t="s">
        <v>7969</v>
      </c>
      <c r="D15" s="20" t="s">
        <v>7970</v>
      </c>
      <c r="E15" s="20" t="s">
        <v>7971</v>
      </c>
      <c r="F15" s="20">
        <v>1</v>
      </c>
    </row>
    <row r="16" ht="13.5" spans="1:6">
      <c r="A16" s="12">
        <v>1183</v>
      </c>
      <c r="B16" s="20" t="s">
        <v>7972</v>
      </c>
      <c r="C16" s="19" t="s">
        <v>7973</v>
      </c>
      <c r="D16" s="20" t="s">
        <v>7974</v>
      </c>
      <c r="E16" s="20" t="s">
        <v>7975</v>
      </c>
      <c r="F16" s="20">
        <v>1</v>
      </c>
    </row>
    <row r="17" ht="13.5" spans="1:6">
      <c r="A17" s="12">
        <v>1184</v>
      </c>
      <c r="B17" s="20" t="s">
        <v>7976</v>
      </c>
      <c r="C17" s="19" t="s">
        <v>7977</v>
      </c>
      <c r="D17" s="20" t="s">
        <v>7978</v>
      </c>
      <c r="E17" s="20" t="s">
        <v>7979</v>
      </c>
      <c r="F17" s="20">
        <v>1</v>
      </c>
    </row>
    <row r="18" ht="13.5" spans="1:6">
      <c r="A18" s="12">
        <v>1185</v>
      </c>
      <c r="B18" s="20" t="s">
        <v>7980</v>
      </c>
      <c r="C18" s="19" t="s">
        <v>7981</v>
      </c>
      <c r="D18" s="20" t="s">
        <v>7982</v>
      </c>
      <c r="E18" s="20" t="s">
        <v>7983</v>
      </c>
      <c r="F18" s="20">
        <v>1</v>
      </c>
    </row>
    <row r="19" ht="13.5" spans="1:6">
      <c r="A19" s="12">
        <v>1186</v>
      </c>
      <c r="B19" s="20" t="s">
        <v>7984</v>
      </c>
      <c r="C19" s="19" t="s">
        <v>7985</v>
      </c>
      <c r="D19" s="20" t="s">
        <v>7986</v>
      </c>
      <c r="E19" s="20" t="s">
        <v>7983</v>
      </c>
      <c r="F19" s="20">
        <v>1</v>
      </c>
    </row>
    <row r="20" ht="13.5" spans="1:6">
      <c r="A20" s="12">
        <v>1187</v>
      </c>
      <c r="B20" s="20" t="s">
        <v>7987</v>
      </c>
      <c r="C20" s="19" t="s">
        <v>7988</v>
      </c>
      <c r="D20" s="20" t="s">
        <v>7989</v>
      </c>
      <c r="E20" s="20" t="s">
        <v>7983</v>
      </c>
      <c r="F20" s="20">
        <v>1</v>
      </c>
    </row>
    <row r="21" ht="13.5" spans="1:6">
      <c r="A21" s="12">
        <v>1188</v>
      </c>
      <c r="B21" s="20" t="s">
        <v>7990</v>
      </c>
      <c r="C21" s="19" t="s">
        <v>7991</v>
      </c>
      <c r="D21" s="20" t="s">
        <v>7992</v>
      </c>
      <c r="E21" s="20" t="s">
        <v>7983</v>
      </c>
      <c r="F21" s="20">
        <v>1</v>
      </c>
    </row>
    <row r="22" ht="13.5" spans="1:6">
      <c r="A22" s="12">
        <v>1189</v>
      </c>
      <c r="B22" s="20" t="s">
        <v>7993</v>
      </c>
      <c r="C22" s="21" t="s">
        <v>7994</v>
      </c>
      <c r="D22" s="22" t="s">
        <v>7995</v>
      </c>
      <c r="E22" s="22" t="s">
        <v>7983</v>
      </c>
      <c r="F22" s="20">
        <v>1</v>
      </c>
    </row>
    <row r="23" ht="13.5" spans="1:6">
      <c r="A23" s="12">
        <v>1190</v>
      </c>
      <c r="B23" s="20" t="s">
        <v>7996</v>
      </c>
      <c r="C23" s="19" t="s">
        <v>7997</v>
      </c>
      <c r="D23" s="20" t="s">
        <v>7998</v>
      </c>
      <c r="E23" s="20" t="s">
        <v>7999</v>
      </c>
      <c r="F23" s="20">
        <v>1</v>
      </c>
    </row>
    <row r="24" ht="13.5" spans="1:6">
      <c r="A24" s="12">
        <v>1191</v>
      </c>
      <c r="B24" s="20" t="s">
        <v>8000</v>
      </c>
      <c r="C24" s="19" t="s">
        <v>8001</v>
      </c>
      <c r="D24" s="20" t="s">
        <v>8002</v>
      </c>
      <c r="E24" s="20" t="s">
        <v>8003</v>
      </c>
      <c r="F24" s="20">
        <v>1</v>
      </c>
    </row>
    <row r="25" ht="13.5" spans="1:6">
      <c r="A25" s="12">
        <v>1192</v>
      </c>
      <c r="B25" s="20" t="s">
        <v>8004</v>
      </c>
      <c r="C25" s="19" t="s">
        <v>8005</v>
      </c>
      <c r="D25" s="20" t="s">
        <v>8006</v>
      </c>
      <c r="E25" s="20" t="s">
        <v>8007</v>
      </c>
      <c r="F25" s="20">
        <v>1</v>
      </c>
    </row>
    <row r="26" ht="13.5" spans="1:6">
      <c r="A26" s="12">
        <v>1193</v>
      </c>
      <c r="B26" s="20" t="s">
        <v>8008</v>
      </c>
      <c r="C26" s="85" t="s">
        <v>8009</v>
      </c>
      <c r="D26" s="20" t="s">
        <v>8010</v>
      </c>
      <c r="E26" s="20" t="s">
        <v>8011</v>
      </c>
      <c r="F26" s="20">
        <v>1</v>
      </c>
    </row>
    <row r="27" ht="13.5" spans="1:6">
      <c r="A27" s="12">
        <v>1194</v>
      </c>
      <c r="B27" s="20" t="s">
        <v>8012</v>
      </c>
      <c r="C27" s="19" t="s">
        <v>8013</v>
      </c>
      <c r="D27" s="20" t="s">
        <v>607</v>
      </c>
      <c r="E27" s="20" t="s">
        <v>8014</v>
      </c>
      <c r="F27" s="20">
        <v>1</v>
      </c>
    </row>
    <row r="28" ht="13.5" spans="1:6">
      <c r="A28" s="12">
        <v>1195</v>
      </c>
      <c r="B28" s="20" t="s">
        <v>8015</v>
      </c>
      <c r="C28" s="19" t="s">
        <v>8016</v>
      </c>
      <c r="D28" s="20" t="s">
        <v>8017</v>
      </c>
      <c r="E28" s="20" t="s">
        <v>8018</v>
      </c>
      <c r="F28" s="20">
        <v>1</v>
      </c>
    </row>
    <row r="29" ht="13.5" spans="1:6">
      <c r="A29" s="12">
        <v>1196</v>
      </c>
      <c r="B29" s="20" t="s">
        <v>8019</v>
      </c>
      <c r="C29" s="19" t="s">
        <v>8020</v>
      </c>
      <c r="D29" s="20" t="s">
        <v>8021</v>
      </c>
      <c r="E29" s="20" t="s">
        <v>8022</v>
      </c>
      <c r="F29" s="20">
        <v>1</v>
      </c>
    </row>
    <row r="30" ht="13.5" spans="1:6">
      <c r="A30" s="12">
        <v>1197</v>
      </c>
      <c r="B30" s="20" t="s">
        <v>8023</v>
      </c>
      <c r="C30" s="19" t="s">
        <v>8024</v>
      </c>
      <c r="D30" s="20" t="s">
        <v>8025</v>
      </c>
      <c r="E30" s="20" t="s">
        <v>7942</v>
      </c>
      <c r="F30" s="20">
        <v>1</v>
      </c>
    </row>
    <row r="31" ht="13.5" spans="1:6">
      <c r="A31" s="12">
        <v>1198</v>
      </c>
      <c r="B31" s="20" t="s">
        <v>8026</v>
      </c>
      <c r="C31" s="19" t="s">
        <v>8027</v>
      </c>
      <c r="D31" s="20" t="s">
        <v>8028</v>
      </c>
      <c r="E31" s="20" t="s">
        <v>8029</v>
      </c>
      <c r="F31" s="20">
        <v>1</v>
      </c>
    </row>
    <row r="32" ht="13.5" spans="1:6">
      <c r="A32" s="12">
        <v>1199</v>
      </c>
      <c r="B32" s="20" t="s">
        <v>8030</v>
      </c>
      <c r="C32" s="19" t="s">
        <v>8031</v>
      </c>
      <c r="D32" s="20" t="s">
        <v>8032</v>
      </c>
      <c r="E32" s="20" t="s">
        <v>8033</v>
      </c>
      <c r="F32" s="20">
        <v>1</v>
      </c>
    </row>
    <row r="33" ht="13.5" spans="1:6">
      <c r="A33" s="12">
        <v>1200</v>
      </c>
      <c r="B33" s="20" t="s">
        <v>8034</v>
      </c>
      <c r="C33" s="19" t="s">
        <v>8035</v>
      </c>
      <c r="D33" s="20" t="s">
        <v>8036</v>
      </c>
      <c r="E33" s="20" t="s">
        <v>8037</v>
      </c>
      <c r="F33" s="20">
        <v>1</v>
      </c>
    </row>
    <row r="34" ht="13.5" spans="1:6">
      <c r="A34" s="12">
        <v>1201</v>
      </c>
      <c r="B34" s="20" t="s">
        <v>8038</v>
      </c>
      <c r="C34" s="19" t="s">
        <v>8039</v>
      </c>
      <c r="D34" s="20" t="s">
        <v>8040</v>
      </c>
      <c r="E34" s="20" t="s">
        <v>8037</v>
      </c>
      <c r="F34" s="20">
        <v>1</v>
      </c>
    </row>
    <row r="35" ht="13.5" spans="1:6">
      <c r="A35" s="12">
        <v>1202</v>
      </c>
      <c r="B35" s="20" t="s">
        <v>8041</v>
      </c>
      <c r="C35" s="19" t="s">
        <v>8042</v>
      </c>
      <c r="D35" s="20" t="s">
        <v>8043</v>
      </c>
      <c r="E35" s="20" t="s">
        <v>8044</v>
      </c>
      <c r="F35" s="20">
        <v>1</v>
      </c>
    </row>
    <row r="36" ht="13.5" spans="1:6">
      <c r="A36" s="12">
        <v>1203</v>
      </c>
      <c r="B36" s="20" t="s">
        <v>8045</v>
      </c>
      <c r="C36" s="19" t="s">
        <v>8046</v>
      </c>
      <c r="D36" s="20" t="s">
        <v>8047</v>
      </c>
      <c r="E36" s="20" t="s">
        <v>8044</v>
      </c>
      <c r="F36" s="20">
        <v>1</v>
      </c>
    </row>
    <row r="37" ht="13.5" spans="1:6">
      <c r="A37" s="12">
        <v>1204</v>
      </c>
      <c r="B37" s="20" t="s">
        <v>8048</v>
      </c>
      <c r="C37" s="19" t="s">
        <v>8049</v>
      </c>
      <c r="D37" s="20" t="s">
        <v>8050</v>
      </c>
      <c r="E37" s="20" t="s">
        <v>8044</v>
      </c>
      <c r="F37" s="20">
        <v>1</v>
      </c>
    </row>
    <row r="38" ht="13.5" spans="1:6">
      <c r="A38" s="12">
        <v>1205</v>
      </c>
      <c r="B38" s="20" t="s">
        <v>8051</v>
      </c>
      <c r="C38" s="19" t="s">
        <v>8052</v>
      </c>
      <c r="D38" s="20" t="s">
        <v>8053</v>
      </c>
      <c r="E38" s="20" t="s">
        <v>8044</v>
      </c>
      <c r="F38" s="20">
        <v>1</v>
      </c>
    </row>
    <row r="39" ht="13.5" spans="1:6">
      <c r="A39" s="12">
        <v>1206</v>
      </c>
      <c r="B39" s="20" t="s">
        <v>8054</v>
      </c>
      <c r="C39" s="19" t="s">
        <v>8055</v>
      </c>
      <c r="D39" s="20" t="s">
        <v>8056</v>
      </c>
      <c r="E39" s="20" t="s">
        <v>8057</v>
      </c>
      <c r="F39" s="20">
        <v>1</v>
      </c>
    </row>
    <row r="40" ht="13.5" spans="1:6">
      <c r="A40" s="12">
        <v>1207</v>
      </c>
      <c r="B40" s="20" t="s">
        <v>8058</v>
      </c>
      <c r="C40" s="19" t="s">
        <v>8059</v>
      </c>
      <c r="D40" s="20" t="s">
        <v>8060</v>
      </c>
      <c r="E40" s="20" t="s">
        <v>8057</v>
      </c>
      <c r="F40" s="20">
        <v>1</v>
      </c>
    </row>
    <row r="41" ht="13.5" spans="1:6">
      <c r="A41" s="12">
        <v>1208</v>
      </c>
      <c r="B41" s="20" t="s">
        <v>8061</v>
      </c>
      <c r="C41" s="19" t="s">
        <v>8062</v>
      </c>
      <c r="D41" s="20" t="s">
        <v>4485</v>
      </c>
      <c r="E41" s="20" t="s">
        <v>8057</v>
      </c>
      <c r="F41" s="20">
        <v>1</v>
      </c>
    </row>
    <row r="42" ht="13.5" spans="1:6">
      <c r="A42" s="12">
        <v>1209</v>
      </c>
      <c r="B42" s="20" t="s">
        <v>8063</v>
      </c>
      <c r="C42" s="19" t="s">
        <v>8064</v>
      </c>
      <c r="D42" s="20" t="s">
        <v>8065</v>
      </c>
      <c r="E42" s="20" t="s">
        <v>8066</v>
      </c>
      <c r="F42" s="20">
        <v>1</v>
      </c>
    </row>
    <row r="43" ht="13.5" spans="1:6">
      <c r="A43" s="12">
        <v>1210</v>
      </c>
      <c r="B43" s="20" t="s">
        <v>8067</v>
      </c>
      <c r="C43" s="19" t="s">
        <v>8068</v>
      </c>
      <c r="D43" s="20" t="s">
        <v>8069</v>
      </c>
      <c r="E43" s="20" t="s">
        <v>8066</v>
      </c>
      <c r="F43" s="20">
        <v>1</v>
      </c>
    </row>
    <row r="44" ht="13.5" spans="1:6">
      <c r="A44" s="12">
        <v>1211</v>
      </c>
      <c r="B44" s="20" t="s">
        <v>8070</v>
      </c>
      <c r="C44" s="19" t="s">
        <v>8071</v>
      </c>
      <c r="D44" s="20" t="s">
        <v>8072</v>
      </c>
      <c r="E44" s="20" t="s">
        <v>8073</v>
      </c>
      <c r="F44" s="20">
        <v>1</v>
      </c>
    </row>
    <row r="45" ht="13.5" spans="1:6">
      <c r="A45" s="12">
        <v>1212</v>
      </c>
      <c r="B45" s="20" t="s">
        <v>8074</v>
      </c>
      <c r="C45" s="19" t="s">
        <v>8075</v>
      </c>
      <c r="D45" s="20" t="s">
        <v>8076</v>
      </c>
      <c r="E45" s="20" t="s">
        <v>8077</v>
      </c>
      <c r="F45" s="20">
        <v>1</v>
      </c>
    </row>
    <row r="46" ht="13.5" spans="1:6">
      <c r="A46" s="12">
        <v>1213</v>
      </c>
      <c r="B46" s="20" t="s">
        <v>8078</v>
      </c>
      <c r="C46" s="19" t="s">
        <v>8079</v>
      </c>
      <c r="D46" s="20" t="s">
        <v>8080</v>
      </c>
      <c r="E46" s="20" t="s">
        <v>8081</v>
      </c>
      <c r="F46" s="20">
        <v>1</v>
      </c>
    </row>
    <row r="47" ht="13.5" spans="1:6">
      <c r="A47" s="12">
        <v>1214</v>
      </c>
      <c r="B47" s="20" t="s">
        <v>8082</v>
      </c>
      <c r="C47" s="19" t="s">
        <v>8083</v>
      </c>
      <c r="D47" s="20" t="s">
        <v>8084</v>
      </c>
      <c r="E47" s="20" t="s">
        <v>8085</v>
      </c>
      <c r="F47" s="20">
        <v>1</v>
      </c>
    </row>
    <row r="48" ht="13.5" spans="1:6">
      <c r="A48" s="12">
        <v>1215</v>
      </c>
      <c r="B48" s="20" t="s">
        <v>8086</v>
      </c>
      <c r="C48" s="19" t="s">
        <v>8087</v>
      </c>
      <c r="D48" s="20" t="s">
        <v>8088</v>
      </c>
      <c r="E48" s="20" t="s">
        <v>8089</v>
      </c>
      <c r="F48" s="20">
        <v>1</v>
      </c>
    </row>
    <row r="49" ht="13.5" spans="1:6">
      <c r="A49" s="12">
        <v>1216</v>
      </c>
      <c r="B49" s="20" t="s">
        <v>8090</v>
      </c>
      <c r="C49" s="19" t="s">
        <v>8091</v>
      </c>
      <c r="D49" s="20" t="s">
        <v>8092</v>
      </c>
      <c r="E49" s="20" t="s">
        <v>8089</v>
      </c>
      <c r="F49" s="20">
        <v>1</v>
      </c>
    </row>
    <row r="50" ht="13.5" spans="1:6">
      <c r="A50" s="12">
        <v>1217</v>
      </c>
      <c r="B50" s="20" t="s">
        <v>8093</v>
      </c>
      <c r="C50" s="19" t="s">
        <v>8094</v>
      </c>
      <c r="D50" s="20" t="s">
        <v>8095</v>
      </c>
      <c r="E50" s="20" t="s">
        <v>8096</v>
      </c>
      <c r="F50" s="20">
        <v>1</v>
      </c>
    </row>
    <row r="51" ht="13.5" spans="1:6">
      <c r="A51" s="12">
        <v>1218</v>
      </c>
      <c r="B51" s="20" t="s">
        <v>8097</v>
      </c>
      <c r="C51" s="19" t="s">
        <v>8098</v>
      </c>
      <c r="D51" s="20" t="s">
        <v>8099</v>
      </c>
      <c r="E51" s="20" t="s">
        <v>8100</v>
      </c>
      <c r="F51" s="20">
        <v>1</v>
      </c>
    </row>
    <row r="52" ht="13.5" spans="1:6">
      <c r="A52" s="12">
        <v>1219</v>
      </c>
      <c r="B52" s="20" t="s">
        <v>8101</v>
      </c>
      <c r="C52" s="19" t="s">
        <v>8102</v>
      </c>
      <c r="D52" s="20" t="s">
        <v>8103</v>
      </c>
      <c r="E52" s="20" t="s">
        <v>8100</v>
      </c>
      <c r="F52" s="20">
        <v>1</v>
      </c>
    </row>
    <row r="53" ht="13.5" spans="1:6">
      <c r="A53" s="12">
        <v>1220</v>
      </c>
      <c r="B53" s="20" t="s">
        <v>8104</v>
      </c>
      <c r="C53" s="19" t="s">
        <v>8105</v>
      </c>
      <c r="D53" s="20" t="s">
        <v>8106</v>
      </c>
      <c r="E53" s="20" t="s">
        <v>8107</v>
      </c>
      <c r="F53" s="20">
        <v>1</v>
      </c>
    </row>
    <row r="54" ht="13.5" spans="1:6">
      <c r="A54" s="12">
        <v>1221</v>
      </c>
      <c r="B54" s="20" t="s">
        <v>8108</v>
      </c>
      <c r="C54" s="19" t="s">
        <v>8109</v>
      </c>
      <c r="D54" s="20" t="s">
        <v>8110</v>
      </c>
      <c r="E54" s="20" t="s">
        <v>8107</v>
      </c>
      <c r="F54" s="20">
        <v>1</v>
      </c>
    </row>
    <row r="55" ht="13.5" spans="1:6">
      <c r="A55" s="12">
        <v>1222</v>
      </c>
      <c r="B55" s="20" t="s">
        <v>8111</v>
      </c>
      <c r="C55" s="19" t="s">
        <v>8112</v>
      </c>
      <c r="D55" s="20" t="s">
        <v>8113</v>
      </c>
      <c r="E55" s="20" t="s">
        <v>8107</v>
      </c>
      <c r="F55" s="20">
        <v>1</v>
      </c>
    </row>
    <row r="56" ht="13.5" spans="1:6">
      <c r="A56" s="12">
        <v>1223</v>
      </c>
      <c r="B56" s="20" t="s">
        <v>8114</v>
      </c>
      <c r="C56" s="19" t="s">
        <v>8115</v>
      </c>
      <c r="D56" s="20" t="s">
        <v>8116</v>
      </c>
      <c r="E56" s="20" t="s">
        <v>8107</v>
      </c>
      <c r="F56" s="20">
        <v>1</v>
      </c>
    </row>
    <row r="57" ht="13.5" spans="1:6">
      <c r="A57" s="12">
        <v>1224</v>
      </c>
      <c r="B57" s="20" t="s">
        <v>8117</v>
      </c>
      <c r="C57" s="19" t="s">
        <v>8118</v>
      </c>
      <c r="D57" s="20" t="s">
        <v>8119</v>
      </c>
      <c r="E57" s="20" t="s">
        <v>8120</v>
      </c>
      <c r="F57" s="20">
        <v>1</v>
      </c>
    </row>
    <row r="58" ht="13.5" spans="1:6">
      <c r="A58" s="12">
        <v>1225</v>
      </c>
      <c r="B58" s="20" t="s">
        <v>8121</v>
      </c>
      <c r="C58" s="19" t="s">
        <v>8122</v>
      </c>
      <c r="D58" s="20" t="s">
        <v>8123</v>
      </c>
      <c r="E58" s="20" t="s">
        <v>8124</v>
      </c>
      <c r="F58" s="20">
        <v>1</v>
      </c>
    </row>
    <row r="59" ht="13.5" spans="1:6">
      <c r="A59" s="12">
        <v>1226</v>
      </c>
      <c r="B59" s="20" t="s">
        <v>8125</v>
      </c>
      <c r="C59" s="19" t="s">
        <v>8126</v>
      </c>
      <c r="D59" s="20" t="s">
        <v>8127</v>
      </c>
      <c r="E59" s="20" t="s">
        <v>8124</v>
      </c>
      <c r="F59" s="20">
        <v>1</v>
      </c>
    </row>
    <row r="60" ht="13.5" spans="1:6">
      <c r="A60" s="12">
        <v>1227</v>
      </c>
      <c r="B60" s="20" t="s">
        <v>8128</v>
      </c>
      <c r="C60" s="19" t="s">
        <v>8129</v>
      </c>
      <c r="D60" s="20" t="s">
        <v>8130</v>
      </c>
      <c r="E60" s="20" t="s">
        <v>8131</v>
      </c>
      <c r="F60" s="20">
        <v>1</v>
      </c>
    </row>
    <row r="61" ht="13.5" spans="1:6">
      <c r="A61" s="12">
        <v>1228</v>
      </c>
      <c r="B61" s="20" t="s">
        <v>8132</v>
      </c>
      <c r="C61" s="19" t="s">
        <v>8133</v>
      </c>
      <c r="D61" s="20" t="s">
        <v>8134</v>
      </c>
      <c r="E61" s="20" t="s">
        <v>8135</v>
      </c>
      <c r="F61" s="20">
        <v>1</v>
      </c>
    </row>
    <row r="62" ht="13.5" spans="1:6">
      <c r="A62" s="12">
        <v>1229</v>
      </c>
      <c r="B62" s="20" t="s">
        <v>8136</v>
      </c>
      <c r="C62" s="19" t="s">
        <v>8137</v>
      </c>
      <c r="D62" s="20" t="s">
        <v>8138</v>
      </c>
      <c r="E62" s="20" t="s">
        <v>8139</v>
      </c>
      <c r="F62" s="20">
        <v>1</v>
      </c>
    </row>
    <row r="63" ht="13.5" spans="1:6">
      <c r="A63" s="12">
        <v>1230</v>
      </c>
      <c r="B63" s="20" t="s">
        <v>8140</v>
      </c>
      <c r="C63" s="19" t="s">
        <v>8141</v>
      </c>
      <c r="D63" s="20" t="s">
        <v>8142</v>
      </c>
      <c r="E63" s="20" t="s">
        <v>8143</v>
      </c>
      <c r="F63" s="20">
        <v>1</v>
      </c>
    </row>
    <row r="64" ht="13.5" spans="1:6">
      <c r="A64" s="12">
        <v>1231</v>
      </c>
      <c r="B64" s="20" t="s">
        <v>8144</v>
      </c>
      <c r="C64" s="19" t="s">
        <v>8145</v>
      </c>
      <c r="D64" s="20" t="s">
        <v>8146</v>
      </c>
      <c r="E64" s="20" t="s">
        <v>8147</v>
      </c>
      <c r="F64" s="20">
        <v>1</v>
      </c>
    </row>
    <row r="65" ht="13.5" spans="1:6">
      <c r="A65" s="12">
        <v>1232</v>
      </c>
      <c r="B65" s="20" t="s">
        <v>8148</v>
      </c>
      <c r="C65" s="19" t="s">
        <v>8149</v>
      </c>
      <c r="D65" s="20" t="s">
        <v>8150</v>
      </c>
      <c r="E65" s="20" t="s">
        <v>8151</v>
      </c>
      <c r="F65" s="20">
        <v>1</v>
      </c>
    </row>
    <row r="66" ht="13.5" spans="1:6">
      <c r="A66" s="12">
        <v>1233</v>
      </c>
      <c r="B66" s="20" t="s">
        <v>8152</v>
      </c>
      <c r="C66" s="21" t="s">
        <v>8153</v>
      </c>
      <c r="D66" s="20" t="s">
        <v>8154</v>
      </c>
      <c r="E66" s="20" t="s">
        <v>8155</v>
      </c>
      <c r="F66" s="20">
        <v>1</v>
      </c>
    </row>
    <row r="67" ht="13.5" spans="1:6">
      <c r="A67" s="12">
        <v>1234</v>
      </c>
      <c r="B67" s="20" t="s">
        <v>8156</v>
      </c>
      <c r="C67" s="19" t="s">
        <v>8157</v>
      </c>
      <c r="D67" s="20" t="s">
        <v>8158</v>
      </c>
      <c r="E67" s="20" t="s">
        <v>8159</v>
      </c>
      <c r="F67" s="20">
        <v>1</v>
      </c>
    </row>
    <row r="68" ht="13.5" spans="1:6">
      <c r="A68" s="12">
        <v>1235</v>
      </c>
      <c r="B68" s="20" t="s">
        <v>8160</v>
      </c>
      <c r="C68" s="19" t="s">
        <v>8161</v>
      </c>
      <c r="D68" s="20" t="s">
        <v>8162</v>
      </c>
      <c r="E68" s="20" t="s">
        <v>8163</v>
      </c>
      <c r="F68" s="20">
        <v>1</v>
      </c>
    </row>
    <row r="69" ht="13.5" spans="1:6">
      <c r="A69" s="12">
        <v>1236</v>
      </c>
      <c r="B69" s="20" t="s">
        <v>8164</v>
      </c>
      <c r="C69" s="32" t="s">
        <v>8165</v>
      </c>
      <c r="D69" s="29" t="s">
        <v>8166</v>
      </c>
      <c r="E69" s="29" t="s">
        <v>8167</v>
      </c>
      <c r="F69" s="20">
        <v>1</v>
      </c>
    </row>
    <row r="70" ht="14.1" customHeight="1" spans="1:6">
      <c r="A70" s="12">
        <v>1237</v>
      </c>
      <c r="B70" s="20" t="s">
        <v>8168</v>
      </c>
      <c r="C70" s="19" t="s">
        <v>8169</v>
      </c>
      <c r="D70" s="20" t="s">
        <v>8170</v>
      </c>
      <c r="E70" s="20" t="s">
        <v>8167</v>
      </c>
      <c r="F70" s="20">
        <v>1</v>
      </c>
    </row>
    <row r="71" spans="1:6">
      <c r="A71"/>
      <c r="B71" s="254"/>
      <c r="C71" s="255"/>
      <c r="D71" s="256"/>
      <c r="E71" s="255"/>
      <c r="F71" s="257"/>
    </row>
    <row r="72" ht="20.25" spans="1:6">
      <c r="A72" s="33" t="s">
        <v>8171</v>
      </c>
      <c r="B72" s="33"/>
      <c r="C72" s="33"/>
      <c r="D72" s="33"/>
      <c r="E72" s="33"/>
      <c r="F72" s="33"/>
    </row>
    <row r="73" spans="1:6">
      <c r="A73" s="258"/>
      <c r="B73" s="259"/>
      <c r="C73" s="260"/>
      <c r="D73" s="261"/>
      <c r="E73" s="260"/>
      <c r="F73" s="262"/>
    </row>
    <row r="74" ht="28.5" spans="1:6">
      <c r="A74" s="9" t="s">
        <v>3</v>
      </c>
      <c r="B74" s="9" t="s">
        <v>4</v>
      </c>
      <c r="C74" s="10" t="s">
        <v>5</v>
      </c>
      <c r="D74" s="9" t="s">
        <v>6</v>
      </c>
      <c r="E74" s="10" t="s">
        <v>7</v>
      </c>
      <c r="F74" s="11" t="s">
        <v>8</v>
      </c>
    </row>
    <row r="75" spans="1:6">
      <c r="A75" s="12">
        <v>20519</v>
      </c>
      <c r="B75" s="20" t="s">
        <v>8172</v>
      </c>
      <c r="C75" s="19" t="s">
        <v>8173</v>
      </c>
      <c r="D75" s="20" t="s">
        <v>8174</v>
      </c>
      <c r="E75" s="20" t="s">
        <v>7942</v>
      </c>
      <c r="F75" s="263">
        <v>2</v>
      </c>
    </row>
    <row r="76" spans="1:6">
      <c r="A76" s="12">
        <v>20520</v>
      </c>
      <c r="B76" s="20" t="s">
        <v>8175</v>
      </c>
      <c r="C76" s="19" t="s">
        <v>8176</v>
      </c>
      <c r="D76" s="20" t="s">
        <v>8177</v>
      </c>
      <c r="E76" s="20" t="s">
        <v>7942</v>
      </c>
      <c r="F76" s="264">
        <v>2</v>
      </c>
    </row>
    <row r="77" spans="1:6">
      <c r="A77" s="12">
        <v>20521</v>
      </c>
      <c r="B77" s="20" t="s">
        <v>8178</v>
      </c>
      <c r="C77" s="19" t="s">
        <v>8179</v>
      </c>
      <c r="D77" s="20" t="s">
        <v>8180</v>
      </c>
      <c r="E77" s="20" t="s">
        <v>7942</v>
      </c>
      <c r="F77" s="264">
        <v>2</v>
      </c>
    </row>
    <row r="78" spans="1:6">
      <c r="A78" s="12">
        <v>20522</v>
      </c>
      <c r="B78" s="20" t="s">
        <v>8181</v>
      </c>
      <c r="C78" s="19" t="s">
        <v>8182</v>
      </c>
      <c r="D78" s="20" t="s">
        <v>8183</v>
      </c>
      <c r="E78" s="20" t="s">
        <v>8184</v>
      </c>
      <c r="F78" s="264">
        <v>2</v>
      </c>
    </row>
    <row r="79" spans="1:6">
      <c r="A79" s="12">
        <v>20523</v>
      </c>
      <c r="B79" s="20" t="s">
        <v>8185</v>
      </c>
      <c r="C79" s="19" t="s">
        <v>8186</v>
      </c>
      <c r="D79" s="20" t="s">
        <v>8187</v>
      </c>
      <c r="E79" s="20" t="s">
        <v>7952</v>
      </c>
      <c r="F79" s="264">
        <v>2</v>
      </c>
    </row>
    <row r="80" spans="1:6">
      <c r="A80" s="12">
        <v>20524</v>
      </c>
      <c r="B80" s="20" t="s">
        <v>8188</v>
      </c>
      <c r="C80" s="19" t="s">
        <v>8189</v>
      </c>
      <c r="D80" s="20" t="s">
        <v>8190</v>
      </c>
      <c r="E80" s="20" t="s">
        <v>8191</v>
      </c>
      <c r="F80" s="264">
        <v>2</v>
      </c>
    </row>
    <row r="81" spans="1:6">
      <c r="A81" s="12">
        <v>20525</v>
      </c>
      <c r="B81" s="20" t="s">
        <v>8192</v>
      </c>
      <c r="C81" s="19" t="s">
        <v>8193</v>
      </c>
      <c r="D81" s="20" t="s">
        <v>8194</v>
      </c>
      <c r="E81" s="20" t="s">
        <v>8195</v>
      </c>
      <c r="F81" s="264">
        <v>2</v>
      </c>
    </row>
    <row r="82" spans="1:6">
      <c r="A82" s="12">
        <v>20526</v>
      </c>
      <c r="B82" s="20" t="s">
        <v>8196</v>
      </c>
      <c r="C82" s="19" t="s">
        <v>8197</v>
      </c>
      <c r="D82" s="20" t="s">
        <v>8198</v>
      </c>
      <c r="E82" s="20" t="s">
        <v>8199</v>
      </c>
      <c r="F82" s="264">
        <v>2</v>
      </c>
    </row>
    <row r="83" spans="1:6">
      <c r="A83" s="12">
        <v>20527</v>
      </c>
      <c r="B83" s="20" t="s">
        <v>8200</v>
      </c>
      <c r="C83" s="19" t="s">
        <v>8201</v>
      </c>
      <c r="D83" s="20" t="s">
        <v>791</v>
      </c>
      <c r="E83" s="20" t="s">
        <v>8202</v>
      </c>
      <c r="F83" s="264">
        <v>2</v>
      </c>
    </row>
    <row r="84" spans="1:6">
      <c r="A84" s="12">
        <v>20528</v>
      </c>
      <c r="B84" s="20" t="s">
        <v>8203</v>
      </c>
      <c r="C84" s="19" t="s">
        <v>8204</v>
      </c>
      <c r="D84" s="20" t="s">
        <v>8205</v>
      </c>
      <c r="E84" s="20" t="s">
        <v>8206</v>
      </c>
      <c r="F84" s="264">
        <v>2</v>
      </c>
    </row>
    <row r="85" spans="1:6">
      <c r="A85" s="12">
        <v>20529</v>
      </c>
      <c r="B85" s="20" t="s">
        <v>8207</v>
      </c>
      <c r="C85" s="19" t="s">
        <v>8208</v>
      </c>
      <c r="D85" s="20" t="s">
        <v>8209</v>
      </c>
      <c r="E85" s="20" t="s">
        <v>8210</v>
      </c>
      <c r="F85" s="264">
        <v>2</v>
      </c>
    </row>
    <row r="86" spans="1:6">
      <c r="A86" s="12">
        <v>20530</v>
      </c>
      <c r="B86" s="20" t="s">
        <v>8211</v>
      </c>
      <c r="C86" s="19" t="s">
        <v>8212</v>
      </c>
      <c r="D86" s="20" t="s">
        <v>8213</v>
      </c>
      <c r="E86" s="20" t="s">
        <v>7960</v>
      </c>
      <c r="F86" s="264">
        <v>2</v>
      </c>
    </row>
    <row r="87" spans="1:6">
      <c r="A87" s="12">
        <v>20531</v>
      </c>
      <c r="B87" s="20" t="s">
        <v>8214</v>
      </c>
      <c r="C87" s="19" t="s">
        <v>8215</v>
      </c>
      <c r="D87" s="20" t="s">
        <v>2275</v>
      </c>
      <c r="E87" s="20" t="s">
        <v>8216</v>
      </c>
      <c r="F87" s="264">
        <v>2</v>
      </c>
    </row>
    <row r="88" spans="1:6">
      <c r="A88" s="12">
        <v>20532</v>
      </c>
      <c r="B88" s="20" t="s">
        <v>8217</v>
      </c>
      <c r="C88" s="19" t="s">
        <v>8218</v>
      </c>
      <c r="D88" s="20" t="s">
        <v>8219</v>
      </c>
      <c r="E88" s="20" t="s">
        <v>8220</v>
      </c>
      <c r="F88" s="264">
        <v>2</v>
      </c>
    </row>
    <row r="89" spans="1:6">
      <c r="A89" s="12">
        <v>20533</v>
      </c>
      <c r="B89" s="20" t="s">
        <v>8221</v>
      </c>
      <c r="C89" s="19" t="s">
        <v>8222</v>
      </c>
      <c r="D89" s="20" t="s">
        <v>8223</v>
      </c>
      <c r="E89" s="20" t="s">
        <v>8220</v>
      </c>
      <c r="F89" s="264">
        <v>2</v>
      </c>
    </row>
    <row r="90" spans="1:6">
      <c r="A90" s="12">
        <v>20534</v>
      </c>
      <c r="B90" s="20" t="s">
        <v>8224</v>
      </c>
      <c r="C90" s="19" t="s">
        <v>8225</v>
      </c>
      <c r="D90" s="20" t="s">
        <v>8226</v>
      </c>
      <c r="E90" s="20" t="s">
        <v>8227</v>
      </c>
      <c r="F90" s="264">
        <v>2</v>
      </c>
    </row>
    <row r="91" spans="1:6">
      <c r="A91" s="12">
        <v>20535</v>
      </c>
      <c r="B91" s="20" t="s">
        <v>8228</v>
      </c>
      <c r="C91" s="19" t="s">
        <v>8229</v>
      </c>
      <c r="D91" s="20" t="s">
        <v>8230</v>
      </c>
      <c r="E91" s="20" t="s">
        <v>8231</v>
      </c>
      <c r="F91" s="264">
        <v>2</v>
      </c>
    </row>
    <row r="92" spans="1:6">
      <c r="A92" s="12">
        <v>20536</v>
      </c>
      <c r="B92" s="20" t="s">
        <v>8232</v>
      </c>
      <c r="C92" s="19" t="s">
        <v>8233</v>
      </c>
      <c r="D92" s="20" t="s">
        <v>8234</v>
      </c>
      <c r="E92" s="20" t="s">
        <v>8235</v>
      </c>
      <c r="F92" s="264">
        <v>2</v>
      </c>
    </row>
    <row r="93" spans="1:6">
      <c r="A93" s="12">
        <v>20537</v>
      </c>
      <c r="B93" s="20" t="s">
        <v>8236</v>
      </c>
      <c r="C93" s="19" t="s">
        <v>8237</v>
      </c>
      <c r="D93" s="20" t="s">
        <v>8238</v>
      </c>
      <c r="E93" s="20" t="s">
        <v>8239</v>
      </c>
      <c r="F93" s="264">
        <v>2</v>
      </c>
    </row>
    <row r="94" spans="1:6">
      <c r="A94" s="12">
        <v>20538</v>
      </c>
      <c r="B94" s="20" t="s">
        <v>8240</v>
      </c>
      <c r="C94" s="19" t="s">
        <v>8241</v>
      </c>
      <c r="D94" s="20" t="s">
        <v>8242</v>
      </c>
      <c r="E94" s="20" t="s">
        <v>8243</v>
      </c>
      <c r="F94" s="264">
        <v>2</v>
      </c>
    </row>
    <row r="95" spans="1:6">
      <c r="A95" s="12">
        <v>20539</v>
      </c>
      <c r="B95" s="20" t="s">
        <v>8244</v>
      </c>
      <c r="C95" s="19" t="s">
        <v>8245</v>
      </c>
      <c r="D95" s="20" t="s">
        <v>8246</v>
      </c>
      <c r="E95" s="20" t="s">
        <v>8247</v>
      </c>
      <c r="F95" s="264">
        <v>2</v>
      </c>
    </row>
    <row r="96" spans="1:6">
      <c r="A96" s="12">
        <v>20540</v>
      </c>
      <c r="B96" s="20" t="s">
        <v>8248</v>
      </c>
      <c r="C96" s="19" t="s">
        <v>8249</v>
      </c>
      <c r="D96" s="20" t="s">
        <v>8250</v>
      </c>
      <c r="E96" s="20" t="s">
        <v>8251</v>
      </c>
      <c r="F96" s="264">
        <v>2</v>
      </c>
    </row>
    <row r="97" spans="1:6">
      <c r="A97" s="12">
        <v>20541</v>
      </c>
      <c r="B97" s="20" t="s">
        <v>8252</v>
      </c>
      <c r="C97" s="19" t="s">
        <v>8253</v>
      </c>
      <c r="D97" s="20" t="s">
        <v>8254</v>
      </c>
      <c r="E97" s="20" t="s">
        <v>8255</v>
      </c>
      <c r="F97" s="264">
        <v>2</v>
      </c>
    </row>
    <row r="98" spans="1:6">
      <c r="A98" s="12">
        <v>20542</v>
      </c>
      <c r="B98" s="20" t="s">
        <v>8256</v>
      </c>
      <c r="C98" s="21" t="s">
        <v>8257</v>
      </c>
      <c r="D98" s="22" t="s">
        <v>8258</v>
      </c>
      <c r="E98" s="22" t="s">
        <v>8259</v>
      </c>
      <c r="F98" s="264">
        <v>2</v>
      </c>
    </row>
    <row r="99" spans="1:6">
      <c r="A99" s="12">
        <v>20543</v>
      </c>
      <c r="B99" s="20" t="s">
        <v>8260</v>
      </c>
      <c r="C99" s="19" t="s">
        <v>8261</v>
      </c>
      <c r="D99" s="20" t="s">
        <v>8262</v>
      </c>
      <c r="E99" s="20" t="s">
        <v>8263</v>
      </c>
      <c r="F99" s="264">
        <v>2</v>
      </c>
    </row>
    <row r="100" spans="1:6">
      <c r="A100" s="12">
        <v>20544</v>
      </c>
      <c r="B100" s="20" t="s">
        <v>8264</v>
      </c>
      <c r="C100" s="19" t="s">
        <v>8265</v>
      </c>
      <c r="D100" s="20" t="s">
        <v>8266</v>
      </c>
      <c r="E100" s="20" t="s">
        <v>8263</v>
      </c>
      <c r="F100" s="264">
        <v>2</v>
      </c>
    </row>
    <row r="101" spans="1:6">
      <c r="A101" s="12">
        <v>20545</v>
      </c>
      <c r="B101" s="20" t="s">
        <v>8267</v>
      </c>
      <c r="C101" s="19" t="s">
        <v>8268</v>
      </c>
      <c r="D101" s="20" t="s">
        <v>8269</v>
      </c>
      <c r="E101" s="20" t="s">
        <v>8270</v>
      </c>
      <c r="F101" s="264">
        <v>2</v>
      </c>
    </row>
    <row r="102" spans="1:6">
      <c r="A102" s="12">
        <v>20546</v>
      </c>
      <c r="B102" s="20" t="s">
        <v>8271</v>
      </c>
      <c r="C102" s="19" t="s">
        <v>8272</v>
      </c>
      <c r="D102" s="20" t="s">
        <v>8273</v>
      </c>
      <c r="E102" s="20" t="s">
        <v>8274</v>
      </c>
      <c r="F102" s="264">
        <v>2</v>
      </c>
    </row>
    <row r="103" spans="1:6">
      <c r="A103" s="12">
        <v>20547</v>
      </c>
      <c r="B103" s="20" t="s">
        <v>8275</v>
      </c>
      <c r="C103" s="19" t="s">
        <v>8276</v>
      </c>
      <c r="D103" s="20" t="s">
        <v>8277</v>
      </c>
      <c r="E103" s="20" t="s">
        <v>8274</v>
      </c>
      <c r="F103" s="264">
        <v>2</v>
      </c>
    </row>
    <row r="104" spans="1:6">
      <c r="A104" s="12">
        <v>20548</v>
      </c>
      <c r="B104" s="20" t="s">
        <v>8278</v>
      </c>
      <c r="C104" s="19" t="s">
        <v>8279</v>
      </c>
      <c r="D104" s="20" t="s">
        <v>8280</v>
      </c>
      <c r="E104" s="20" t="s">
        <v>8274</v>
      </c>
      <c r="F104" s="264">
        <v>2</v>
      </c>
    </row>
    <row r="105" spans="1:6">
      <c r="A105" s="12">
        <v>20549</v>
      </c>
      <c r="B105" s="20" t="s">
        <v>8281</v>
      </c>
      <c r="C105" s="19" t="s">
        <v>8282</v>
      </c>
      <c r="D105" s="20" t="s">
        <v>8283</v>
      </c>
      <c r="E105" s="20" t="s">
        <v>7983</v>
      </c>
      <c r="F105" s="264">
        <v>2</v>
      </c>
    </row>
    <row r="106" spans="1:6">
      <c r="A106" s="12">
        <v>20550</v>
      </c>
      <c r="B106" s="20" t="s">
        <v>8284</v>
      </c>
      <c r="C106" s="19" t="s">
        <v>8285</v>
      </c>
      <c r="D106" s="20" t="s">
        <v>8286</v>
      </c>
      <c r="E106" s="22" t="s">
        <v>7983</v>
      </c>
      <c r="F106" s="264">
        <v>2</v>
      </c>
    </row>
    <row r="107" spans="1:6">
      <c r="A107" s="12">
        <v>20551</v>
      </c>
      <c r="B107" s="20" t="s">
        <v>8287</v>
      </c>
      <c r="C107" s="19" t="s">
        <v>8288</v>
      </c>
      <c r="D107" s="20" t="s">
        <v>8289</v>
      </c>
      <c r="E107" s="20" t="s">
        <v>8290</v>
      </c>
      <c r="F107" s="264">
        <v>2</v>
      </c>
    </row>
    <row r="108" spans="1:6">
      <c r="A108" s="12">
        <v>20552</v>
      </c>
      <c r="B108" s="20" t="s">
        <v>8291</v>
      </c>
      <c r="C108" s="19" t="s">
        <v>8292</v>
      </c>
      <c r="D108" s="20" t="s">
        <v>8293</v>
      </c>
      <c r="E108" s="20" t="s">
        <v>8290</v>
      </c>
      <c r="F108" s="264">
        <v>2</v>
      </c>
    </row>
    <row r="109" spans="1:6">
      <c r="A109" s="12">
        <v>20553</v>
      </c>
      <c r="B109" s="20" t="s">
        <v>8294</v>
      </c>
      <c r="C109" s="19" t="s">
        <v>8295</v>
      </c>
      <c r="D109" s="20" t="s">
        <v>8296</v>
      </c>
      <c r="E109" s="20" t="s">
        <v>8297</v>
      </c>
      <c r="F109" s="264">
        <v>2</v>
      </c>
    </row>
    <row r="110" spans="1:6">
      <c r="A110" s="12">
        <v>20554</v>
      </c>
      <c r="B110" s="20" t="s">
        <v>8298</v>
      </c>
      <c r="C110" s="19" t="s">
        <v>8299</v>
      </c>
      <c r="D110" s="20" t="s">
        <v>8300</v>
      </c>
      <c r="E110" s="20" t="s">
        <v>8301</v>
      </c>
      <c r="F110" s="264">
        <v>2</v>
      </c>
    </row>
    <row r="111" spans="1:6">
      <c r="A111" s="12">
        <v>20555</v>
      </c>
      <c r="B111" s="20" t="s">
        <v>8302</v>
      </c>
      <c r="C111" s="19" t="s">
        <v>8303</v>
      </c>
      <c r="D111" s="20" t="s">
        <v>8304</v>
      </c>
      <c r="E111" s="20" t="s">
        <v>8305</v>
      </c>
      <c r="F111" s="264">
        <v>2</v>
      </c>
    </row>
    <row r="112" spans="1:6">
      <c r="A112" s="12">
        <v>20556</v>
      </c>
      <c r="B112" s="20" t="s">
        <v>8306</v>
      </c>
      <c r="C112" s="19" t="s">
        <v>8307</v>
      </c>
      <c r="D112" s="20" t="s">
        <v>8308</v>
      </c>
      <c r="E112" s="20" t="s">
        <v>8309</v>
      </c>
      <c r="F112" s="264">
        <v>2</v>
      </c>
    </row>
    <row r="113" spans="1:6">
      <c r="A113" s="12">
        <v>20557</v>
      </c>
      <c r="B113" s="20" t="s">
        <v>8310</v>
      </c>
      <c r="C113" s="19" t="s">
        <v>8311</v>
      </c>
      <c r="D113" s="20" t="s">
        <v>8312</v>
      </c>
      <c r="E113" s="20" t="s">
        <v>8313</v>
      </c>
      <c r="F113" s="264">
        <v>2</v>
      </c>
    </row>
    <row r="114" spans="1:6">
      <c r="A114" s="12">
        <v>20558</v>
      </c>
      <c r="B114" s="20" t="s">
        <v>8314</v>
      </c>
      <c r="C114" s="19" t="s">
        <v>8315</v>
      </c>
      <c r="D114" s="20" t="s">
        <v>8316</v>
      </c>
      <c r="E114" s="20" t="s">
        <v>8317</v>
      </c>
      <c r="F114" s="264">
        <v>2</v>
      </c>
    </row>
    <row r="115" spans="1:6">
      <c r="A115" s="12">
        <v>20559</v>
      </c>
      <c r="B115" s="20" t="s">
        <v>8318</v>
      </c>
      <c r="C115" s="19" t="s">
        <v>8319</v>
      </c>
      <c r="D115" s="20" t="s">
        <v>8320</v>
      </c>
      <c r="E115" s="20" t="s">
        <v>8321</v>
      </c>
      <c r="F115" s="264">
        <v>2</v>
      </c>
    </row>
    <row r="116" spans="1:6">
      <c r="A116" s="12">
        <v>20560</v>
      </c>
      <c r="B116" s="20" t="s">
        <v>8322</v>
      </c>
      <c r="C116" s="19" t="s">
        <v>8323</v>
      </c>
      <c r="D116" s="20" t="s">
        <v>8324</v>
      </c>
      <c r="E116" s="20" t="s">
        <v>8325</v>
      </c>
      <c r="F116" s="264">
        <v>2</v>
      </c>
    </row>
    <row r="117" spans="1:6">
      <c r="A117" s="12">
        <v>20561</v>
      </c>
      <c r="B117" s="20" t="s">
        <v>8326</v>
      </c>
      <c r="C117" s="19" t="s">
        <v>8327</v>
      </c>
      <c r="D117" s="20" t="s">
        <v>8328</v>
      </c>
      <c r="E117" s="20" t="s">
        <v>8325</v>
      </c>
      <c r="F117" s="264">
        <v>2</v>
      </c>
    </row>
    <row r="118" spans="1:6">
      <c r="A118" s="12">
        <v>20562</v>
      </c>
      <c r="B118" s="20" t="s">
        <v>8329</v>
      </c>
      <c r="C118" s="19" t="s">
        <v>8330</v>
      </c>
      <c r="D118" s="20" t="s">
        <v>8331</v>
      </c>
      <c r="E118" s="20" t="s">
        <v>8325</v>
      </c>
      <c r="F118" s="264">
        <v>2</v>
      </c>
    </row>
    <row r="119" spans="1:6">
      <c r="A119" s="12">
        <v>20563</v>
      </c>
      <c r="B119" s="20" t="s">
        <v>8332</v>
      </c>
      <c r="C119" s="19" t="s">
        <v>8333</v>
      </c>
      <c r="D119" s="20" t="s">
        <v>8334</v>
      </c>
      <c r="E119" s="20" t="s">
        <v>8325</v>
      </c>
      <c r="F119" s="264">
        <v>2</v>
      </c>
    </row>
    <row r="120" spans="1:6">
      <c r="A120" s="12">
        <v>20564</v>
      </c>
      <c r="B120" s="20" t="s">
        <v>8335</v>
      </c>
      <c r="C120" s="19" t="s">
        <v>8336</v>
      </c>
      <c r="D120" s="20" t="s">
        <v>8337</v>
      </c>
      <c r="E120" s="20" t="s">
        <v>8325</v>
      </c>
      <c r="F120" s="264">
        <v>2</v>
      </c>
    </row>
    <row r="121" spans="1:6">
      <c r="A121" s="12">
        <v>20565</v>
      </c>
      <c r="B121" s="20" t="s">
        <v>8338</v>
      </c>
      <c r="C121" s="19" t="s">
        <v>8339</v>
      </c>
      <c r="D121" s="20" t="s">
        <v>8340</v>
      </c>
      <c r="E121" s="20" t="s">
        <v>8007</v>
      </c>
      <c r="F121" s="264">
        <v>2</v>
      </c>
    </row>
    <row r="122" spans="1:6">
      <c r="A122" s="12">
        <v>20566</v>
      </c>
      <c r="B122" s="20" t="s">
        <v>8341</v>
      </c>
      <c r="C122" s="19" t="s">
        <v>8342</v>
      </c>
      <c r="D122" s="20" t="s">
        <v>8343</v>
      </c>
      <c r="E122" s="20" t="s">
        <v>8007</v>
      </c>
      <c r="F122" s="264">
        <v>2</v>
      </c>
    </row>
    <row r="123" spans="1:6">
      <c r="A123" s="12">
        <v>20567</v>
      </c>
      <c r="B123" s="20" t="s">
        <v>8344</v>
      </c>
      <c r="C123" s="19" t="s">
        <v>8345</v>
      </c>
      <c r="D123" s="20" t="s">
        <v>8346</v>
      </c>
      <c r="E123" s="20" t="s">
        <v>8007</v>
      </c>
      <c r="F123" s="264">
        <v>2</v>
      </c>
    </row>
    <row r="124" spans="1:6">
      <c r="A124" s="12">
        <v>20568</v>
      </c>
      <c r="B124" s="20" t="s">
        <v>8347</v>
      </c>
      <c r="C124" s="19" t="s">
        <v>8348</v>
      </c>
      <c r="D124" s="20" t="s">
        <v>8349</v>
      </c>
      <c r="E124" s="20" t="s">
        <v>8007</v>
      </c>
      <c r="F124" s="264">
        <v>2</v>
      </c>
    </row>
    <row r="125" spans="1:6">
      <c r="A125" s="12">
        <v>20569</v>
      </c>
      <c r="B125" s="20" t="s">
        <v>8350</v>
      </c>
      <c r="C125" s="19" t="s">
        <v>8351</v>
      </c>
      <c r="D125" s="20" t="s">
        <v>8352</v>
      </c>
      <c r="E125" s="20" t="s">
        <v>8007</v>
      </c>
      <c r="F125" s="264">
        <v>2</v>
      </c>
    </row>
    <row r="126" spans="1:6">
      <c r="A126" s="12">
        <v>20570</v>
      </c>
      <c r="B126" s="20" t="s">
        <v>8353</v>
      </c>
      <c r="C126" s="19" t="s">
        <v>8354</v>
      </c>
      <c r="D126" s="20" t="s">
        <v>8355</v>
      </c>
      <c r="E126" s="20" t="s">
        <v>8356</v>
      </c>
      <c r="F126" s="264">
        <v>2</v>
      </c>
    </row>
    <row r="127" spans="1:6">
      <c r="A127" s="12">
        <v>20571</v>
      </c>
      <c r="B127" s="20" t="s">
        <v>8357</v>
      </c>
      <c r="C127" s="19" t="s">
        <v>8358</v>
      </c>
      <c r="D127" s="20" t="s">
        <v>8359</v>
      </c>
      <c r="E127" s="20" t="s">
        <v>8360</v>
      </c>
      <c r="F127" s="264">
        <v>2</v>
      </c>
    </row>
    <row r="128" spans="1:6">
      <c r="A128" s="12">
        <v>20572</v>
      </c>
      <c r="B128" s="20" t="s">
        <v>8361</v>
      </c>
      <c r="C128" s="19" t="s">
        <v>8362</v>
      </c>
      <c r="D128" s="20" t="s">
        <v>8363</v>
      </c>
      <c r="E128" s="20" t="s">
        <v>8364</v>
      </c>
      <c r="F128" s="264">
        <v>2</v>
      </c>
    </row>
    <row r="129" spans="1:6">
      <c r="A129" s="12">
        <v>20573</v>
      </c>
      <c r="B129" s="20" t="s">
        <v>8365</v>
      </c>
      <c r="C129" s="19" t="s">
        <v>8366</v>
      </c>
      <c r="D129" s="20" t="s">
        <v>8367</v>
      </c>
      <c r="E129" s="20" t="s">
        <v>8368</v>
      </c>
      <c r="F129" s="264">
        <v>2</v>
      </c>
    </row>
    <row r="130" spans="1:6">
      <c r="A130" s="12">
        <v>20574</v>
      </c>
      <c r="B130" s="20" t="s">
        <v>8369</v>
      </c>
      <c r="C130" s="19" t="s">
        <v>8370</v>
      </c>
      <c r="D130" s="20" t="s">
        <v>8371</v>
      </c>
      <c r="E130" s="20" t="s">
        <v>8368</v>
      </c>
      <c r="F130" s="264">
        <v>2</v>
      </c>
    </row>
    <row r="131" spans="1:6">
      <c r="A131" s="12">
        <v>20575</v>
      </c>
      <c r="B131" s="20" t="s">
        <v>8372</v>
      </c>
      <c r="C131" s="19" t="s">
        <v>8373</v>
      </c>
      <c r="D131" s="20" t="s">
        <v>8374</v>
      </c>
      <c r="E131" s="20" t="s">
        <v>8375</v>
      </c>
      <c r="F131" s="264">
        <v>2</v>
      </c>
    </row>
    <row r="132" spans="1:6">
      <c r="A132" s="12">
        <v>20576</v>
      </c>
      <c r="B132" s="20" t="s">
        <v>8376</v>
      </c>
      <c r="C132" s="19" t="s">
        <v>8377</v>
      </c>
      <c r="D132" s="20" t="s">
        <v>8378</v>
      </c>
      <c r="E132" s="20" t="s">
        <v>8379</v>
      </c>
      <c r="F132" s="264">
        <v>2</v>
      </c>
    </row>
    <row r="133" spans="1:6">
      <c r="A133" s="12">
        <v>20577</v>
      </c>
      <c r="B133" s="20" t="s">
        <v>8380</v>
      </c>
      <c r="C133" s="19" t="s">
        <v>8381</v>
      </c>
      <c r="D133" s="20" t="s">
        <v>8382</v>
      </c>
      <c r="E133" s="20" t="s">
        <v>8383</v>
      </c>
      <c r="F133" s="264">
        <v>2</v>
      </c>
    </row>
    <row r="134" spans="1:6">
      <c r="A134" s="12">
        <v>20578</v>
      </c>
      <c r="B134" s="20" t="s">
        <v>8384</v>
      </c>
      <c r="C134" s="19" t="s">
        <v>8385</v>
      </c>
      <c r="D134" s="20" t="s">
        <v>5435</v>
      </c>
      <c r="E134" s="20" t="s">
        <v>8011</v>
      </c>
      <c r="F134" s="264">
        <v>2</v>
      </c>
    </row>
    <row r="135" spans="1:6">
      <c r="A135" s="12">
        <v>20579</v>
      </c>
      <c r="B135" s="20" t="s">
        <v>8386</v>
      </c>
      <c r="C135" s="19" t="s">
        <v>8387</v>
      </c>
      <c r="D135" s="20" t="s">
        <v>3720</v>
      </c>
      <c r="E135" s="20" t="s">
        <v>8388</v>
      </c>
      <c r="F135" s="264">
        <v>2</v>
      </c>
    </row>
    <row r="136" spans="1:6">
      <c r="A136" s="12">
        <v>20580</v>
      </c>
      <c r="B136" s="20" t="s">
        <v>8389</v>
      </c>
      <c r="C136" s="19" t="s">
        <v>8390</v>
      </c>
      <c r="D136" s="20" t="s">
        <v>8391</v>
      </c>
      <c r="E136" s="20" t="s">
        <v>8392</v>
      </c>
      <c r="F136" s="264">
        <v>2</v>
      </c>
    </row>
    <row r="137" spans="1:6">
      <c r="A137" s="12">
        <v>20581</v>
      </c>
      <c r="B137" s="20" t="s">
        <v>8393</v>
      </c>
      <c r="C137" s="19" t="s">
        <v>8394</v>
      </c>
      <c r="D137" s="20" t="s">
        <v>8395</v>
      </c>
      <c r="E137" s="20" t="s">
        <v>8396</v>
      </c>
      <c r="F137" s="264">
        <v>2</v>
      </c>
    </row>
    <row r="138" spans="1:6">
      <c r="A138" s="12">
        <v>20582</v>
      </c>
      <c r="B138" s="20" t="s">
        <v>8397</v>
      </c>
      <c r="C138" s="19" t="s">
        <v>8398</v>
      </c>
      <c r="D138" s="20" t="s">
        <v>8399</v>
      </c>
      <c r="E138" s="20" t="s">
        <v>8396</v>
      </c>
      <c r="F138" s="264">
        <v>2</v>
      </c>
    </row>
    <row r="139" spans="1:6">
      <c r="A139" s="12">
        <v>20583</v>
      </c>
      <c r="B139" s="20" t="s">
        <v>8400</v>
      </c>
      <c r="C139" s="19" t="s">
        <v>8401</v>
      </c>
      <c r="D139" s="20" t="s">
        <v>8402</v>
      </c>
      <c r="E139" s="20" t="s">
        <v>8396</v>
      </c>
      <c r="F139" s="264">
        <v>2</v>
      </c>
    </row>
    <row r="140" spans="1:6">
      <c r="A140" s="12">
        <v>20584</v>
      </c>
      <c r="B140" s="20" t="s">
        <v>8403</v>
      </c>
      <c r="C140" s="19" t="s">
        <v>8404</v>
      </c>
      <c r="D140" s="20" t="s">
        <v>8405</v>
      </c>
      <c r="E140" s="20" t="s">
        <v>8406</v>
      </c>
      <c r="F140" s="264">
        <v>2</v>
      </c>
    </row>
    <row r="141" spans="1:6">
      <c r="A141" s="12">
        <v>20585</v>
      </c>
      <c r="B141" s="20" t="s">
        <v>8407</v>
      </c>
      <c r="C141" s="19" t="s">
        <v>8408</v>
      </c>
      <c r="D141" s="20" t="s">
        <v>8409</v>
      </c>
      <c r="E141" s="20" t="s">
        <v>8410</v>
      </c>
      <c r="F141" s="264">
        <v>2</v>
      </c>
    </row>
    <row r="142" spans="1:6">
      <c r="A142" s="12">
        <v>20586</v>
      </c>
      <c r="B142" s="20" t="s">
        <v>8411</v>
      </c>
      <c r="C142" s="19" t="s">
        <v>8412</v>
      </c>
      <c r="D142" s="20" t="s">
        <v>8413</v>
      </c>
      <c r="E142" s="20" t="s">
        <v>8414</v>
      </c>
      <c r="F142" s="264">
        <v>2</v>
      </c>
    </row>
    <row r="143" spans="1:6">
      <c r="A143" s="12">
        <v>20587</v>
      </c>
      <c r="B143" s="20" t="s">
        <v>8415</v>
      </c>
      <c r="C143" s="19" t="s">
        <v>8416</v>
      </c>
      <c r="D143" s="20" t="s">
        <v>8417</v>
      </c>
      <c r="E143" s="20" t="s">
        <v>8418</v>
      </c>
      <c r="F143" s="264">
        <v>2</v>
      </c>
    </row>
    <row r="144" spans="1:6">
      <c r="A144" s="12">
        <v>20588</v>
      </c>
      <c r="B144" s="20" t="s">
        <v>8419</v>
      </c>
      <c r="C144" s="19" t="s">
        <v>8420</v>
      </c>
      <c r="D144" s="20" t="s">
        <v>8421</v>
      </c>
      <c r="E144" s="20" t="s">
        <v>8418</v>
      </c>
      <c r="F144" s="264">
        <v>2</v>
      </c>
    </row>
    <row r="145" spans="1:6">
      <c r="A145" s="12">
        <v>20589</v>
      </c>
      <c r="B145" s="20" t="s">
        <v>8422</v>
      </c>
      <c r="C145" s="19" t="s">
        <v>8423</v>
      </c>
      <c r="D145" s="20" t="s">
        <v>8424</v>
      </c>
      <c r="E145" s="20" t="s">
        <v>8418</v>
      </c>
      <c r="F145" s="264">
        <v>2</v>
      </c>
    </row>
    <row r="146" spans="1:6">
      <c r="A146" s="12">
        <v>20590</v>
      </c>
      <c r="B146" s="20" t="s">
        <v>8425</v>
      </c>
      <c r="C146" s="19" t="s">
        <v>8426</v>
      </c>
      <c r="D146" s="20" t="s">
        <v>8427</v>
      </c>
      <c r="E146" s="20" t="s">
        <v>8418</v>
      </c>
      <c r="F146" s="264">
        <v>2</v>
      </c>
    </row>
    <row r="147" spans="1:6">
      <c r="A147" s="12">
        <v>20591</v>
      </c>
      <c r="B147" s="20" t="s">
        <v>8428</v>
      </c>
      <c r="C147" s="19" t="s">
        <v>8429</v>
      </c>
      <c r="D147" s="20" t="s">
        <v>8430</v>
      </c>
      <c r="E147" s="20" t="s">
        <v>8431</v>
      </c>
      <c r="F147" s="264">
        <v>2</v>
      </c>
    </row>
    <row r="148" spans="1:6">
      <c r="A148" s="12">
        <v>20592</v>
      </c>
      <c r="B148" s="20" t="s">
        <v>8432</v>
      </c>
      <c r="C148" s="19" t="s">
        <v>8433</v>
      </c>
      <c r="D148" s="20" t="s">
        <v>8434</v>
      </c>
      <c r="E148" s="20" t="s">
        <v>8435</v>
      </c>
      <c r="F148" s="264">
        <v>2</v>
      </c>
    </row>
    <row r="149" spans="1:6">
      <c r="A149" s="12">
        <v>20593</v>
      </c>
      <c r="B149" s="20" t="s">
        <v>8436</v>
      </c>
      <c r="C149" s="19" t="s">
        <v>8437</v>
      </c>
      <c r="D149" s="20" t="s">
        <v>8438</v>
      </c>
      <c r="E149" s="20" t="s">
        <v>8439</v>
      </c>
      <c r="F149" s="264">
        <v>2</v>
      </c>
    </row>
    <row r="150" spans="1:6">
      <c r="A150" s="12">
        <v>20594</v>
      </c>
      <c r="B150" s="20" t="s">
        <v>8440</v>
      </c>
      <c r="C150" s="19" t="s">
        <v>8441</v>
      </c>
      <c r="D150" s="20" t="s">
        <v>8442</v>
      </c>
      <c r="E150" s="20" t="s">
        <v>8439</v>
      </c>
      <c r="F150" s="264">
        <v>2</v>
      </c>
    </row>
    <row r="151" spans="1:6">
      <c r="A151" s="12">
        <v>20595</v>
      </c>
      <c r="B151" s="20" t="s">
        <v>8443</v>
      </c>
      <c r="C151" s="19" t="s">
        <v>8444</v>
      </c>
      <c r="D151" s="20" t="s">
        <v>8445</v>
      </c>
      <c r="E151" s="20" t="s">
        <v>8439</v>
      </c>
      <c r="F151" s="264">
        <v>2</v>
      </c>
    </row>
    <row r="152" spans="1:6">
      <c r="A152" s="12">
        <v>20596</v>
      </c>
      <c r="B152" s="20" t="s">
        <v>8446</v>
      </c>
      <c r="C152" s="19" t="s">
        <v>8447</v>
      </c>
      <c r="D152" s="20" t="s">
        <v>8448</v>
      </c>
      <c r="E152" s="20" t="s">
        <v>8449</v>
      </c>
      <c r="F152" s="264">
        <v>2</v>
      </c>
    </row>
    <row r="153" spans="1:6">
      <c r="A153" s="12">
        <v>20597</v>
      </c>
      <c r="B153" s="20" t="s">
        <v>8450</v>
      </c>
      <c r="C153" s="19" t="s">
        <v>8451</v>
      </c>
      <c r="D153" s="20" t="s">
        <v>8452</v>
      </c>
      <c r="E153" s="20" t="s">
        <v>7942</v>
      </c>
      <c r="F153" s="264">
        <v>2</v>
      </c>
    </row>
    <row r="154" spans="1:6">
      <c r="A154" s="12">
        <v>20598</v>
      </c>
      <c r="B154" s="20" t="s">
        <v>8453</v>
      </c>
      <c r="C154" s="19" t="s">
        <v>8454</v>
      </c>
      <c r="D154" s="20" t="s">
        <v>8455</v>
      </c>
      <c r="E154" s="20" t="s">
        <v>8456</v>
      </c>
      <c r="F154" s="264">
        <v>2</v>
      </c>
    </row>
    <row r="155" spans="1:6">
      <c r="A155" s="12">
        <v>20599</v>
      </c>
      <c r="B155" s="20" t="s">
        <v>8457</v>
      </c>
      <c r="C155" s="19" t="s">
        <v>8458</v>
      </c>
      <c r="D155" s="20" t="s">
        <v>8459</v>
      </c>
      <c r="E155" s="20" t="s">
        <v>8029</v>
      </c>
      <c r="F155" s="264">
        <v>2</v>
      </c>
    </row>
    <row r="156" spans="1:6">
      <c r="A156" s="12">
        <v>20600</v>
      </c>
      <c r="B156" s="20" t="s">
        <v>8460</v>
      </c>
      <c r="C156" s="19" t="s">
        <v>8461</v>
      </c>
      <c r="D156" s="20" t="s">
        <v>8462</v>
      </c>
      <c r="E156" s="20" t="s">
        <v>8033</v>
      </c>
      <c r="F156" s="264">
        <v>2</v>
      </c>
    </row>
    <row r="157" spans="1:6">
      <c r="A157" s="12">
        <v>20601</v>
      </c>
      <c r="B157" s="20" t="s">
        <v>8463</v>
      </c>
      <c r="C157" s="19" t="s">
        <v>8464</v>
      </c>
      <c r="D157" s="20" t="s">
        <v>8465</v>
      </c>
      <c r="E157" s="20" t="s">
        <v>8466</v>
      </c>
      <c r="F157" s="264">
        <v>2</v>
      </c>
    </row>
    <row r="158" spans="1:6">
      <c r="A158" s="12">
        <v>20602</v>
      </c>
      <c r="B158" s="20" t="s">
        <v>8467</v>
      </c>
      <c r="C158" s="19" t="s">
        <v>8468</v>
      </c>
      <c r="D158" s="20" t="s">
        <v>8469</v>
      </c>
      <c r="E158" s="20" t="s">
        <v>8037</v>
      </c>
      <c r="F158" s="264">
        <v>2</v>
      </c>
    </row>
    <row r="159" spans="1:6">
      <c r="A159" s="12">
        <v>20603</v>
      </c>
      <c r="B159" s="20" t="s">
        <v>8470</v>
      </c>
      <c r="C159" s="19" t="s">
        <v>8471</v>
      </c>
      <c r="D159" s="20" t="s">
        <v>8472</v>
      </c>
      <c r="E159" s="20" t="s">
        <v>8037</v>
      </c>
      <c r="F159" s="264">
        <v>2</v>
      </c>
    </row>
    <row r="160" spans="1:6">
      <c r="A160" s="12">
        <v>20604</v>
      </c>
      <c r="B160" s="20" t="s">
        <v>8473</v>
      </c>
      <c r="C160" s="19" t="s">
        <v>8474</v>
      </c>
      <c r="D160" s="20" t="s">
        <v>8475</v>
      </c>
      <c r="E160" s="20" t="s">
        <v>8476</v>
      </c>
      <c r="F160" s="264">
        <v>2</v>
      </c>
    </row>
    <row r="161" spans="1:6">
      <c r="A161" s="12">
        <v>20605</v>
      </c>
      <c r="B161" s="20" t="s">
        <v>8477</v>
      </c>
      <c r="C161" s="19" t="s">
        <v>8478</v>
      </c>
      <c r="D161" s="20" t="s">
        <v>1739</v>
      </c>
      <c r="E161" s="20" t="s">
        <v>8479</v>
      </c>
      <c r="F161" s="264">
        <v>2</v>
      </c>
    </row>
    <row r="162" spans="1:6">
      <c r="A162" s="12">
        <v>20606</v>
      </c>
      <c r="B162" s="20" t="s">
        <v>8480</v>
      </c>
      <c r="C162" s="19" t="s">
        <v>8481</v>
      </c>
      <c r="D162" s="20" t="s">
        <v>8482</v>
      </c>
      <c r="E162" s="20" t="s">
        <v>8483</v>
      </c>
      <c r="F162" s="264">
        <v>2</v>
      </c>
    </row>
    <row r="163" spans="1:6">
      <c r="A163" s="12">
        <v>20607</v>
      </c>
      <c r="B163" s="20" t="s">
        <v>8484</v>
      </c>
      <c r="C163" s="19" t="s">
        <v>8485</v>
      </c>
      <c r="D163" s="20" t="s">
        <v>8486</v>
      </c>
      <c r="E163" s="20" t="s">
        <v>8044</v>
      </c>
      <c r="F163" s="264">
        <v>2</v>
      </c>
    </row>
    <row r="164" spans="1:6">
      <c r="A164" s="12">
        <v>20608</v>
      </c>
      <c r="B164" s="20" t="s">
        <v>8487</v>
      </c>
      <c r="C164" s="19" t="s">
        <v>8488</v>
      </c>
      <c r="D164" s="20" t="s">
        <v>8489</v>
      </c>
      <c r="E164" s="20" t="s">
        <v>8044</v>
      </c>
      <c r="F164" s="264">
        <v>2</v>
      </c>
    </row>
    <row r="165" spans="1:6">
      <c r="A165" s="12">
        <v>20609</v>
      </c>
      <c r="B165" s="20" t="s">
        <v>8490</v>
      </c>
      <c r="C165" s="19" t="s">
        <v>8491</v>
      </c>
      <c r="D165" s="20" t="s">
        <v>8492</v>
      </c>
      <c r="E165" s="20" t="s">
        <v>8044</v>
      </c>
      <c r="F165" s="264">
        <v>2</v>
      </c>
    </row>
    <row r="166" spans="1:6">
      <c r="A166" s="12">
        <v>20610</v>
      </c>
      <c r="B166" s="20" t="s">
        <v>8493</v>
      </c>
      <c r="C166" s="19" t="s">
        <v>8494</v>
      </c>
      <c r="D166" s="20" t="s">
        <v>8495</v>
      </c>
      <c r="E166" s="20" t="s">
        <v>8057</v>
      </c>
      <c r="F166" s="264">
        <v>2</v>
      </c>
    </row>
    <row r="167" spans="1:6">
      <c r="A167" s="12">
        <v>20611</v>
      </c>
      <c r="B167" s="20" t="s">
        <v>8496</v>
      </c>
      <c r="C167" s="19" t="s">
        <v>8497</v>
      </c>
      <c r="D167" s="20" t="s">
        <v>8498</v>
      </c>
      <c r="E167" s="20" t="s">
        <v>8499</v>
      </c>
      <c r="F167" s="264">
        <v>2</v>
      </c>
    </row>
    <row r="168" spans="1:6">
      <c r="A168" s="12">
        <v>20612</v>
      </c>
      <c r="B168" s="20" t="s">
        <v>8500</v>
      </c>
      <c r="C168" s="19" t="s">
        <v>8501</v>
      </c>
      <c r="D168" s="20" t="s">
        <v>8502</v>
      </c>
      <c r="E168" s="20" t="s">
        <v>8499</v>
      </c>
      <c r="F168" s="264">
        <v>2</v>
      </c>
    </row>
    <row r="169" spans="1:6">
      <c r="A169" s="12">
        <v>20613</v>
      </c>
      <c r="B169" s="20" t="s">
        <v>8503</v>
      </c>
      <c r="C169" s="19" t="s">
        <v>8504</v>
      </c>
      <c r="D169" s="20" t="s">
        <v>8505</v>
      </c>
      <c r="E169" s="20" t="s">
        <v>8499</v>
      </c>
      <c r="F169" s="264">
        <v>2</v>
      </c>
    </row>
    <row r="170" spans="1:6">
      <c r="A170" s="12">
        <v>20614</v>
      </c>
      <c r="B170" s="20" t="s">
        <v>8506</v>
      </c>
      <c r="C170" s="19" t="s">
        <v>8507</v>
      </c>
      <c r="D170" s="20" t="s">
        <v>8508</v>
      </c>
      <c r="E170" s="20" t="s">
        <v>8499</v>
      </c>
      <c r="F170" s="264">
        <v>2</v>
      </c>
    </row>
    <row r="171" spans="1:6">
      <c r="A171" s="12">
        <v>20615</v>
      </c>
      <c r="B171" s="20" t="s">
        <v>8509</v>
      </c>
      <c r="C171" s="19" t="s">
        <v>8510</v>
      </c>
      <c r="D171" s="20" t="s">
        <v>8511</v>
      </c>
      <c r="E171" s="20" t="s">
        <v>8499</v>
      </c>
      <c r="F171" s="264">
        <v>2</v>
      </c>
    </row>
    <row r="172" spans="1:6">
      <c r="A172" s="12">
        <v>20616</v>
      </c>
      <c r="B172" s="20" t="s">
        <v>8512</v>
      </c>
      <c r="C172" s="19" t="s">
        <v>8513</v>
      </c>
      <c r="D172" s="20" t="s">
        <v>8514</v>
      </c>
      <c r="E172" s="20" t="s">
        <v>8499</v>
      </c>
      <c r="F172" s="264">
        <v>2</v>
      </c>
    </row>
    <row r="173" spans="1:6">
      <c r="A173" s="12">
        <v>20617</v>
      </c>
      <c r="B173" s="20" t="s">
        <v>8515</v>
      </c>
      <c r="C173" s="19" t="s">
        <v>8516</v>
      </c>
      <c r="D173" s="20" t="s">
        <v>8517</v>
      </c>
      <c r="E173" s="20" t="s">
        <v>8066</v>
      </c>
      <c r="F173" s="264">
        <v>2</v>
      </c>
    </row>
    <row r="174" spans="1:6">
      <c r="A174" s="12">
        <v>20618</v>
      </c>
      <c r="B174" s="20" t="s">
        <v>8518</v>
      </c>
      <c r="C174" s="19" t="s">
        <v>8519</v>
      </c>
      <c r="D174" s="20" t="s">
        <v>8520</v>
      </c>
      <c r="E174" s="20" t="s">
        <v>8521</v>
      </c>
      <c r="F174" s="264">
        <v>2</v>
      </c>
    </row>
    <row r="175" spans="1:6">
      <c r="A175" s="12">
        <v>20619</v>
      </c>
      <c r="B175" s="20" t="s">
        <v>8522</v>
      </c>
      <c r="C175" s="19" t="s">
        <v>8523</v>
      </c>
      <c r="D175" s="20" t="s">
        <v>8524</v>
      </c>
      <c r="E175" s="20" t="s">
        <v>8525</v>
      </c>
      <c r="F175" s="264">
        <v>2</v>
      </c>
    </row>
    <row r="176" spans="1:6">
      <c r="A176" s="12">
        <v>20620</v>
      </c>
      <c r="B176" s="20" t="s">
        <v>8526</v>
      </c>
      <c r="C176" s="19" t="s">
        <v>8527</v>
      </c>
      <c r="D176" s="20" t="s">
        <v>8528</v>
      </c>
      <c r="E176" s="20" t="s">
        <v>8077</v>
      </c>
      <c r="F176" s="264">
        <v>2</v>
      </c>
    </row>
    <row r="177" spans="1:6">
      <c r="A177" s="12">
        <v>20621</v>
      </c>
      <c r="B177" s="20" t="s">
        <v>8529</v>
      </c>
      <c r="C177" s="21" t="s">
        <v>8530</v>
      </c>
      <c r="D177" s="22" t="s">
        <v>8531</v>
      </c>
      <c r="E177" s="22" t="s">
        <v>8081</v>
      </c>
      <c r="F177" s="264">
        <v>2</v>
      </c>
    </row>
    <row r="178" spans="1:6">
      <c r="A178" s="12">
        <v>20622</v>
      </c>
      <c r="B178" s="20" t="s">
        <v>8532</v>
      </c>
      <c r="C178" s="19" t="s">
        <v>8533</v>
      </c>
      <c r="D178" s="20" t="s">
        <v>8534</v>
      </c>
      <c r="E178" s="20" t="s">
        <v>8535</v>
      </c>
      <c r="F178" s="264">
        <v>2</v>
      </c>
    </row>
    <row r="179" spans="1:6">
      <c r="A179" s="12">
        <v>20623</v>
      </c>
      <c r="B179" s="20" t="s">
        <v>8536</v>
      </c>
      <c r="C179" s="19" t="s">
        <v>8537</v>
      </c>
      <c r="D179" s="22" t="s">
        <v>8538</v>
      </c>
      <c r="E179" s="22" t="s">
        <v>8539</v>
      </c>
      <c r="F179" s="264">
        <v>2</v>
      </c>
    </row>
    <row r="180" spans="1:6">
      <c r="A180" s="12">
        <v>20624</v>
      </c>
      <c r="B180" s="20" t="s">
        <v>8540</v>
      </c>
      <c r="C180" s="19" t="s">
        <v>8541</v>
      </c>
      <c r="D180" s="20" t="s">
        <v>4354</v>
      </c>
      <c r="E180" s="22" t="s">
        <v>8539</v>
      </c>
      <c r="F180" s="264">
        <v>2</v>
      </c>
    </row>
    <row r="181" spans="1:6">
      <c r="A181" s="12">
        <v>20625</v>
      </c>
      <c r="B181" s="20" t="s">
        <v>8542</v>
      </c>
      <c r="C181" s="19" t="s">
        <v>8543</v>
      </c>
      <c r="D181" s="20" t="s">
        <v>8544</v>
      </c>
      <c r="E181" s="20" t="s">
        <v>8545</v>
      </c>
      <c r="F181" s="264">
        <v>2</v>
      </c>
    </row>
    <row r="182" spans="1:6">
      <c r="A182" s="12">
        <v>20626</v>
      </c>
      <c r="B182" s="20" t="s">
        <v>8546</v>
      </c>
      <c r="C182" s="19" t="s">
        <v>8547</v>
      </c>
      <c r="D182" s="20" t="s">
        <v>8548</v>
      </c>
      <c r="E182" s="20" t="s">
        <v>8545</v>
      </c>
      <c r="F182" s="264">
        <v>2</v>
      </c>
    </row>
    <row r="183" spans="1:6">
      <c r="A183" s="12">
        <v>20627</v>
      </c>
      <c r="B183" s="20" t="s">
        <v>8549</v>
      </c>
      <c r="C183" s="19" t="s">
        <v>8550</v>
      </c>
      <c r="D183" s="20" t="s">
        <v>8551</v>
      </c>
      <c r="E183" s="20" t="s">
        <v>8552</v>
      </c>
      <c r="F183" s="264">
        <v>2</v>
      </c>
    </row>
    <row r="184" spans="1:6">
      <c r="A184" s="12">
        <v>20628</v>
      </c>
      <c r="B184" s="20" t="s">
        <v>8553</v>
      </c>
      <c r="C184" s="19" t="s">
        <v>8554</v>
      </c>
      <c r="D184" s="20" t="s">
        <v>8555</v>
      </c>
      <c r="E184" s="20" t="s">
        <v>8556</v>
      </c>
      <c r="F184" s="264">
        <v>2</v>
      </c>
    </row>
    <row r="185" spans="1:6">
      <c r="A185" s="12">
        <v>20629</v>
      </c>
      <c r="B185" s="20" t="s">
        <v>8557</v>
      </c>
      <c r="C185" s="19" t="s">
        <v>8558</v>
      </c>
      <c r="D185" s="20" t="s">
        <v>8559</v>
      </c>
      <c r="E185" s="20" t="s">
        <v>8560</v>
      </c>
      <c r="F185" s="264">
        <v>2</v>
      </c>
    </row>
    <row r="186" spans="1:6">
      <c r="A186" s="12">
        <v>20630</v>
      </c>
      <c r="B186" s="20" t="s">
        <v>8561</v>
      </c>
      <c r="C186" s="19" t="s">
        <v>8562</v>
      </c>
      <c r="D186" s="20" t="s">
        <v>8563</v>
      </c>
      <c r="E186" s="20" t="s">
        <v>8085</v>
      </c>
      <c r="F186" s="264">
        <v>2</v>
      </c>
    </row>
    <row r="187" spans="1:6">
      <c r="A187" s="12">
        <v>20631</v>
      </c>
      <c r="B187" s="20" t="s">
        <v>8564</v>
      </c>
      <c r="C187" s="19" t="s">
        <v>8565</v>
      </c>
      <c r="D187" s="20" t="s">
        <v>8566</v>
      </c>
      <c r="E187" s="20" t="s">
        <v>8567</v>
      </c>
      <c r="F187" s="264">
        <v>2</v>
      </c>
    </row>
    <row r="188" spans="1:6">
      <c r="A188" s="12">
        <v>20632</v>
      </c>
      <c r="B188" s="20" t="s">
        <v>8568</v>
      </c>
      <c r="C188" s="19" t="s">
        <v>8569</v>
      </c>
      <c r="D188" s="20" t="s">
        <v>8570</v>
      </c>
      <c r="E188" s="20" t="s">
        <v>8567</v>
      </c>
      <c r="F188" s="264">
        <v>2</v>
      </c>
    </row>
    <row r="189" spans="1:6">
      <c r="A189" s="12">
        <v>20633</v>
      </c>
      <c r="B189" s="20" t="s">
        <v>8571</v>
      </c>
      <c r="C189" s="19" t="s">
        <v>8572</v>
      </c>
      <c r="D189" s="20" t="s">
        <v>8573</v>
      </c>
      <c r="E189" s="20" t="s">
        <v>8089</v>
      </c>
      <c r="F189" s="264">
        <v>2</v>
      </c>
    </row>
    <row r="190" spans="1:6">
      <c r="A190" s="12">
        <v>20634</v>
      </c>
      <c r="B190" s="20" t="s">
        <v>8574</v>
      </c>
      <c r="C190" s="19" t="s">
        <v>8575</v>
      </c>
      <c r="D190" s="20" t="s">
        <v>8576</v>
      </c>
      <c r="E190" s="20" t="s">
        <v>8089</v>
      </c>
      <c r="F190" s="264">
        <v>2</v>
      </c>
    </row>
    <row r="191" spans="1:6">
      <c r="A191" s="12">
        <v>20635</v>
      </c>
      <c r="B191" s="20" t="s">
        <v>8577</v>
      </c>
      <c r="C191" s="19" t="s">
        <v>8578</v>
      </c>
      <c r="D191" s="20" t="s">
        <v>7890</v>
      </c>
      <c r="E191" s="20" t="s">
        <v>8089</v>
      </c>
      <c r="F191" s="264">
        <v>2</v>
      </c>
    </row>
    <row r="192" spans="1:6">
      <c r="A192" s="12">
        <v>20636</v>
      </c>
      <c r="B192" s="20" t="s">
        <v>8579</v>
      </c>
      <c r="C192" s="19" t="s">
        <v>8580</v>
      </c>
      <c r="D192" s="20" t="s">
        <v>8581</v>
      </c>
      <c r="E192" s="20" t="s">
        <v>8089</v>
      </c>
      <c r="F192" s="264">
        <v>2</v>
      </c>
    </row>
    <row r="193" spans="1:6">
      <c r="A193" s="12">
        <v>20637</v>
      </c>
      <c r="B193" s="20" t="s">
        <v>8582</v>
      </c>
      <c r="C193" s="19" t="s">
        <v>8583</v>
      </c>
      <c r="D193" s="20" t="s">
        <v>8584</v>
      </c>
      <c r="E193" s="20" t="s">
        <v>8089</v>
      </c>
      <c r="F193" s="264">
        <v>2</v>
      </c>
    </row>
    <row r="194" spans="1:6">
      <c r="A194" s="12">
        <v>20638</v>
      </c>
      <c r="B194" s="20" t="s">
        <v>8585</v>
      </c>
      <c r="C194" s="19" t="s">
        <v>8586</v>
      </c>
      <c r="D194" s="20" t="s">
        <v>8587</v>
      </c>
      <c r="E194" s="20" t="s">
        <v>8096</v>
      </c>
      <c r="F194" s="264">
        <v>2</v>
      </c>
    </row>
    <row r="195" spans="1:6">
      <c r="A195" s="12">
        <v>20639</v>
      </c>
      <c r="B195" s="20" t="s">
        <v>8588</v>
      </c>
      <c r="C195" s="19" t="s">
        <v>8589</v>
      </c>
      <c r="D195" s="20" t="s">
        <v>8590</v>
      </c>
      <c r="E195" s="20" t="s">
        <v>8096</v>
      </c>
      <c r="F195" s="264">
        <v>2</v>
      </c>
    </row>
    <row r="196" spans="1:6">
      <c r="A196" s="12">
        <v>20640</v>
      </c>
      <c r="B196" s="20" t="s">
        <v>8591</v>
      </c>
      <c r="C196" s="19" t="s">
        <v>8592</v>
      </c>
      <c r="D196" s="20" t="s">
        <v>437</v>
      </c>
      <c r="E196" s="20" t="s">
        <v>8096</v>
      </c>
      <c r="F196" s="264">
        <v>2</v>
      </c>
    </row>
    <row r="197" spans="1:6">
      <c r="A197" s="12">
        <v>20641</v>
      </c>
      <c r="B197" s="20" t="s">
        <v>8593</v>
      </c>
      <c r="C197" s="19" t="s">
        <v>8594</v>
      </c>
      <c r="D197" s="20" t="s">
        <v>8595</v>
      </c>
      <c r="E197" s="20" t="s">
        <v>8596</v>
      </c>
      <c r="F197" s="264">
        <v>2</v>
      </c>
    </row>
    <row r="198" spans="1:6">
      <c r="A198" s="12">
        <v>20642</v>
      </c>
      <c r="B198" s="20" t="s">
        <v>8597</v>
      </c>
      <c r="C198" s="19" t="s">
        <v>8598</v>
      </c>
      <c r="D198" s="20" t="s">
        <v>8599</v>
      </c>
      <c r="E198" s="20" t="s">
        <v>8600</v>
      </c>
      <c r="F198" s="264">
        <v>2</v>
      </c>
    </row>
    <row r="199" spans="1:6">
      <c r="A199" s="12">
        <v>20643</v>
      </c>
      <c r="B199" s="20" t="s">
        <v>8601</v>
      </c>
      <c r="C199" s="19" t="s">
        <v>8602</v>
      </c>
      <c r="D199" s="20" t="s">
        <v>8603</v>
      </c>
      <c r="E199" s="20" t="s">
        <v>8604</v>
      </c>
      <c r="F199" s="264">
        <v>2</v>
      </c>
    </row>
    <row r="200" spans="1:6">
      <c r="A200" s="12">
        <v>20644</v>
      </c>
      <c r="B200" s="20" t="s">
        <v>8605</v>
      </c>
      <c r="C200" s="19" t="s">
        <v>8606</v>
      </c>
      <c r="D200" s="20" t="s">
        <v>8607</v>
      </c>
      <c r="E200" s="20" t="s">
        <v>8608</v>
      </c>
      <c r="F200" s="264">
        <v>2</v>
      </c>
    </row>
    <row r="201" spans="1:6">
      <c r="A201" s="12">
        <v>20645</v>
      </c>
      <c r="B201" s="20" t="s">
        <v>8609</v>
      </c>
      <c r="C201" s="19" t="s">
        <v>8610</v>
      </c>
      <c r="D201" s="20" t="s">
        <v>8611</v>
      </c>
      <c r="E201" s="20" t="s">
        <v>8608</v>
      </c>
      <c r="F201" s="264">
        <v>2</v>
      </c>
    </row>
    <row r="202" spans="1:6">
      <c r="A202" s="12">
        <v>20646</v>
      </c>
      <c r="B202" s="20" t="s">
        <v>8612</v>
      </c>
      <c r="C202" s="19" t="s">
        <v>8613</v>
      </c>
      <c r="D202" s="20" t="s">
        <v>8614</v>
      </c>
      <c r="E202" s="20" t="s">
        <v>8608</v>
      </c>
      <c r="F202" s="264">
        <v>2</v>
      </c>
    </row>
    <row r="203" spans="1:6">
      <c r="A203" s="12">
        <v>20647</v>
      </c>
      <c r="B203" s="20" t="s">
        <v>8615</v>
      </c>
      <c r="C203" s="19" t="s">
        <v>8616</v>
      </c>
      <c r="D203" s="20" t="s">
        <v>8617</v>
      </c>
      <c r="E203" s="20" t="s">
        <v>8608</v>
      </c>
      <c r="F203" s="264">
        <v>2</v>
      </c>
    </row>
    <row r="204" spans="1:6">
      <c r="A204" s="12">
        <v>20648</v>
      </c>
      <c r="B204" s="20" t="s">
        <v>8618</v>
      </c>
      <c r="C204" s="19" t="s">
        <v>8619</v>
      </c>
      <c r="D204" s="20" t="s">
        <v>8620</v>
      </c>
      <c r="E204" s="20" t="s">
        <v>8608</v>
      </c>
      <c r="F204" s="264">
        <v>2</v>
      </c>
    </row>
    <row r="205" spans="1:6">
      <c r="A205" s="12">
        <v>20649</v>
      </c>
      <c r="B205" s="20" t="s">
        <v>8621</v>
      </c>
      <c r="C205" s="19" t="s">
        <v>8622</v>
      </c>
      <c r="D205" s="20" t="s">
        <v>8623</v>
      </c>
      <c r="E205" s="20" t="s">
        <v>8608</v>
      </c>
      <c r="F205" s="264">
        <v>2</v>
      </c>
    </row>
    <row r="206" spans="1:6">
      <c r="A206" s="12">
        <v>20650</v>
      </c>
      <c r="B206" s="20" t="s">
        <v>8624</v>
      </c>
      <c r="C206" s="19" t="s">
        <v>8625</v>
      </c>
      <c r="D206" s="20" t="s">
        <v>8626</v>
      </c>
      <c r="E206" s="20" t="s">
        <v>8627</v>
      </c>
      <c r="F206" s="264">
        <v>2</v>
      </c>
    </row>
    <row r="207" spans="1:6">
      <c r="A207" s="12">
        <v>20651</v>
      </c>
      <c r="B207" s="20" t="s">
        <v>8628</v>
      </c>
      <c r="C207" s="83" t="s">
        <v>8629</v>
      </c>
      <c r="D207" s="84" t="s">
        <v>8630</v>
      </c>
      <c r="E207" s="94" t="s">
        <v>8631</v>
      </c>
      <c r="F207" s="264">
        <v>2</v>
      </c>
    </row>
    <row r="208" spans="1:6">
      <c r="A208" s="12">
        <v>20652</v>
      </c>
      <c r="B208" s="20" t="s">
        <v>8632</v>
      </c>
      <c r="C208" s="85" t="s">
        <v>8633</v>
      </c>
      <c r="D208" s="84" t="s">
        <v>8634</v>
      </c>
      <c r="E208" s="94" t="s">
        <v>8631</v>
      </c>
      <c r="F208" s="264">
        <v>2</v>
      </c>
    </row>
    <row r="209" spans="1:6">
      <c r="A209" s="12">
        <v>20653</v>
      </c>
      <c r="B209" s="20" t="s">
        <v>8635</v>
      </c>
      <c r="C209" s="83" t="s">
        <v>8636</v>
      </c>
      <c r="D209" s="84" t="s">
        <v>8637</v>
      </c>
      <c r="E209" s="84" t="s">
        <v>8631</v>
      </c>
      <c r="F209" s="264">
        <v>2</v>
      </c>
    </row>
    <row r="210" spans="1:6">
      <c r="A210" s="12">
        <v>20654</v>
      </c>
      <c r="B210" s="20" t="s">
        <v>8638</v>
      </c>
      <c r="C210" s="96" t="s">
        <v>8639</v>
      </c>
      <c r="D210" s="95" t="s">
        <v>8640</v>
      </c>
      <c r="E210" s="95" t="s">
        <v>8641</v>
      </c>
      <c r="F210" s="264">
        <v>2</v>
      </c>
    </row>
    <row r="211" spans="1:6">
      <c r="A211" s="12">
        <v>20655</v>
      </c>
      <c r="B211" s="20" t="s">
        <v>8642</v>
      </c>
      <c r="C211" s="96" t="s">
        <v>8643</v>
      </c>
      <c r="D211" s="95" t="s">
        <v>8644</v>
      </c>
      <c r="E211" s="95" t="s">
        <v>8641</v>
      </c>
      <c r="F211" s="264">
        <v>2</v>
      </c>
    </row>
    <row r="212" spans="1:6">
      <c r="A212" s="12">
        <v>20656</v>
      </c>
      <c r="B212" s="20" t="s">
        <v>8645</v>
      </c>
      <c r="C212" s="96" t="s">
        <v>8646</v>
      </c>
      <c r="D212" s="95" t="s">
        <v>8647</v>
      </c>
      <c r="E212" s="95" t="s">
        <v>8648</v>
      </c>
      <c r="F212" s="264">
        <v>2</v>
      </c>
    </row>
    <row r="213" spans="1:6">
      <c r="A213" s="12">
        <v>20657</v>
      </c>
      <c r="B213" s="20" t="s">
        <v>8649</v>
      </c>
      <c r="C213" s="19" t="s">
        <v>8650</v>
      </c>
      <c r="D213" s="20" t="s">
        <v>8651</v>
      </c>
      <c r="E213" s="20" t="s">
        <v>8652</v>
      </c>
      <c r="F213" s="264">
        <v>2</v>
      </c>
    </row>
    <row r="214" spans="1:6">
      <c r="A214" s="12">
        <v>20658</v>
      </c>
      <c r="B214" s="20" t="s">
        <v>8653</v>
      </c>
      <c r="C214" s="19" t="s">
        <v>8654</v>
      </c>
      <c r="D214" s="20" t="s">
        <v>8655</v>
      </c>
      <c r="E214" s="20" t="s">
        <v>8652</v>
      </c>
      <c r="F214" s="264">
        <v>2</v>
      </c>
    </row>
    <row r="215" spans="1:6">
      <c r="A215" s="12">
        <v>20659</v>
      </c>
      <c r="B215" s="20" t="s">
        <v>8656</v>
      </c>
      <c r="C215" s="19" t="s">
        <v>8657</v>
      </c>
      <c r="D215" s="20" t="s">
        <v>8658</v>
      </c>
      <c r="E215" s="20" t="s">
        <v>8652</v>
      </c>
      <c r="F215" s="264">
        <v>2</v>
      </c>
    </row>
    <row r="216" spans="1:6">
      <c r="A216" s="12">
        <v>20660</v>
      </c>
      <c r="B216" s="20" t="s">
        <v>8659</v>
      </c>
      <c r="C216" s="19" t="s">
        <v>8660</v>
      </c>
      <c r="D216" s="20" t="s">
        <v>8661</v>
      </c>
      <c r="E216" s="20" t="s">
        <v>8652</v>
      </c>
      <c r="F216" s="264">
        <v>2</v>
      </c>
    </row>
    <row r="217" spans="1:6">
      <c r="A217" s="12">
        <v>20661</v>
      </c>
      <c r="B217" s="20" t="s">
        <v>8662</v>
      </c>
      <c r="C217" s="19" t="s">
        <v>8663</v>
      </c>
      <c r="D217" s="20" t="s">
        <v>8664</v>
      </c>
      <c r="E217" s="20" t="s">
        <v>8652</v>
      </c>
      <c r="F217" s="264">
        <v>2</v>
      </c>
    </row>
    <row r="218" spans="1:6">
      <c r="A218" s="12">
        <v>20662</v>
      </c>
      <c r="B218" s="20" t="s">
        <v>8665</v>
      </c>
      <c r="C218" s="19" t="s">
        <v>8666</v>
      </c>
      <c r="D218" s="20" t="s">
        <v>8667</v>
      </c>
      <c r="E218" s="20" t="s">
        <v>8652</v>
      </c>
      <c r="F218" s="264">
        <v>2</v>
      </c>
    </row>
    <row r="219" spans="1:6">
      <c r="A219" s="12">
        <v>20663</v>
      </c>
      <c r="B219" s="20" t="s">
        <v>8668</v>
      </c>
      <c r="C219" s="19" t="s">
        <v>8669</v>
      </c>
      <c r="D219" s="20" t="s">
        <v>8670</v>
      </c>
      <c r="E219" s="20" t="s">
        <v>8671</v>
      </c>
      <c r="F219" s="264">
        <v>2</v>
      </c>
    </row>
    <row r="220" spans="1:6">
      <c r="A220" s="12">
        <v>20664</v>
      </c>
      <c r="B220" s="20" t="s">
        <v>8672</v>
      </c>
      <c r="C220" s="19" t="s">
        <v>8673</v>
      </c>
      <c r="D220" s="20" t="s">
        <v>437</v>
      </c>
      <c r="E220" s="20" t="s">
        <v>8671</v>
      </c>
      <c r="F220" s="264">
        <v>2</v>
      </c>
    </row>
    <row r="221" spans="1:6">
      <c r="A221" s="12">
        <v>20665</v>
      </c>
      <c r="B221" s="20" t="s">
        <v>8674</v>
      </c>
      <c r="C221" s="19" t="s">
        <v>8675</v>
      </c>
      <c r="D221" s="20" t="s">
        <v>8676</v>
      </c>
      <c r="E221" s="20" t="s">
        <v>8671</v>
      </c>
      <c r="F221" s="264">
        <v>2</v>
      </c>
    </row>
    <row r="222" spans="1:6">
      <c r="A222" s="12">
        <v>20666</v>
      </c>
      <c r="B222" s="20" t="s">
        <v>8677</v>
      </c>
      <c r="C222" s="19" t="s">
        <v>8678</v>
      </c>
      <c r="D222" s="20" t="s">
        <v>8679</v>
      </c>
      <c r="E222" s="20" t="s">
        <v>8671</v>
      </c>
      <c r="F222" s="264">
        <v>2</v>
      </c>
    </row>
    <row r="223" spans="1:6">
      <c r="A223" s="12">
        <v>20667</v>
      </c>
      <c r="B223" s="20" t="s">
        <v>8680</v>
      </c>
      <c r="C223" s="19" t="s">
        <v>8681</v>
      </c>
      <c r="D223" s="20" t="s">
        <v>8682</v>
      </c>
      <c r="E223" s="20" t="s">
        <v>8671</v>
      </c>
      <c r="F223" s="264">
        <v>2</v>
      </c>
    </row>
    <row r="224" spans="1:6">
      <c r="A224" s="12">
        <v>20668</v>
      </c>
      <c r="B224" s="20" t="s">
        <v>8683</v>
      </c>
      <c r="C224" s="19" t="s">
        <v>8684</v>
      </c>
      <c r="D224" s="20" t="s">
        <v>8685</v>
      </c>
      <c r="E224" s="20" t="s">
        <v>8686</v>
      </c>
      <c r="F224" s="264">
        <v>2</v>
      </c>
    </row>
    <row r="225" spans="1:6">
      <c r="A225" s="12">
        <v>20669</v>
      </c>
      <c r="B225" s="20" t="s">
        <v>8687</v>
      </c>
      <c r="C225" s="19" t="s">
        <v>8688</v>
      </c>
      <c r="D225" s="20" t="s">
        <v>8689</v>
      </c>
      <c r="E225" s="20" t="s">
        <v>8690</v>
      </c>
      <c r="F225" s="264">
        <v>2</v>
      </c>
    </row>
    <row r="226" spans="1:6">
      <c r="A226" s="12">
        <v>20670</v>
      </c>
      <c r="B226" s="20" t="s">
        <v>8691</v>
      </c>
      <c r="C226" s="19" t="s">
        <v>8692</v>
      </c>
      <c r="D226" s="20" t="s">
        <v>8693</v>
      </c>
      <c r="E226" s="20" t="s">
        <v>8107</v>
      </c>
      <c r="F226" s="264">
        <v>2</v>
      </c>
    </row>
    <row r="227" spans="1:6">
      <c r="A227" s="12">
        <v>20671</v>
      </c>
      <c r="B227" s="20" t="s">
        <v>8694</v>
      </c>
      <c r="C227" s="19" t="s">
        <v>8695</v>
      </c>
      <c r="D227" s="20" t="s">
        <v>8696</v>
      </c>
      <c r="E227" s="20" t="s">
        <v>8107</v>
      </c>
      <c r="F227" s="264">
        <v>2</v>
      </c>
    </row>
    <row r="228" spans="1:6">
      <c r="A228" s="12">
        <v>20672</v>
      </c>
      <c r="B228" s="20" t="s">
        <v>8697</v>
      </c>
      <c r="C228" s="19" t="s">
        <v>8698</v>
      </c>
      <c r="D228" s="20" t="s">
        <v>8699</v>
      </c>
      <c r="E228" s="20" t="s">
        <v>8700</v>
      </c>
      <c r="F228" s="264">
        <v>2</v>
      </c>
    </row>
    <row r="229" spans="1:6">
      <c r="A229" s="12">
        <v>20673</v>
      </c>
      <c r="B229" s="20" t="s">
        <v>8701</v>
      </c>
      <c r="C229" s="19" t="s">
        <v>8702</v>
      </c>
      <c r="D229" s="20" t="s">
        <v>8703</v>
      </c>
      <c r="E229" s="20" t="s">
        <v>8120</v>
      </c>
      <c r="F229" s="264">
        <v>2</v>
      </c>
    </row>
    <row r="230" spans="1:6">
      <c r="A230" s="12">
        <v>20674</v>
      </c>
      <c r="B230" s="20" t="s">
        <v>8704</v>
      </c>
      <c r="C230" s="19" t="s">
        <v>8705</v>
      </c>
      <c r="D230" s="20" t="s">
        <v>8706</v>
      </c>
      <c r="E230" s="20" t="s">
        <v>8120</v>
      </c>
      <c r="F230" s="264">
        <v>2</v>
      </c>
    </row>
    <row r="231" spans="1:6">
      <c r="A231" s="12">
        <v>20675</v>
      </c>
      <c r="B231" s="20" t="s">
        <v>8707</v>
      </c>
      <c r="C231" s="19" t="s">
        <v>8708</v>
      </c>
      <c r="D231" s="20" t="s">
        <v>8709</v>
      </c>
      <c r="E231" s="20" t="s">
        <v>8710</v>
      </c>
      <c r="F231" s="264">
        <v>2</v>
      </c>
    </row>
    <row r="232" spans="1:6">
      <c r="A232" s="12">
        <v>20676</v>
      </c>
      <c r="B232" s="20" t="s">
        <v>8711</v>
      </c>
      <c r="C232" s="19" t="s">
        <v>8712</v>
      </c>
      <c r="D232" s="20" t="s">
        <v>8713</v>
      </c>
      <c r="E232" s="20" t="s">
        <v>8710</v>
      </c>
      <c r="F232" s="264">
        <v>2</v>
      </c>
    </row>
    <row r="233" spans="1:6">
      <c r="A233" s="12">
        <v>20677</v>
      </c>
      <c r="B233" s="20" t="s">
        <v>8714</v>
      </c>
      <c r="C233" s="19" t="s">
        <v>8715</v>
      </c>
      <c r="D233" s="20" t="s">
        <v>8716</v>
      </c>
      <c r="E233" s="20" t="s">
        <v>8717</v>
      </c>
      <c r="F233" s="264">
        <v>2</v>
      </c>
    </row>
    <row r="234" spans="1:6">
      <c r="A234" s="12">
        <v>20678</v>
      </c>
      <c r="B234" s="20" t="s">
        <v>8718</v>
      </c>
      <c r="C234" s="19" t="s">
        <v>8719</v>
      </c>
      <c r="D234" s="20" t="s">
        <v>8720</v>
      </c>
      <c r="E234" s="20" t="s">
        <v>8721</v>
      </c>
      <c r="F234" s="264">
        <v>2</v>
      </c>
    </row>
    <row r="235" spans="1:6">
      <c r="A235" s="12">
        <v>20679</v>
      </c>
      <c r="B235" s="20" t="s">
        <v>8722</v>
      </c>
      <c r="C235" s="19" t="s">
        <v>8723</v>
      </c>
      <c r="D235" s="20" t="s">
        <v>8724</v>
      </c>
      <c r="E235" s="20" t="s">
        <v>8725</v>
      </c>
      <c r="F235" s="264">
        <v>2</v>
      </c>
    </row>
    <row r="236" spans="1:6">
      <c r="A236" s="12">
        <v>20680</v>
      </c>
      <c r="B236" s="20" t="s">
        <v>8726</v>
      </c>
      <c r="C236" s="19" t="s">
        <v>8727</v>
      </c>
      <c r="D236" s="20" t="s">
        <v>8728</v>
      </c>
      <c r="E236" s="20" t="s">
        <v>8725</v>
      </c>
      <c r="F236" s="264">
        <v>2</v>
      </c>
    </row>
    <row r="237" spans="1:6">
      <c r="A237" s="12">
        <v>20681</v>
      </c>
      <c r="B237" s="20" t="s">
        <v>8729</v>
      </c>
      <c r="C237" s="21" t="s">
        <v>8730</v>
      </c>
      <c r="D237" s="22" t="s">
        <v>8731</v>
      </c>
      <c r="E237" s="22" t="s">
        <v>8732</v>
      </c>
      <c r="F237" s="264">
        <v>2</v>
      </c>
    </row>
    <row r="238" spans="1:6">
      <c r="A238" s="12">
        <v>20682</v>
      </c>
      <c r="B238" s="20" t="s">
        <v>8733</v>
      </c>
      <c r="C238" s="21" t="s">
        <v>8734</v>
      </c>
      <c r="D238" s="22" t="s">
        <v>8735</v>
      </c>
      <c r="E238" s="22" t="s">
        <v>8732</v>
      </c>
      <c r="F238" s="264">
        <v>2</v>
      </c>
    </row>
    <row r="239" spans="1:6">
      <c r="A239" s="12">
        <v>20683</v>
      </c>
      <c r="B239" s="20" t="s">
        <v>8736</v>
      </c>
      <c r="C239" s="21" t="s">
        <v>8737</v>
      </c>
      <c r="D239" s="22" t="s">
        <v>8738</v>
      </c>
      <c r="E239" s="22" t="s">
        <v>8732</v>
      </c>
      <c r="F239" s="264">
        <v>2</v>
      </c>
    </row>
    <row r="240" spans="1:6">
      <c r="A240" s="12">
        <v>20684</v>
      </c>
      <c r="B240" s="20" t="s">
        <v>8739</v>
      </c>
      <c r="C240" s="21" t="s">
        <v>8740</v>
      </c>
      <c r="D240" s="22" t="s">
        <v>8741</v>
      </c>
      <c r="E240" s="22" t="s">
        <v>8732</v>
      </c>
      <c r="F240" s="264">
        <v>2</v>
      </c>
    </row>
    <row r="241" spans="1:6">
      <c r="A241" s="12">
        <v>20685</v>
      </c>
      <c r="B241" s="20" t="s">
        <v>8742</v>
      </c>
      <c r="C241" s="21" t="s">
        <v>8743</v>
      </c>
      <c r="D241" s="22" t="s">
        <v>8744</v>
      </c>
      <c r="E241" s="22" t="s">
        <v>8732</v>
      </c>
      <c r="F241" s="264">
        <v>2</v>
      </c>
    </row>
    <row r="242" spans="1:6">
      <c r="A242" s="12">
        <v>20686</v>
      </c>
      <c r="B242" s="20" t="s">
        <v>8745</v>
      </c>
      <c r="C242" s="21" t="s">
        <v>8746</v>
      </c>
      <c r="D242" s="22" t="s">
        <v>8747</v>
      </c>
      <c r="E242" s="22" t="s">
        <v>8732</v>
      </c>
      <c r="F242" s="264">
        <v>2</v>
      </c>
    </row>
    <row r="243" spans="1:6">
      <c r="A243" s="12">
        <v>20687</v>
      </c>
      <c r="B243" s="20" t="s">
        <v>8748</v>
      </c>
      <c r="C243" s="19" t="s">
        <v>8749</v>
      </c>
      <c r="D243" s="20" t="s">
        <v>8750</v>
      </c>
      <c r="E243" s="20" t="s">
        <v>8751</v>
      </c>
      <c r="F243" s="264">
        <v>2</v>
      </c>
    </row>
    <row r="244" spans="1:6">
      <c r="A244" s="12">
        <v>20688</v>
      </c>
      <c r="B244" s="20" t="s">
        <v>8752</v>
      </c>
      <c r="C244" s="19" t="s">
        <v>8753</v>
      </c>
      <c r="D244" s="20" t="s">
        <v>2515</v>
      </c>
      <c r="E244" s="20" t="s">
        <v>8751</v>
      </c>
      <c r="F244" s="264">
        <v>2</v>
      </c>
    </row>
    <row r="245" spans="1:6">
      <c r="A245" s="12">
        <v>20689</v>
      </c>
      <c r="B245" s="20" t="s">
        <v>8754</v>
      </c>
      <c r="C245" s="19" t="s">
        <v>8755</v>
      </c>
      <c r="D245" s="20" t="s">
        <v>8756</v>
      </c>
      <c r="E245" s="20" t="s">
        <v>8751</v>
      </c>
      <c r="F245" s="264">
        <v>2</v>
      </c>
    </row>
    <row r="246" spans="1:6">
      <c r="A246" s="12">
        <v>20690</v>
      </c>
      <c r="B246" s="20" t="s">
        <v>8757</v>
      </c>
      <c r="C246" s="19" t="s">
        <v>8758</v>
      </c>
      <c r="D246" s="20" t="s">
        <v>8759</v>
      </c>
      <c r="E246" s="20" t="s">
        <v>8760</v>
      </c>
      <c r="F246" s="264">
        <v>2</v>
      </c>
    </row>
    <row r="247" spans="1:6">
      <c r="A247" s="12">
        <v>20691</v>
      </c>
      <c r="B247" s="20" t="s">
        <v>8761</v>
      </c>
      <c r="C247" s="19" t="s">
        <v>8762</v>
      </c>
      <c r="D247" s="20" t="s">
        <v>8763</v>
      </c>
      <c r="E247" s="20" t="s">
        <v>8760</v>
      </c>
      <c r="F247" s="264">
        <v>2</v>
      </c>
    </row>
    <row r="248" spans="1:6">
      <c r="A248" s="12">
        <v>20692</v>
      </c>
      <c r="B248" s="20" t="s">
        <v>8764</v>
      </c>
      <c r="C248" s="19" t="s">
        <v>8765</v>
      </c>
      <c r="D248" s="20" t="s">
        <v>8766</v>
      </c>
      <c r="E248" s="20" t="s">
        <v>8124</v>
      </c>
      <c r="F248" s="264">
        <v>2</v>
      </c>
    </row>
    <row r="249" spans="1:6">
      <c r="A249" s="12">
        <v>20693</v>
      </c>
      <c r="B249" s="20" t="s">
        <v>8767</v>
      </c>
      <c r="C249" s="19" t="s">
        <v>8768</v>
      </c>
      <c r="D249" s="20" t="s">
        <v>8769</v>
      </c>
      <c r="E249" s="20" t="s">
        <v>8124</v>
      </c>
      <c r="F249" s="264">
        <v>2</v>
      </c>
    </row>
    <row r="250" spans="1:6">
      <c r="A250" s="12">
        <v>20694</v>
      </c>
      <c r="B250" s="20" t="s">
        <v>8770</v>
      </c>
      <c r="C250" s="19" t="s">
        <v>8771</v>
      </c>
      <c r="D250" s="20" t="s">
        <v>8772</v>
      </c>
      <c r="E250" s="20" t="s">
        <v>8124</v>
      </c>
      <c r="F250" s="264">
        <v>2</v>
      </c>
    </row>
    <row r="251" spans="1:6">
      <c r="A251" s="12">
        <v>20695</v>
      </c>
      <c r="B251" s="20" t="s">
        <v>8773</v>
      </c>
      <c r="C251" s="19" t="s">
        <v>8774</v>
      </c>
      <c r="D251" s="20" t="s">
        <v>8775</v>
      </c>
      <c r="E251" s="20" t="s">
        <v>8131</v>
      </c>
      <c r="F251" s="264">
        <v>2</v>
      </c>
    </row>
    <row r="252" spans="1:6">
      <c r="A252" s="12">
        <v>20696</v>
      </c>
      <c r="B252" s="20" t="s">
        <v>8776</v>
      </c>
      <c r="C252" s="19" t="s">
        <v>8777</v>
      </c>
      <c r="D252" s="20" t="s">
        <v>8778</v>
      </c>
      <c r="E252" s="20" t="s">
        <v>8131</v>
      </c>
      <c r="F252" s="264">
        <v>2</v>
      </c>
    </row>
    <row r="253" spans="1:6">
      <c r="A253" s="12">
        <v>20697</v>
      </c>
      <c r="B253" s="20" t="s">
        <v>8779</v>
      </c>
      <c r="C253" s="19" t="s">
        <v>8780</v>
      </c>
      <c r="D253" s="20" t="s">
        <v>2916</v>
      </c>
      <c r="E253" s="20" t="s">
        <v>8781</v>
      </c>
      <c r="F253" s="264">
        <v>2</v>
      </c>
    </row>
    <row r="254" spans="1:6">
      <c r="A254" s="12">
        <v>20698</v>
      </c>
      <c r="B254" s="20" t="s">
        <v>8782</v>
      </c>
      <c r="C254" s="19" t="s">
        <v>8783</v>
      </c>
      <c r="D254" s="20" t="s">
        <v>8784</v>
      </c>
      <c r="E254" s="20" t="s">
        <v>8785</v>
      </c>
      <c r="F254" s="264">
        <v>2</v>
      </c>
    </row>
    <row r="255" spans="1:6">
      <c r="A255" s="12">
        <v>20699</v>
      </c>
      <c r="B255" s="20" t="s">
        <v>8786</v>
      </c>
      <c r="C255" s="19" t="s">
        <v>8787</v>
      </c>
      <c r="D255" s="20" t="s">
        <v>8788</v>
      </c>
      <c r="E255" s="20" t="s">
        <v>8785</v>
      </c>
      <c r="F255" s="264">
        <v>2</v>
      </c>
    </row>
    <row r="256" spans="1:6">
      <c r="A256" s="12">
        <v>20700</v>
      </c>
      <c r="B256" s="20" t="s">
        <v>8789</v>
      </c>
      <c r="C256" s="19" t="s">
        <v>8790</v>
      </c>
      <c r="D256" s="20" t="s">
        <v>8791</v>
      </c>
      <c r="E256" s="20" t="s">
        <v>8792</v>
      </c>
      <c r="F256" s="264">
        <v>2</v>
      </c>
    </row>
    <row r="257" spans="1:6">
      <c r="A257" s="12">
        <v>20701</v>
      </c>
      <c r="B257" s="20" t="s">
        <v>8793</v>
      </c>
      <c r="C257" s="19" t="s">
        <v>8794</v>
      </c>
      <c r="D257" s="20" t="s">
        <v>8795</v>
      </c>
      <c r="E257" s="20" t="s">
        <v>8792</v>
      </c>
      <c r="F257" s="264">
        <v>2</v>
      </c>
    </row>
    <row r="258" spans="1:6">
      <c r="A258" s="12">
        <v>20702</v>
      </c>
      <c r="B258" s="20" t="s">
        <v>8796</v>
      </c>
      <c r="C258" s="19" t="s">
        <v>8797</v>
      </c>
      <c r="D258" s="20" t="s">
        <v>8798</v>
      </c>
      <c r="E258" s="20" t="s">
        <v>8792</v>
      </c>
      <c r="F258" s="264">
        <v>2</v>
      </c>
    </row>
    <row r="259" spans="1:6">
      <c r="A259" s="12">
        <v>20703</v>
      </c>
      <c r="B259" s="20" t="s">
        <v>8799</v>
      </c>
      <c r="C259" s="19" t="s">
        <v>8800</v>
      </c>
      <c r="D259" s="20" t="s">
        <v>8801</v>
      </c>
      <c r="E259" s="20" t="s">
        <v>8802</v>
      </c>
      <c r="F259" s="264">
        <v>2</v>
      </c>
    </row>
    <row r="260" spans="1:6">
      <c r="A260" s="12">
        <v>20704</v>
      </c>
      <c r="B260" s="20" t="s">
        <v>8803</v>
      </c>
      <c r="C260" s="19" t="s">
        <v>8804</v>
      </c>
      <c r="D260" s="20" t="s">
        <v>8805</v>
      </c>
      <c r="E260" s="20" t="s">
        <v>8135</v>
      </c>
      <c r="F260" s="264">
        <v>2</v>
      </c>
    </row>
    <row r="261" spans="1:6">
      <c r="A261" s="12">
        <v>20705</v>
      </c>
      <c r="B261" s="20" t="s">
        <v>8806</v>
      </c>
      <c r="C261" s="19" t="s">
        <v>8807</v>
      </c>
      <c r="D261" s="20" t="s">
        <v>8808</v>
      </c>
      <c r="E261" s="20" t="s">
        <v>8809</v>
      </c>
      <c r="F261" s="264">
        <v>2</v>
      </c>
    </row>
    <row r="262" spans="1:6">
      <c r="A262" s="12">
        <v>20706</v>
      </c>
      <c r="B262" s="20" t="s">
        <v>8810</v>
      </c>
      <c r="C262" s="19" t="s">
        <v>8811</v>
      </c>
      <c r="D262" s="20" t="s">
        <v>8812</v>
      </c>
      <c r="E262" s="20" t="s">
        <v>8813</v>
      </c>
      <c r="F262" s="264">
        <v>2</v>
      </c>
    </row>
    <row r="263" spans="1:6">
      <c r="A263" s="12">
        <v>20707</v>
      </c>
      <c r="B263" s="20" t="s">
        <v>8814</v>
      </c>
      <c r="C263" s="19" t="s">
        <v>8815</v>
      </c>
      <c r="D263" s="20" t="s">
        <v>8816</v>
      </c>
      <c r="E263" s="20" t="s">
        <v>8813</v>
      </c>
      <c r="F263" s="264">
        <v>2</v>
      </c>
    </row>
    <row r="264" spans="1:6">
      <c r="A264" s="12">
        <v>20708</v>
      </c>
      <c r="B264" s="20" t="s">
        <v>8817</v>
      </c>
      <c r="C264" s="19" t="s">
        <v>8818</v>
      </c>
      <c r="D264" s="20" t="s">
        <v>8819</v>
      </c>
      <c r="E264" s="20" t="s">
        <v>8820</v>
      </c>
      <c r="F264" s="264">
        <v>2</v>
      </c>
    </row>
    <row r="265" spans="1:6">
      <c r="A265" s="12">
        <v>20709</v>
      </c>
      <c r="B265" s="20" t="s">
        <v>8821</v>
      </c>
      <c r="C265" s="19" t="s">
        <v>8822</v>
      </c>
      <c r="D265" s="20" t="s">
        <v>8823</v>
      </c>
      <c r="E265" s="20" t="s">
        <v>8824</v>
      </c>
      <c r="F265" s="264">
        <v>2</v>
      </c>
    </row>
    <row r="266" spans="1:6">
      <c r="A266" s="12">
        <v>20710</v>
      </c>
      <c r="B266" s="20" t="s">
        <v>8825</v>
      </c>
      <c r="C266" s="19" t="s">
        <v>8826</v>
      </c>
      <c r="D266" s="20" t="s">
        <v>8827</v>
      </c>
      <c r="E266" s="20" t="s">
        <v>8824</v>
      </c>
      <c r="F266" s="264">
        <v>2</v>
      </c>
    </row>
    <row r="267" spans="1:6">
      <c r="A267" s="12">
        <v>20711</v>
      </c>
      <c r="B267" s="20" t="s">
        <v>8828</v>
      </c>
      <c r="C267" s="19" t="s">
        <v>8829</v>
      </c>
      <c r="D267" s="20" t="s">
        <v>8830</v>
      </c>
      <c r="E267" s="20" t="s">
        <v>8824</v>
      </c>
      <c r="F267" s="264">
        <v>2</v>
      </c>
    </row>
    <row r="268" spans="1:6">
      <c r="A268" s="12">
        <v>20712</v>
      </c>
      <c r="B268" s="20" t="s">
        <v>8831</v>
      </c>
      <c r="C268" s="19" t="s">
        <v>8832</v>
      </c>
      <c r="D268" s="20" t="s">
        <v>8833</v>
      </c>
      <c r="E268" s="20" t="s">
        <v>8834</v>
      </c>
      <c r="F268" s="264">
        <v>2</v>
      </c>
    </row>
    <row r="269" spans="1:6">
      <c r="A269" s="12">
        <v>20713</v>
      </c>
      <c r="B269" s="20" t="s">
        <v>8835</v>
      </c>
      <c r="C269" s="19" t="s">
        <v>8836</v>
      </c>
      <c r="D269" s="20" t="s">
        <v>8837</v>
      </c>
      <c r="E269" s="20" t="s">
        <v>8838</v>
      </c>
      <c r="F269" s="264">
        <v>2</v>
      </c>
    </row>
    <row r="270" spans="1:6">
      <c r="A270" s="12">
        <v>20714</v>
      </c>
      <c r="B270" s="20" t="s">
        <v>8839</v>
      </c>
      <c r="C270" s="19" t="s">
        <v>8840</v>
      </c>
      <c r="D270" s="20" t="s">
        <v>8841</v>
      </c>
      <c r="E270" s="20" t="s">
        <v>8842</v>
      </c>
      <c r="F270" s="264">
        <v>2</v>
      </c>
    </row>
    <row r="271" spans="1:6">
      <c r="A271" s="12">
        <v>20715</v>
      </c>
      <c r="B271" s="20" t="s">
        <v>8843</v>
      </c>
      <c r="C271" s="19" t="s">
        <v>8844</v>
      </c>
      <c r="D271" s="20" t="s">
        <v>8845</v>
      </c>
      <c r="E271" s="20" t="s">
        <v>8143</v>
      </c>
      <c r="F271" s="264">
        <v>2</v>
      </c>
    </row>
    <row r="272" spans="1:6">
      <c r="A272" s="12">
        <v>20716</v>
      </c>
      <c r="B272" s="20" t="s">
        <v>8846</v>
      </c>
      <c r="C272" s="19" t="s">
        <v>8847</v>
      </c>
      <c r="D272" s="20" t="s">
        <v>8848</v>
      </c>
      <c r="E272" s="20" t="s">
        <v>8143</v>
      </c>
      <c r="F272" s="264">
        <v>2</v>
      </c>
    </row>
    <row r="273" spans="1:6">
      <c r="A273" s="12">
        <v>20717</v>
      </c>
      <c r="B273" s="20" t="s">
        <v>8849</v>
      </c>
      <c r="C273" s="19" t="s">
        <v>8850</v>
      </c>
      <c r="D273" s="20" t="s">
        <v>8851</v>
      </c>
      <c r="E273" s="20" t="s">
        <v>8143</v>
      </c>
      <c r="F273" s="264">
        <v>2</v>
      </c>
    </row>
    <row r="274" spans="1:6">
      <c r="A274" s="12">
        <v>20718</v>
      </c>
      <c r="B274" s="20" t="s">
        <v>8852</v>
      </c>
      <c r="C274" s="19" t="s">
        <v>8853</v>
      </c>
      <c r="D274" s="20" t="s">
        <v>8854</v>
      </c>
      <c r="E274" s="20" t="s">
        <v>8143</v>
      </c>
      <c r="F274" s="264">
        <v>2</v>
      </c>
    </row>
    <row r="275" spans="1:6">
      <c r="A275" s="12">
        <v>20719</v>
      </c>
      <c r="B275" s="20" t="s">
        <v>8855</v>
      </c>
      <c r="C275" s="19" t="s">
        <v>8856</v>
      </c>
      <c r="D275" s="20" t="s">
        <v>8857</v>
      </c>
      <c r="E275" s="20" t="s">
        <v>8858</v>
      </c>
      <c r="F275" s="264">
        <v>2</v>
      </c>
    </row>
    <row r="276" spans="1:6">
      <c r="A276" s="12">
        <v>20720</v>
      </c>
      <c r="B276" s="20" t="s">
        <v>8859</v>
      </c>
      <c r="C276" s="19" t="s">
        <v>8860</v>
      </c>
      <c r="D276" s="20" t="s">
        <v>8861</v>
      </c>
      <c r="E276" s="20" t="s">
        <v>8151</v>
      </c>
      <c r="F276" s="264">
        <v>2</v>
      </c>
    </row>
    <row r="277" spans="1:6">
      <c r="A277" s="12">
        <v>20721</v>
      </c>
      <c r="B277" s="20" t="s">
        <v>8862</v>
      </c>
      <c r="C277" s="19" t="s">
        <v>8863</v>
      </c>
      <c r="D277" s="20" t="s">
        <v>8864</v>
      </c>
      <c r="E277" s="20" t="s">
        <v>8865</v>
      </c>
      <c r="F277" s="264">
        <v>2</v>
      </c>
    </row>
    <row r="278" spans="1:6">
      <c r="A278" s="12">
        <v>20722</v>
      </c>
      <c r="B278" s="20" t="s">
        <v>8866</v>
      </c>
      <c r="C278" s="19" t="s">
        <v>8867</v>
      </c>
      <c r="D278" s="20" t="s">
        <v>8868</v>
      </c>
      <c r="E278" s="20" t="s">
        <v>8869</v>
      </c>
      <c r="F278" s="264">
        <v>2</v>
      </c>
    </row>
    <row r="279" spans="1:6">
      <c r="A279" s="12">
        <v>20723</v>
      </c>
      <c r="B279" s="20" t="s">
        <v>8870</v>
      </c>
      <c r="C279" s="32" t="s">
        <v>8871</v>
      </c>
      <c r="D279" s="29" t="s">
        <v>8872</v>
      </c>
      <c r="E279" s="29" t="s">
        <v>8873</v>
      </c>
      <c r="F279" s="264">
        <v>2</v>
      </c>
    </row>
    <row r="280" spans="1:6">
      <c r="A280" s="12">
        <v>20724</v>
      </c>
      <c r="B280" s="20" t="s">
        <v>8874</v>
      </c>
      <c r="C280" s="19" t="s">
        <v>8875</v>
      </c>
      <c r="D280" s="20" t="s">
        <v>8876</v>
      </c>
      <c r="E280" s="20" t="s">
        <v>8873</v>
      </c>
      <c r="F280" s="264">
        <v>2</v>
      </c>
    </row>
    <row r="281" spans="1:6">
      <c r="A281" s="12">
        <v>20725</v>
      </c>
      <c r="B281" s="20" t="s">
        <v>8877</v>
      </c>
      <c r="C281" s="19" t="s">
        <v>8878</v>
      </c>
      <c r="D281" s="20" t="s">
        <v>8879</v>
      </c>
      <c r="E281" s="20" t="s">
        <v>8880</v>
      </c>
      <c r="F281" s="264">
        <v>2</v>
      </c>
    </row>
    <row r="282" spans="1:6">
      <c r="A282" s="12">
        <v>20726</v>
      </c>
      <c r="B282" s="20" t="s">
        <v>8881</v>
      </c>
      <c r="C282" s="19" t="s">
        <v>8882</v>
      </c>
      <c r="D282" s="20" t="s">
        <v>8883</v>
      </c>
      <c r="E282" s="20" t="s">
        <v>8163</v>
      </c>
      <c r="F282" s="264">
        <v>2</v>
      </c>
    </row>
    <row r="283" spans="1:6">
      <c r="A283" s="12">
        <v>20727</v>
      </c>
      <c r="B283" s="20" t="s">
        <v>8884</v>
      </c>
      <c r="C283" s="19" t="s">
        <v>8885</v>
      </c>
      <c r="D283" s="20" t="s">
        <v>8886</v>
      </c>
      <c r="E283" s="20" t="s">
        <v>8887</v>
      </c>
      <c r="F283" s="264">
        <v>2</v>
      </c>
    </row>
    <row r="284" spans="1:6">
      <c r="A284" s="12">
        <v>20728</v>
      </c>
      <c r="B284" s="20" t="s">
        <v>8888</v>
      </c>
      <c r="C284" s="19" t="s">
        <v>8889</v>
      </c>
      <c r="D284" s="20" t="s">
        <v>8890</v>
      </c>
      <c r="E284" s="20" t="s">
        <v>8891</v>
      </c>
      <c r="F284" s="264">
        <v>2</v>
      </c>
    </row>
    <row r="285" spans="1:6">
      <c r="A285" s="12">
        <v>20729</v>
      </c>
      <c r="B285" s="20" t="s">
        <v>8892</v>
      </c>
      <c r="C285" s="19" t="s">
        <v>8893</v>
      </c>
      <c r="D285" s="20" t="s">
        <v>8894</v>
      </c>
      <c r="E285" s="20" t="s">
        <v>8155</v>
      </c>
      <c r="F285" s="264">
        <v>2</v>
      </c>
    </row>
    <row r="286" spans="1:6">
      <c r="A286" s="12">
        <v>20730</v>
      </c>
      <c r="B286" s="20" t="s">
        <v>8895</v>
      </c>
      <c r="C286" s="19" t="s">
        <v>8896</v>
      </c>
      <c r="D286" s="20" t="s">
        <v>8897</v>
      </c>
      <c r="E286" s="20" t="s">
        <v>8167</v>
      </c>
      <c r="F286" s="264">
        <v>2</v>
      </c>
    </row>
    <row r="287" spans="1:6">
      <c r="A287"/>
      <c r="B287" s="254"/>
      <c r="C287" s="255"/>
      <c r="D287" s="256"/>
      <c r="E287" s="255"/>
      <c r="F287" s="257"/>
    </row>
    <row r="288" spans="1:6">
      <c r="A288"/>
      <c r="B288" s="265"/>
      <c r="C288" s="266"/>
      <c r="D288" s="267"/>
      <c r="E288" s="266"/>
      <c r="F288" s="268"/>
    </row>
    <row r="289" ht="20.25" spans="1:6">
      <c r="A289" s="33" t="s">
        <v>8898</v>
      </c>
      <c r="B289" s="33"/>
      <c r="C289" s="33"/>
      <c r="D289" s="33"/>
      <c r="E289" s="33"/>
      <c r="F289" s="269"/>
    </row>
    <row r="290" spans="1:6">
      <c r="A290" s="258"/>
      <c r="B290" s="259"/>
      <c r="C290" s="260"/>
      <c r="D290" s="261"/>
      <c r="E290" s="260"/>
      <c r="F290" s="262"/>
    </row>
    <row r="291" ht="28.5" spans="1:6">
      <c r="A291" s="9" t="s">
        <v>3</v>
      </c>
      <c r="B291" s="9" t="s">
        <v>4</v>
      </c>
      <c r="C291" s="10" t="s">
        <v>5</v>
      </c>
      <c r="D291" s="9" t="s">
        <v>6</v>
      </c>
      <c r="E291" s="10" t="s">
        <v>7</v>
      </c>
      <c r="F291" s="11" t="s">
        <v>8</v>
      </c>
    </row>
    <row r="292" spans="1:6">
      <c r="A292" s="12">
        <v>31812</v>
      </c>
      <c r="B292" s="20" t="s">
        <v>8899</v>
      </c>
      <c r="C292" s="19" t="s">
        <v>8900</v>
      </c>
      <c r="D292" s="20" t="s">
        <v>8901</v>
      </c>
      <c r="E292" s="20" t="s">
        <v>7942</v>
      </c>
      <c r="F292" s="264">
        <v>3</v>
      </c>
    </row>
    <row r="293" spans="1:6">
      <c r="A293" s="12">
        <v>31813</v>
      </c>
      <c r="B293" s="20" t="s">
        <v>8902</v>
      </c>
      <c r="C293" s="19" t="s">
        <v>8903</v>
      </c>
      <c r="D293" s="20" t="s">
        <v>8904</v>
      </c>
      <c r="E293" s="20" t="s">
        <v>7942</v>
      </c>
      <c r="F293" s="264">
        <v>3</v>
      </c>
    </row>
    <row r="294" spans="1:6">
      <c r="A294" s="12">
        <v>31814</v>
      </c>
      <c r="B294" s="20" t="s">
        <v>8905</v>
      </c>
      <c r="C294" s="19" t="s">
        <v>8906</v>
      </c>
      <c r="D294" s="20" t="s">
        <v>8907</v>
      </c>
      <c r="E294" s="20" t="s">
        <v>8184</v>
      </c>
      <c r="F294" s="264">
        <v>3</v>
      </c>
    </row>
    <row r="295" spans="1:6">
      <c r="A295" s="12">
        <v>31815</v>
      </c>
      <c r="B295" s="20" t="s">
        <v>8908</v>
      </c>
      <c r="C295" s="19" t="s">
        <v>8909</v>
      </c>
      <c r="D295" s="20" t="s">
        <v>8910</v>
      </c>
      <c r="E295" s="20" t="s">
        <v>8184</v>
      </c>
      <c r="F295" s="264">
        <v>3</v>
      </c>
    </row>
    <row r="296" spans="1:6">
      <c r="A296" s="12">
        <v>31816</v>
      </c>
      <c r="B296" s="20" t="s">
        <v>8911</v>
      </c>
      <c r="C296" s="19" t="s">
        <v>8912</v>
      </c>
      <c r="D296" s="20" t="s">
        <v>8913</v>
      </c>
      <c r="E296" s="20" t="s">
        <v>8914</v>
      </c>
      <c r="F296" s="264">
        <v>3</v>
      </c>
    </row>
    <row r="297" spans="1:6">
      <c r="A297" s="12">
        <v>31817</v>
      </c>
      <c r="B297" s="20" t="s">
        <v>8915</v>
      </c>
      <c r="C297" s="19" t="s">
        <v>8916</v>
      </c>
      <c r="D297" s="20" t="s">
        <v>8123</v>
      </c>
      <c r="E297" s="20" t="s">
        <v>8917</v>
      </c>
      <c r="F297" s="264">
        <v>3</v>
      </c>
    </row>
    <row r="298" spans="1:6">
      <c r="A298" s="12">
        <v>31818</v>
      </c>
      <c r="B298" s="20" t="s">
        <v>8918</v>
      </c>
      <c r="C298" s="19" t="s">
        <v>8919</v>
      </c>
      <c r="D298" s="66" t="s">
        <v>8920</v>
      </c>
      <c r="E298" s="66" t="s">
        <v>8921</v>
      </c>
      <c r="F298" s="264">
        <v>3</v>
      </c>
    </row>
    <row r="299" spans="1:6">
      <c r="A299" s="12">
        <v>31819</v>
      </c>
      <c r="B299" s="20" t="s">
        <v>8922</v>
      </c>
      <c r="C299" s="19" t="s">
        <v>8923</v>
      </c>
      <c r="D299" s="20" t="s">
        <v>8924</v>
      </c>
      <c r="E299" s="20" t="s">
        <v>7956</v>
      </c>
      <c r="F299" s="264">
        <v>3</v>
      </c>
    </row>
    <row r="300" spans="1:6">
      <c r="A300" s="12">
        <v>31820</v>
      </c>
      <c r="B300" s="20" t="s">
        <v>8925</v>
      </c>
      <c r="C300" s="19" t="s">
        <v>8926</v>
      </c>
      <c r="D300" s="20" t="s">
        <v>8927</v>
      </c>
      <c r="E300" s="20" t="s">
        <v>7956</v>
      </c>
      <c r="F300" s="264">
        <v>3</v>
      </c>
    </row>
    <row r="301" spans="1:6">
      <c r="A301" s="12">
        <v>31821</v>
      </c>
      <c r="B301" s="20" t="s">
        <v>8928</v>
      </c>
      <c r="C301" s="19" t="s">
        <v>8929</v>
      </c>
      <c r="D301" s="20" t="s">
        <v>8930</v>
      </c>
      <c r="E301" s="20" t="s">
        <v>7956</v>
      </c>
      <c r="F301" s="264">
        <v>3</v>
      </c>
    </row>
    <row r="302" spans="1:6">
      <c r="A302" s="12">
        <v>31822</v>
      </c>
      <c r="B302" s="20" t="s">
        <v>8931</v>
      </c>
      <c r="C302" s="19" t="s">
        <v>8932</v>
      </c>
      <c r="D302" s="20" t="s">
        <v>8933</v>
      </c>
      <c r="E302" s="20" t="s">
        <v>8191</v>
      </c>
      <c r="F302" s="264">
        <v>3</v>
      </c>
    </row>
    <row r="303" spans="1:6">
      <c r="A303" s="12">
        <v>31823</v>
      </c>
      <c r="B303" s="20" t="s">
        <v>8934</v>
      </c>
      <c r="C303" s="19" t="s">
        <v>8935</v>
      </c>
      <c r="D303" s="20" t="s">
        <v>8936</v>
      </c>
      <c r="E303" s="20" t="s">
        <v>8191</v>
      </c>
      <c r="F303" s="264">
        <v>3</v>
      </c>
    </row>
    <row r="304" spans="1:6">
      <c r="A304" s="12">
        <v>31824</v>
      </c>
      <c r="B304" s="20" t="s">
        <v>8937</v>
      </c>
      <c r="C304" s="19" t="s">
        <v>8938</v>
      </c>
      <c r="D304" s="20" t="s">
        <v>8939</v>
      </c>
      <c r="E304" s="20" t="s">
        <v>8940</v>
      </c>
      <c r="F304" s="264">
        <v>3</v>
      </c>
    </row>
    <row r="305" spans="1:6">
      <c r="A305" s="12">
        <v>31825</v>
      </c>
      <c r="B305" s="20" t="s">
        <v>8941</v>
      </c>
      <c r="C305" s="19" t="s">
        <v>8942</v>
      </c>
      <c r="D305" s="20" t="s">
        <v>8943</v>
      </c>
      <c r="E305" s="20" t="s">
        <v>8199</v>
      </c>
      <c r="F305" s="264">
        <v>3</v>
      </c>
    </row>
    <row r="306" spans="1:6">
      <c r="A306" s="12">
        <v>31826</v>
      </c>
      <c r="B306" s="20" t="s">
        <v>8944</v>
      </c>
      <c r="C306" s="19" t="s">
        <v>8945</v>
      </c>
      <c r="D306" s="20" t="s">
        <v>8946</v>
      </c>
      <c r="E306" s="20" t="s">
        <v>8947</v>
      </c>
      <c r="F306" s="264">
        <v>3</v>
      </c>
    </row>
    <row r="307" spans="1:6">
      <c r="A307" s="12">
        <v>31827</v>
      </c>
      <c r="B307" s="20" t="s">
        <v>8948</v>
      </c>
      <c r="C307" s="19" t="s">
        <v>8949</v>
      </c>
      <c r="D307" s="20" t="s">
        <v>8950</v>
      </c>
      <c r="E307" s="20" t="s">
        <v>8947</v>
      </c>
      <c r="F307" s="264">
        <v>3</v>
      </c>
    </row>
    <row r="308" spans="1:6">
      <c r="A308" s="12">
        <v>31828</v>
      </c>
      <c r="B308" s="20" t="s">
        <v>8951</v>
      </c>
      <c r="C308" s="19" t="s">
        <v>8952</v>
      </c>
      <c r="D308" s="20" t="s">
        <v>8953</v>
      </c>
      <c r="E308" s="20" t="s">
        <v>8210</v>
      </c>
      <c r="F308" s="264">
        <v>3</v>
      </c>
    </row>
    <row r="309" spans="1:6">
      <c r="A309" s="12">
        <v>31829</v>
      </c>
      <c r="B309" s="20" t="s">
        <v>8954</v>
      </c>
      <c r="C309" s="19" t="s">
        <v>8955</v>
      </c>
      <c r="D309" s="20" t="s">
        <v>8956</v>
      </c>
      <c r="E309" s="20" t="s">
        <v>8210</v>
      </c>
      <c r="F309" s="264">
        <v>3</v>
      </c>
    </row>
    <row r="310" spans="1:6">
      <c r="A310" s="12">
        <v>31830</v>
      </c>
      <c r="B310" s="20" t="s">
        <v>8957</v>
      </c>
      <c r="C310" s="19" t="s">
        <v>8958</v>
      </c>
      <c r="D310" s="20" t="s">
        <v>8959</v>
      </c>
      <c r="E310" s="20" t="s">
        <v>8210</v>
      </c>
      <c r="F310" s="264">
        <v>3</v>
      </c>
    </row>
    <row r="311" spans="1:6">
      <c r="A311" s="12">
        <v>31831</v>
      </c>
      <c r="B311" s="20" t="s">
        <v>8960</v>
      </c>
      <c r="C311" s="19" t="s">
        <v>8961</v>
      </c>
      <c r="D311" s="20" t="s">
        <v>8962</v>
      </c>
      <c r="E311" s="20" t="s">
        <v>8210</v>
      </c>
      <c r="F311" s="264">
        <v>3</v>
      </c>
    </row>
    <row r="312" spans="1:6">
      <c r="A312" s="12">
        <v>31832</v>
      </c>
      <c r="B312" s="20" t="s">
        <v>8963</v>
      </c>
      <c r="C312" s="19" t="s">
        <v>8964</v>
      </c>
      <c r="D312" s="20" t="s">
        <v>8965</v>
      </c>
      <c r="E312" s="20" t="s">
        <v>8966</v>
      </c>
      <c r="F312" s="264">
        <v>3</v>
      </c>
    </row>
    <row r="313" spans="1:6">
      <c r="A313" s="12">
        <v>31833</v>
      </c>
      <c r="B313" s="20" t="s">
        <v>8967</v>
      </c>
      <c r="C313" s="19" t="s">
        <v>8968</v>
      </c>
      <c r="D313" s="20" t="s">
        <v>8969</v>
      </c>
      <c r="E313" s="20" t="s">
        <v>8970</v>
      </c>
      <c r="F313" s="264">
        <v>3</v>
      </c>
    </row>
    <row r="314" spans="1:6">
      <c r="A314" s="12">
        <v>31834</v>
      </c>
      <c r="B314" s="20" t="s">
        <v>8971</v>
      </c>
      <c r="C314" s="19" t="s">
        <v>8972</v>
      </c>
      <c r="D314" s="20" t="s">
        <v>8973</v>
      </c>
      <c r="E314" s="20" t="s">
        <v>8974</v>
      </c>
      <c r="F314" s="264">
        <v>3</v>
      </c>
    </row>
    <row r="315" spans="1:6">
      <c r="A315" s="12">
        <v>31835</v>
      </c>
      <c r="B315" s="20" t="s">
        <v>8975</v>
      </c>
      <c r="C315" s="19" t="s">
        <v>8976</v>
      </c>
      <c r="D315" s="20" t="s">
        <v>8977</v>
      </c>
      <c r="E315" s="20" t="s">
        <v>7960</v>
      </c>
      <c r="F315" s="264">
        <v>3</v>
      </c>
    </row>
    <row r="316" spans="1:6">
      <c r="A316" s="12">
        <v>31836</v>
      </c>
      <c r="B316" s="20" t="s">
        <v>8978</v>
      </c>
      <c r="C316" s="19" t="s">
        <v>8979</v>
      </c>
      <c r="D316" s="20" t="s">
        <v>8980</v>
      </c>
      <c r="E316" s="20" t="s">
        <v>8981</v>
      </c>
      <c r="F316" s="264">
        <v>3</v>
      </c>
    </row>
    <row r="317" spans="1:6">
      <c r="A317" s="12">
        <v>31837</v>
      </c>
      <c r="B317" s="20" t="s">
        <v>8982</v>
      </c>
      <c r="C317" s="19" t="s">
        <v>8983</v>
      </c>
      <c r="D317" s="20" t="s">
        <v>8984</v>
      </c>
      <c r="E317" s="20" t="s">
        <v>7963</v>
      </c>
      <c r="F317" s="264">
        <v>3</v>
      </c>
    </row>
    <row r="318" spans="1:6">
      <c r="A318" s="12">
        <v>31838</v>
      </c>
      <c r="B318" s="20" t="s">
        <v>8985</v>
      </c>
      <c r="C318" s="19" t="s">
        <v>8986</v>
      </c>
      <c r="D318" s="20" t="s">
        <v>8987</v>
      </c>
      <c r="E318" s="20" t="s">
        <v>7963</v>
      </c>
      <c r="F318" s="264">
        <v>3</v>
      </c>
    </row>
    <row r="319" spans="1:6">
      <c r="A319" s="12">
        <v>31839</v>
      </c>
      <c r="B319" s="20" t="s">
        <v>8988</v>
      </c>
      <c r="C319" s="19" t="s">
        <v>8989</v>
      </c>
      <c r="D319" s="20" t="s">
        <v>8990</v>
      </c>
      <c r="E319" s="20" t="s">
        <v>8991</v>
      </c>
      <c r="F319" s="264">
        <v>3</v>
      </c>
    </row>
    <row r="320" spans="1:6">
      <c r="A320" s="12">
        <v>31840</v>
      </c>
      <c r="B320" s="20" t="s">
        <v>8992</v>
      </c>
      <c r="C320" s="19" t="s">
        <v>8993</v>
      </c>
      <c r="D320" s="20" t="s">
        <v>8994</v>
      </c>
      <c r="E320" s="20" t="s">
        <v>8991</v>
      </c>
      <c r="F320" s="264">
        <v>3</v>
      </c>
    </row>
    <row r="321" spans="1:6">
      <c r="A321" s="12">
        <v>31841</v>
      </c>
      <c r="B321" s="20" t="s">
        <v>8995</v>
      </c>
      <c r="C321" s="19" t="s">
        <v>8996</v>
      </c>
      <c r="D321" s="20" t="s">
        <v>437</v>
      </c>
      <c r="E321" s="20" t="s">
        <v>8220</v>
      </c>
      <c r="F321" s="264">
        <v>3</v>
      </c>
    </row>
    <row r="322" spans="1:6">
      <c r="A322" s="12">
        <v>31842</v>
      </c>
      <c r="B322" s="20" t="s">
        <v>8997</v>
      </c>
      <c r="C322" s="19" t="s">
        <v>8998</v>
      </c>
      <c r="D322" s="20" t="s">
        <v>8999</v>
      </c>
      <c r="E322" s="20" t="s">
        <v>8227</v>
      </c>
      <c r="F322" s="264">
        <v>3</v>
      </c>
    </row>
    <row r="323" spans="1:6">
      <c r="A323" s="12">
        <v>31843</v>
      </c>
      <c r="B323" s="20" t="s">
        <v>9000</v>
      </c>
      <c r="C323" s="19" t="s">
        <v>9001</v>
      </c>
      <c r="D323" s="20" t="s">
        <v>9002</v>
      </c>
      <c r="E323" s="20" t="s">
        <v>8227</v>
      </c>
      <c r="F323" s="264">
        <v>3</v>
      </c>
    </row>
    <row r="324" spans="1:6">
      <c r="A324" s="12">
        <v>31844</v>
      </c>
      <c r="B324" s="20" t="s">
        <v>9003</v>
      </c>
      <c r="C324" s="19" t="s">
        <v>9004</v>
      </c>
      <c r="D324" s="20" t="s">
        <v>9005</v>
      </c>
      <c r="E324" s="20" t="s">
        <v>8227</v>
      </c>
      <c r="F324" s="264">
        <v>3</v>
      </c>
    </row>
    <row r="325" spans="1:6">
      <c r="A325" s="12">
        <v>31845</v>
      </c>
      <c r="B325" s="20" t="s">
        <v>9006</v>
      </c>
      <c r="C325" s="19" t="s">
        <v>9007</v>
      </c>
      <c r="D325" s="20" t="s">
        <v>9008</v>
      </c>
      <c r="E325" s="20" t="s">
        <v>7967</v>
      </c>
      <c r="F325" s="264">
        <v>3</v>
      </c>
    </row>
    <row r="326" spans="1:6">
      <c r="A326" s="12">
        <v>31846</v>
      </c>
      <c r="B326" s="20" t="s">
        <v>9009</v>
      </c>
      <c r="C326" s="19" t="s">
        <v>9010</v>
      </c>
      <c r="D326" s="20" t="s">
        <v>9011</v>
      </c>
      <c r="E326" s="20" t="s">
        <v>7967</v>
      </c>
      <c r="F326" s="264">
        <v>3</v>
      </c>
    </row>
    <row r="327" spans="1:6">
      <c r="A327" s="12">
        <v>31847</v>
      </c>
      <c r="B327" s="20" t="s">
        <v>9012</v>
      </c>
      <c r="C327" s="19" t="s">
        <v>9013</v>
      </c>
      <c r="D327" s="20" t="s">
        <v>9014</v>
      </c>
      <c r="E327" s="20" t="s">
        <v>8231</v>
      </c>
      <c r="F327" s="264">
        <v>3</v>
      </c>
    </row>
    <row r="328" spans="1:6">
      <c r="A328" s="12">
        <v>31848</v>
      </c>
      <c r="B328" s="20" t="s">
        <v>9015</v>
      </c>
      <c r="C328" s="19" t="s">
        <v>9016</v>
      </c>
      <c r="D328" s="20" t="s">
        <v>9017</v>
      </c>
      <c r="E328" s="20" t="s">
        <v>9018</v>
      </c>
      <c r="F328" s="264">
        <v>3</v>
      </c>
    </row>
    <row r="329" spans="1:6">
      <c r="A329" s="12">
        <v>31849</v>
      </c>
      <c r="B329" s="20" t="s">
        <v>9019</v>
      </c>
      <c r="C329" s="19" t="s">
        <v>9020</v>
      </c>
      <c r="D329" s="20" t="s">
        <v>9021</v>
      </c>
      <c r="E329" s="20" t="s">
        <v>9022</v>
      </c>
      <c r="F329" s="264">
        <v>3</v>
      </c>
    </row>
    <row r="330" spans="1:6">
      <c r="A330" s="12">
        <v>31850</v>
      </c>
      <c r="B330" s="20" t="s">
        <v>9023</v>
      </c>
      <c r="C330" s="19" t="s">
        <v>9024</v>
      </c>
      <c r="D330" s="20" t="s">
        <v>9025</v>
      </c>
      <c r="E330" s="20" t="s">
        <v>9026</v>
      </c>
      <c r="F330" s="264">
        <v>3</v>
      </c>
    </row>
    <row r="331" spans="1:6">
      <c r="A331" s="12">
        <v>31851</v>
      </c>
      <c r="B331" s="20" t="s">
        <v>9027</v>
      </c>
      <c r="C331" s="19" t="s">
        <v>9028</v>
      </c>
      <c r="D331" s="20" t="s">
        <v>9029</v>
      </c>
      <c r="E331" s="20" t="s">
        <v>9026</v>
      </c>
      <c r="F331" s="264">
        <v>3</v>
      </c>
    </row>
    <row r="332" spans="1:6">
      <c r="A332" s="12">
        <v>31852</v>
      </c>
      <c r="B332" s="20" t="s">
        <v>9030</v>
      </c>
      <c r="C332" s="19" t="s">
        <v>9031</v>
      </c>
      <c r="D332" s="20" t="s">
        <v>9032</v>
      </c>
      <c r="E332" s="20" t="s">
        <v>9033</v>
      </c>
      <c r="F332" s="264">
        <v>3</v>
      </c>
    </row>
    <row r="333" spans="1:6">
      <c r="A333" s="12">
        <v>31853</v>
      </c>
      <c r="B333" s="20" t="s">
        <v>9034</v>
      </c>
      <c r="C333" s="19" t="s">
        <v>9035</v>
      </c>
      <c r="D333" s="20" t="s">
        <v>9036</v>
      </c>
      <c r="E333" s="20" t="s">
        <v>8235</v>
      </c>
      <c r="F333" s="264">
        <v>3</v>
      </c>
    </row>
    <row r="334" spans="1:6">
      <c r="A334" s="12">
        <v>31854</v>
      </c>
      <c r="B334" s="20" t="s">
        <v>9037</v>
      </c>
      <c r="C334" s="19" t="s">
        <v>9038</v>
      </c>
      <c r="D334" s="20" t="s">
        <v>9039</v>
      </c>
      <c r="E334" s="20" t="s">
        <v>9040</v>
      </c>
      <c r="F334" s="264">
        <v>3</v>
      </c>
    </row>
    <row r="335" spans="1:6">
      <c r="A335" s="12">
        <v>31855</v>
      </c>
      <c r="B335" s="20" t="s">
        <v>9041</v>
      </c>
      <c r="C335" s="19" t="s">
        <v>9042</v>
      </c>
      <c r="D335" s="20" t="s">
        <v>9043</v>
      </c>
      <c r="E335" s="20" t="s">
        <v>9040</v>
      </c>
      <c r="F335" s="264">
        <v>3</v>
      </c>
    </row>
    <row r="336" spans="1:6">
      <c r="A336" s="12">
        <v>31856</v>
      </c>
      <c r="B336" s="20" t="s">
        <v>9044</v>
      </c>
      <c r="C336" s="19" t="s">
        <v>9045</v>
      </c>
      <c r="D336" s="20" t="s">
        <v>9046</v>
      </c>
      <c r="E336" s="20" t="s">
        <v>8239</v>
      </c>
      <c r="F336" s="264">
        <v>3</v>
      </c>
    </row>
    <row r="337" spans="1:6">
      <c r="A337" s="12">
        <v>31857</v>
      </c>
      <c r="B337" s="20" t="s">
        <v>9047</v>
      </c>
      <c r="C337" s="19" t="s">
        <v>9048</v>
      </c>
      <c r="D337" s="20" t="s">
        <v>8505</v>
      </c>
      <c r="E337" s="20" t="s">
        <v>8239</v>
      </c>
      <c r="F337" s="264">
        <v>3</v>
      </c>
    </row>
    <row r="338" spans="1:6">
      <c r="A338" s="12">
        <v>31858</v>
      </c>
      <c r="B338" s="20" t="s">
        <v>9049</v>
      </c>
      <c r="C338" s="19" t="s">
        <v>9050</v>
      </c>
      <c r="D338" s="20" t="s">
        <v>9051</v>
      </c>
      <c r="E338" s="20" t="s">
        <v>9052</v>
      </c>
      <c r="F338" s="264">
        <v>3</v>
      </c>
    </row>
    <row r="339" spans="1:6">
      <c r="A339" s="12">
        <v>31859</v>
      </c>
      <c r="B339" s="20" t="s">
        <v>9053</v>
      </c>
      <c r="C339" s="19" t="s">
        <v>9054</v>
      </c>
      <c r="D339" s="20" t="s">
        <v>9055</v>
      </c>
      <c r="E339" s="20" t="s">
        <v>7971</v>
      </c>
      <c r="F339" s="264">
        <v>3</v>
      </c>
    </row>
    <row r="340" spans="1:6">
      <c r="A340" s="12">
        <v>31860</v>
      </c>
      <c r="B340" s="20" t="s">
        <v>9056</v>
      </c>
      <c r="C340" s="19" t="s">
        <v>9057</v>
      </c>
      <c r="D340" s="20" t="s">
        <v>2429</v>
      </c>
      <c r="E340" s="20" t="s">
        <v>7971</v>
      </c>
      <c r="F340" s="264">
        <v>3</v>
      </c>
    </row>
    <row r="341" spans="1:6">
      <c r="A341" s="12">
        <v>31861</v>
      </c>
      <c r="B341" s="20" t="s">
        <v>9058</v>
      </c>
      <c r="C341" s="19" t="s">
        <v>9059</v>
      </c>
      <c r="D341" s="20" t="s">
        <v>9060</v>
      </c>
      <c r="E341" s="20" t="s">
        <v>7971</v>
      </c>
      <c r="F341" s="264">
        <v>3</v>
      </c>
    </row>
    <row r="342" spans="1:6">
      <c r="A342" s="12">
        <v>31862</v>
      </c>
      <c r="B342" s="20" t="s">
        <v>9061</v>
      </c>
      <c r="C342" s="19" t="s">
        <v>9062</v>
      </c>
      <c r="D342" s="20" t="s">
        <v>9063</v>
      </c>
      <c r="E342" s="20" t="s">
        <v>9064</v>
      </c>
      <c r="F342" s="264">
        <v>3</v>
      </c>
    </row>
    <row r="343" spans="1:6">
      <c r="A343" s="12">
        <v>31863</v>
      </c>
      <c r="B343" s="20" t="s">
        <v>9065</v>
      </c>
      <c r="C343" s="19" t="s">
        <v>9066</v>
      </c>
      <c r="D343" s="20" t="s">
        <v>9067</v>
      </c>
      <c r="E343" s="20" t="s">
        <v>8243</v>
      </c>
      <c r="F343" s="264">
        <v>3</v>
      </c>
    </row>
    <row r="344" spans="1:6">
      <c r="A344" s="12">
        <v>31864</v>
      </c>
      <c r="B344" s="20" t="s">
        <v>9068</v>
      </c>
      <c r="C344" s="19" t="s">
        <v>9069</v>
      </c>
      <c r="D344" s="20" t="s">
        <v>9070</v>
      </c>
      <c r="E344" s="20" t="s">
        <v>9071</v>
      </c>
      <c r="F344" s="264">
        <v>3</v>
      </c>
    </row>
    <row r="345" spans="1:6">
      <c r="A345" s="12">
        <v>31865</v>
      </c>
      <c r="B345" s="20" t="s">
        <v>9072</v>
      </c>
      <c r="C345" s="19" t="s">
        <v>9073</v>
      </c>
      <c r="D345" s="20" t="s">
        <v>9074</v>
      </c>
      <c r="E345" s="20" t="s">
        <v>9075</v>
      </c>
      <c r="F345" s="264">
        <v>3</v>
      </c>
    </row>
    <row r="346" spans="1:6">
      <c r="A346" s="12">
        <v>31866</v>
      </c>
      <c r="B346" s="20" t="s">
        <v>9076</v>
      </c>
      <c r="C346" s="19" t="s">
        <v>9077</v>
      </c>
      <c r="D346" s="20" t="s">
        <v>9078</v>
      </c>
      <c r="E346" s="20" t="s">
        <v>9079</v>
      </c>
      <c r="F346" s="264">
        <v>3</v>
      </c>
    </row>
    <row r="347" spans="1:6">
      <c r="A347" s="12">
        <v>31867</v>
      </c>
      <c r="B347" s="20" t="s">
        <v>9080</v>
      </c>
      <c r="C347" s="19" t="s">
        <v>9081</v>
      </c>
      <c r="D347" s="20" t="s">
        <v>9082</v>
      </c>
      <c r="E347" s="20" t="s">
        <v>9083</v>
      </c>
      <c r="F347" s="264">
        <v>3</v>
      </c>
    </row>
    <row r="348" spans="1:6">
      <c r="A348" s="12">
        <v>31868</v>
      </c>
      <c r="B348" s="20" t="s">
        <v>9084</v>
      </c>
      <c r="C348" s="19" t="s">
        <v>9085</v>
      </c>
      <c r="D348" s="20" t="s">
        <v>9086</v>
      </c>
      <c r="E348" s="20" t="s">
        <v>9087</v>
      </c>
      <c r="F348" s="264">
        <v>3</v>
      </c>
    </row>
    <row r="349" spans="1:6">
      <c r="A349" s="12">
        <v>31869</v>
      </c>
      <c r="B349" s="20" t="s">
        <v>9088</v>
      </c>
      <c r="C349" s="19" t="s">
        <v>9089</v>
      </c>
      <c r="D349" s="20" t="s">
        <v>9090</v>
      </c>
      <c r="E349" s="20" t="s">
        <v>9091</v>
      </c>
      <c r="F349" s="264">
        <v>3</v>
      </c>
    </row>
    <row r="350" spans="1:6">
      <c r="A350" s="12">
        <v>31870</v>
      </c>
      <c r="B350" s="20" t="s">
        <v>9092</v>
      </c>
      <c r="C350" s="19" t="s">
        <v>9093</v>
      </c>
      <c r="D350" s="20" t="s">
        <v>9094</v>
      </c>
      <c r="E350" s="20" t="s">
        <v>9095</v>
      </c>
      <c r="F350" s="264">
        <v>3</v>
      </c>
    </row>
    <row r="351" spans="1:6">
      <c r="A351" s="12">
        <v>31871</v>
      </c>
      <c r="B351" s="20" t="s">
        <v>9096</v>
      </c>
      <c r="C351" s="19" t="s">
        <v>9097</v>
      </c>
      <c r="D351" s="20" t="s">
        <v>9098</v>
      </c>
      <c r="E351" s="20" t="s">
        <v>9099</v>
      </c>
      <c r="F351" s="264">
        <v>3</v>
      </c>
    </row>
    <row r="352" spans="1:6">
      <c r="A352" s="12">
        <v>31872</v>
      </c>
      <c r="B352" s="20" t="s">
        <v>9100</v>
      </c>
      <c r="C352" s="19" t="s">
        <v>9101</v>
      </c>
      <c r="D352" s="20" t="s">
        <v>9102</v>
      </c>
      <c r="E352" s="20" t="s">
        <v>9103</v>
      </c>
      <c r="F352" s="264">
        <v>3</v>
      </c>
    </row>
    <row r="353" spans="1:6">
      <c r="A353" s="12">
        <v>31873</v>
      </c>
      <c r="B353" s="20" t="s">
        <v>9104</v>
      </c>
      <c r="C353" s="19" t="s">
        <v>9105</v>
      </c>
      <c r="D353" s="20" t="s">
        <v>9106</v>
      </c>
      <c r="E353" s="20" t="s">
        <v>9107</v>
      </c>
      <c r="F353" s="264">
        <v>3</v>
      </c>
    </row>
    <row r="354" spans="1:6">
      <c r="A354" s="12">
        <v>31874</v>
      </c>
      <c r="B354" s="20" t="s">
        <v>9108</v>
      </c>
      <c r="C354" s="19" t="s">
        <v>9109</v>
      </c>
      <c r="D354" s="20" t="s">
        <v>9110</v>
      </c>
      <c r="E354" s="20" t="s">
        <v>7979</v>
      </c>
      <c r="F354" s="264">
        <v>3</v>
      </c>
    </row>
    <row r="355" spans="1:6">
      <c r="A355" s="12">
        <v>31875</v>
      </c>
      <c r="B355" s="20" t="s">
        <v>9111</v>
      </c>
      <c r="C355" s="19" t="s">
        <v>9112</v>
      </c>
      <c r="D355" s="20" t="s">
        <v>9113</v>
      </c>
      <c r="E355" s="20" t="s">
        <v>7979</v>
      </c>
      <c r="F355" s="264">
        <v>3</v>
      </c>
    </row>
    <row r="356" spans="1:6">
      <c r="A356" s="12">
        <v>31876</v>
      </c>
      <c r="B356" s="20" t="s">
        <v>9114</v>
      </c>
      <c r="C356" s="19" t="s">
        <v>9115</v>
      </c>
      <c r="D356" s="20" t="s">
        <v>9116</v>
      </c>
      <c r="E356" s="20" t="s">
        <v>7979</v>
      </c>
      <c r="F356" s="264">
        <v>3</v>
      </c>
    </row>
    <row r="357" spans="1:6">
      <c r="A357" s="12">
        <v>31877</v>
      </c>
      <c r="B357" s="20" t="s">
        <v>9117</v>
      </c>
      <c r="C357" s="19" t="s">
        <v>9118</v>
      </c>
      <c r="D357" s="20" t="s">
        <v>9119</v>
      </c>
      <c r="E357" s="20" t="s">
        <v>9120</v>
      </c>
      <c r="F357" s="264">
        <v>3</v>
      </c>
    </row>
    <row r="358" spans="1:6">
      <c r="A358" s="12">
        <v>31878</v>
      </c>
      <c r="B358" s="20" t="s">
        <v>9121</v>
      </c>
      <c r="C358" s="19" t="s">
        <v>9122</v>
      </c>
      <c r="D358" s="20" t="s">
        <v>9123</v>
      </c>
      <c r="E358" s="20" t="s">
        <v>9120</v>
      </c>
      <c r="F358" s="264">
        <v>3</v>
      </c>
    </row>
    <row r="359" spans="1:6">
      <c r="A359" s="12">
        <v>31879</v>
      </c>
      <c r="B359" s="20" t="s">
        <v>9124</v>
      </c>
      <c r="C359" s="19" t="s">
        <v>9125</v>
      </c>
      <c r="D359" s="20" t="s">
        <v>9126</v>
      </c>
      <c r="E359" s="20" t="s">
        <v>8255</v>
      </c>
      <c r="F359" s="264">
        <v>3</v>
      </c>
    </row>
    <row r="360" spans="1:6">
      <c r="A360" s="12">
        <v>31880</v>
      </c>
      <c r="B360" s="20" t="s">
        <v>9127</v>
      </c>
      <c r="C360" s="19" t="s">
        <v>9128</v>
      </c>
      <c r="D360" s="20" t="s">
        <v>9129</v>
      </c>
      <c r="E360" s="20" t="s">
        <v>9130</v>
      </c>
      <c r="F360" s="264">
        <v>3</v>
      </c>
    </row>
    <row r="361" spans="1:6">
      <c r="A361" s="12">
        <v>31881</v>
      </c>
      <c r="B361" s="20" t="s">
        <v>9131</v>
      </c>
      <c r="C361" s="19" t="s">
        <v>9132</v>
      </c>
      <c r="D361" s="20" t="s">
        <v>9133</v>
      </c>
      <c r="E361" s="20" t="s">
        <v>9130</v>
      </c>
      <c r="F361" s="264">
        <v>3</v>
      </c>
    </row>
    <row r="362" spans="1:6">
      <c r="A362" s="12">
        <v>31882</v>
      </c>
      <c r="B362" s="20" t="s">
        <v>9134</v>
      </c>
      <c r="C362" s="21" t="s">
        <v>9135</v>
      </c>
      <c r="D362" s="22" t="s">
        <v>9136</v>
      </c>
      <c r="E362" s="22" t="s">
        <v>8259</v>
      </c>
      <c r="F362" s="264">
        <v>3</v>
      </c>
    </row>
    <row r="363" spans="1:6">
      <c r="A363" s="12">
        <v>31883</v>
      </c>
      <c r="B363" s="20" t="s">
        <v>9137</v>
      </c>
      <c r="C363" s="21" t="s">
        <v>9138</v>
      </c>
      <c r="D363" s="22" t="s">
        <v>9139</v>
      </c>
      <c r="E363" s="22" t="s">
        <v>9140</v>
      </c>
      <c r="F363" s="264">
        <v>3</v>
      </c>
    </row>
    <row r="364" spans="1:6">
      <c r="A364" s="12">
        <v>31884</v>
      </c>
      <c r="B364" s="20" t="s">
        <v>9141</v>
      </c>
      <c r="C364" s="21" t="s">
        <v>9142</v>
      </c>
      <c r="D364" s="66" t="s">
        <v>9143</v>
      </c>
      <c r="E364" s="66" t="s">
        <v>9144</v>
      </c>
      <c r="F364" s="264">
        <v>3</v>
      </c>
    </row>
    <row r="365" spans="1:6">
      <c r="A365" s="12">
        <v>31885</v>
      </c>
      <c r="B365" s="20" t="s">
        <v>9145</v>
      </c>
      <c r="C365" s="19" t="s">
        <v>9146</v>
      </c>
      <c r="D365" s="20" t="s">
        <v>1860</v>
      </c>
      <c r="E365" s="20" t="s">
        <v>9147</v>
      </c>
      <c r="F365" s="264">
        <v>3</v>
      </c>
    </row>
    <row r="366" spans="1:6">
      <c r="A366" s="12">
        <v>31886</v>
      </c>
      <c r="B366" s="20" t="s">
        <v>9148</v>
      </c>
      <c r="C366" s="19" t="s">
        <v>9149</v>
      </c>
      <c r="D366" s="20" t="s">
        <v>9150</v>
      </c>
      <c r="E366" s="20" t="s">
        <v>9147</v>
      </c>
      <c r="F366" s="264">
        <v>3</v>
      </c>
    </row>
    <row r="367" spans="1:6">
      <c r="A367" s="12">
        <v>31887</v>
      </c>
      <c r="B367" s="20" t="s">
        <v>9151</v>
      </c>
      <c r="C367" s="19" t="s">
        <v>9152</v>
      </c>
      <c r="D367" s="20" t="s">
        <v>9153</v>
      </c>
      <c r="E367" s="20" t="s">
        <v>8263</v>
      </c>
      <c r="F367" s="264">
        <v>3</v>
      </c>
    </row>
    <row r="368" spans="1:6">
      <c r="A368" s="12">
        <v>31888</v>
      </c>
      <c r="B368" s="20" t="s">
        <v>9154</v>
      </c>
      <c r="C368" s="19" t="s">
        <v>9155</v>
      </c>
      <c r="D368" s="20" t="s">
        <v>9156</v>
      </c>
      <c r="E368" s="20" t="s">
        <v>9157</v>
      </c>
      <c r="F368" s="264">
        <v>3</v>
      </c>
    </row>
    <row r="369" spans="1:6">
      <c r="A369" s="12">
        <v>31889</v>
      </c>
      <c r="B369" s="20" t="s">
        <v>9158</v>
      </c>
      <c r="C369" s="19" t="s">
        <v>9159</v>
      </c>
      <c r="D369" s="20" t="s">
        <v>9160</v>
      </c>
      <c r="E369" s="20" t="s">
        <v>9157</v>
      </c>
      <c r="F369" s="264">
        <v>3</v>
      </c>
    </row>
    <row r="370" spans="1:6">
      <c r="A370" s="12">
        <v>31890</v>
      </c>
      <c r="B370" s="20" t="s">
        <v>9161</v>
      </c>
      <c r="C370" s="19" t="s">
        <v>9162</v>
      </c>
      <c r="D370" s="20" t="s">
        <v>9163</v>
      </c>
      <c r="E370" s="20" t="s">
        <v>8270</v>
      </c>
      <c r="F370" s="264">
        <v>3</v>
      </c>
    </row>
    <row r="371" spans="1:6">
      <c r="A371" s="12">
        <v>31891</v>
      </c>
      <c r="B371" s="20" t="s">
        <v>9164</v>
      </c>
      <c r="C371" s="19" t="s">
        <v>9165</v>
      </c>
      <c r="D371" s="20" t="s">
        <v>9166</v>
      </c>
      <c r="E371" s="20" t="s">
        <v>9167</v>
      </c>
      <c r="F371" s="264">
        <v>3</v>
      </c>
    </row>
    <row r="372" spans="1:6">
      <c r="A372" s="12">
        <v>31892</v>
      </c>
      <c r="B372" s="20" t="s">
        <v>9168</v>
      </c>
      <c r="C372" s="19" t="s">
        <v>9169</v>
      </c>
      <c r="D372" s="20" t="s">
        <v>9170</v>
      </c>
      <c r="E372" s="20" t="s">
        <v>8167</v>
      </c>
      <c r="F372" s="264">
        <v>3</v>
      </c>
    </row>
    <row r="373" spans="1:6">
      <c r="A373" s="12">
        <v>31893</v>
      </c>
      <c r="B373" s="20" t="s">
        <v>9171</v>
      </c>
      <c r="C373" s="19" t="s">
        <v>9172</v>
      </c>
      <c r="D373" s="20" t="s">
        <v>9173</v>
      </c>
      <c r="E373" s="20" t="s">
        <v>8167</v>
      </c>
      <c r="F373" s="264">
        <v>3</v>
      </c>
    </row>
    <row r="374" spans="1:6">
      <c r="A374" s="12">
        <v>31894</v>
      </c>
      <c r="B374" s="20" t="s">
        <v>9174</v>
      </c>
      <c r="C374" s="19" t="s">
        <v>9175</v>
      </c>
      <c r="D374" s="20" t="s">
        <v>9176</v>
      </c>
      <c r="E374" s="20" t="s">
        <v>9177</v>
      </c>
      <c r="F374" s="264">
        <v>3</v>
      </c>
    </row>
    <row r="375" spans="1:6">
      <c r="A375" s="12">
        <v>31895</v>
      </c>
      <c r="B375" s="20" t="s">
        <v>9178</v>
      </c>
      <c r="C375" s="32" t="s">
        <v>9179</v>
      </c>
      <c r="D375" s="29" t="s">
        <v>9180</v>
      </c>
      <c r="E375" s="29" t="s">
        <v>9181</v>
      </c>
      <c r="F375" s="264">
        <v>3</v>
      </c>
    </row>
    <row r="376" spans="1:6">
      <c r="A376" s="12">
        <v>31896</v>
      </c>
      <c r="B376" s="20" t="s">
        <v>9182</v>
      </c>
      <c r="C376" s="19" t="s">
        <v>9183</v>
      </c>
      <c r="D376" s="20" t="s">
        <v>6165</v>
      </c>
      <c r="E376" s="20" t="s">
        <v>8274</v>
      </c>
      <c r="F376" s="264">
        <v>3</v>
      </c>
    </row>
    <row r="377" spans="1:6">
      <c r="A377" s="12">
        <v>31897</v>
      </c>
      <c r="B377" s="20" t="s">
        <v>9184</v>
      </c>
      <c r="C377" s="19" t="s">
        <v>9185</v>
      </c>
      <c r="D377" s="20" t="s">
        <v>9186</v>
      </c>
      <c r="E377" s="20" t="s">
        <v>8274</v>
      </c>
      <c r="F377" s="264">
        <v>3</v>
      </c>
    </row>
    <row r="378" spans="1:6">
      <c r="A378" s="12">
        <v>31898</v>
      </c>
      <c r="B378" s="20" t="s">
        <v>9187</v>
      </c>
      <c r="C378" s="19" t="s">
        <v>9188</v>
      </c>
      <c r="D378" s="20" t="s">
        <v>9189</v>
      </c>
      <c r="E378" s="20" t="s">
        <v>8274</v>
      </c>
      <c r="F378" s="264">
        <v>3</v>
      </c>
    </row>
    <row r="379" spans="1:6">
      <c r="A379" s="12">
        <v>31899</v>
      </c>
      <c r="B379" s="20" t="s">
        <v>9190</v>
      </c>
      <c r="C379" s="19" t="s">
        <v>9191</v>
      </c>
      <c r="D379" s="20" t="s">
        <v>9192</v>
      </c>
      <c r="E379" s="20" t="s">
        <v>8274</v>
      </c>
      <c r="F379" s="264">
        <v>3</v>
      </c>
    </row>
    <row r="380" spans="1:6">
      <c r="A380" s="12">
        <v>31900</v>
      </c>
      <c r="B380" s="20" t="s">
        <v>9193</v>
      </c>
      <c r="C380" s="19" t="s">
        <v>9194</v>
      </c>
      <c r="D380" s="20" t="s">
        <v>9195</v>
      </c>
      <c r="E380" s="20" t="s">
        <v>8274</v>
      </c>
      <c r="F380" s="264">
        <v>3</v>
      </c>
    </row>
    <row r="381" spans="1:6">
      <c r="A381" s="12">
        <v>31901</v>
      </c>
      <c r="B381" s="20" t="s">
        <v>9196</v>
      </c>
      <c r="C381" s="19" t="s">
        <v>9197</v>
      </c>
      <c r="D381" s="20" t="s">
        <v>9198</v>
      </c>
      <c r="E381" s="20" t="s">
        <v>8274</v>
      </c>
      <c r="F381" s="264">
        <v>3</v>
      </c>
    </row>
    <row r="382" spans="1:6">
      <c r="A382" s="12">
        <v>31902</v>
      </c>
      <c r="B382" s="20" t="s">
        <v>9199</v>
      </c>
      <c r="C382" s="19" t="s">
        <v>9200</v>
      </c>
      <c r="D382" s="20" t="s">
        <v>9201</v>
      </c>
      <c r="E382" s="20" t="s">
        <v>8274</v>
      </c>
      <c r="F382" s="264">
        <v>3</v>
      </c>
    </row>
    <row r="383" spans="1:6">
      <c r="A383" s="12">
        <v>31903</v>
      </c>
      <c r="B383" s="20" t="s">
        <v>9202</v>
      </c>
      <c r="C383" s="19" t="s">
        <v>9203</v>
      </c>
      <c r="D383" s="20" t="s">
        <v>9204</v>
      </c>
      <c r="E383" s="20" t="s">
        <v>8274</v>
      </c>
      <c r="F383" s="264">
        <v>3</v>
      </c>
    </row>
    <row r="384" spans="1:6">
      <c r="A384" s="12">
        <v>31904</v>
      </c>
      <c r="B384" s="20" t="s">
        <v>9205</v>
      </c>
      <c r="C384" s="19" t="s">
        <v>9206</v>
      </c>
      <c r="D384" s="20" t="s">
        <v>9207</v>
      </c>
      <c r="E384" s="20" t="s">
        <v>8274</v>
      </c>
      <c r="F384" s="264">
        <v>3</v>
      </c>
    </row>
    <row r="385" spans="1:6">
      <c r="A385" s="12">
        <v>31905</v>
      </c>
      <c r="B385" s="20" t="s">
        <v>9208</v>
      </c>
      <c r="C385" s="19" t="s">
        <v>9209</v>
      </c>
      <c r="D385" s="20" t="s">
        <v>3547</v>
      </c>
      <c r="E385" s="20" t="s">
        <v>8274</v>
      </c>
      <c r="F385" s="264">
        <v>3</v>
      </c>
    </row>
    <row r="386" spans="1:6">
      <c r="A386" s="12">
        <v>31906</v>
      </c>
      <c r="B386" s="20" t="s">
        <v>9210</v>
      </c>
      <c r="C386" s="19" t="s">
        <v>9211</v>
      </c>
      <c r="D386" s="20" t="s">
        <v>9212</v>
      </c>
      <c r="E386" s="20" t="s">
        <v>7983</v>
      </c>
      <c r="F386" s="264">
        <v>3</v>
      </c>
    </row>
    <row r="387" spans="1:6">
      <c r="A387" s="12">
        <v>31907</v>
      </c>
      <c r="B387" s="20" t="s">
        <v>9213</v>
      </c>
      <c r="C387" s="19" t="s">
        <v>9214</v>
      </c>
      <c r="D387" s="20" t="s">
        <v>9215</v>
      </c>
      <c r="E387" s="20" t="s">
        <v>7983</v>
      </c>
      <c r="F387" s="264">
        <v>3</v>
      </c>
    </row>
    <row r="388" spans="1:6">
      <c r="A388" s="12">
        <v>31908</v>
      </c>
      <c r="B388" s="20" t="s">
        <v>9216</v>
      </c>
      <c r="C388" s="19" t="s">
        <v>9217</v>
      </c>
      <c r="D388" s="20" t="s">
        <v>9218</v>
      </c>
      <c r="E388" s="20" t="s">
        <v>7983</v>
      </c>
      <c r="F388" s="264">
        <v>3</v>
      </c>
    </row>
    <row r="389" spans="1:6">
      <c r="A389" s="12">
        <v>31909</v>
      </c>
      <c r="B389" s="20" t="s">
        <v>9219</v>
      </c>
      <c r="C389" s="19" t="s">
        <v>9220</v>
      </c>
      <c r="D389" s="20" t="s">
        <v>9221</v>
      </c>
      <c r="E389" s="20" t="s">
        <v>7983</v>
      </c>
      <c r="F389" s="264">
        <v>3</v>
      </c>
    </row>
    <row r="390" spans="1:6">
      <c r="A390" s="12">
        <v>31910</v>
      </c>
      <c r="B390" s="20" t="s">
        <v>9222</v>
      </c>
      <c r="C390" s="19" t="s">
        <v>9223</v>
      </c>
      <c r="D390" s="20" t="s">
        <v>9224</v>
      </c>
      <c r="E390" s="20" t="s">
        <v>7983</v>
      </c>
      <c r="F390" s="264">
        <v>3</v>
      </c>
    </row>
    <row r="391" spans="1:6">
      <c r="A391" s="12">
        <v>31911</v>
      </c>
      <c r="B391" s="20" t="s">
        <v>9225</v>
      </c>
      <c r="C391" s="19" t="s">
        <v>9226</v>
      </c>
      <c r="D391" s="20" t="s">
        <v>9227</v>
      </c>
      <c r="E391" s="20" t="s">
        <v>7983</v>
      </c>
      <c r="F391" s="264">
        <v>3</v>
      </c>
    </row>
    <row r="392" spans="1:6">
      <c r="A392" s="12">
        <v>31912</v>
      </c>
      <c r="B392" s="20" t="s">
        <v>9228</v>
      </c>
      <c r="C392" s="21" t="s">
        <v>9229</v>
      </c>
      <c r="D392" s="22" t="s">
        <v>9230</v>
      </c>
      <c r="E392" s="22" t="s">
        <v>7983</v>
      </c>
      <c r="F392" s="264">
        <v>3</v>
      </c>
    </row>
    <row r="393" spans="1:6">
      <c r="A393" s="12">
        <v>31913</v>
      </c>
      <c r="B393" s="20" t="s">
        <v>9231</v>
      </c>
      <c r="C393" s="19" t="s">
        <v>9232</v>
      </c>
      <c r="D393" s="20" t="s">
        <v>9233</v>
      </c>
      <c r="E393" s="20" t="s">
        <v>7983</v>
      </c>
      <c r="F393" s="264">
        <v>3</v>
      </c>
    </row>
    <row r="394" spans="1:6">
      <c r="A394" s="12">
        <v>31914</v>
      </c>
      <c r="B394" s="20" t="s">
        <v>9234</v>
      </c>
      <c r="C394" s="19" t="s">
        <v>9235</v>
      </c>
      <c r="D394" s="20" t="s">
        <v>9236</v>
      </c>
      <c r="E394" s="20" t="s">
        <v>9237</v>
      </c>
      <c r="F394" s="264">
        <v>3</v>
      </c>
    </row>
    <row r="395" spans="1:6">
      <c r="A395" s="12">
        <v>31915</v>
      </c>
      <c r="B395" s="20" t="s">
        <v>9238</v>
      </c>
      <c r="C395" s="19" t="s">
        <v>9239</v>
      </c>
      <c r="D395" s="20" t="s">
        <v>9240</v>
      </c>
      <c r="E395" s="20" t="s">
        <v>9237</v>
      </c>
      <c r="F395" s="264">
        <v>3</v>
      </c>
    </row>
    <row r="396" spans="1:6">
      <c r="A396" s="12">
        <v>31916</v>
      </c>
      <c r="B396" s="20" t="s">
        <v>9241</v>
      </c>
      <c r="C396" s="19" t="s">
        <v>9242</v>
      </c>
      <c r="D396" s="20" t="s">
        <v>9243</v>
      </c>
      <c r="E396" s="20" t="s">
        <v>9244</v>
      </c>
      <c r="F396" s="264">
        <v>3</v>
      </c>
    </row>
    <row r="397" spans="1:6">
      <c r="A397" s="12">
        <v>31917</v>
      </c>
      <c r="B397" s="20" t="s">
        <v>9245</v>
      </c>
      <c r="C397" s="19" t="s">
        <v>9246</v>
      </c>
      <c r="D397" s="20" t="s">
        <v>9247</v>
      </c>
      <c r="E397" s="20" t="s">
        <v>9244</v>
      </c>
      <c r="F397" s="264">
        <v>3</v>
      </c>
    </row>
    <row r="398" spans="1:6">
      <c r="A398" s="12">
        <v>31918</v>
      </c>
      <c r="B398" s="20" t="s">
        <v>9248</v>
      </c>
      <c r="C398" s="19" t="s">
        <v>9249</v>
      </c>
      <c r="D398" s="20" t="s">
        <v>9250</v>
      </c>
      <c r="E398" s="20" t="s">
        <v>9244</v>
      </c>
      <c r="F398" s="264">
        <v>3</v>
      </c>
    </row>
    <row r="399" spans="1:6">
      <c r="A399" s="12">
        <v>31919</v>
      </c>
      <c r="B399" s="20" t="s">
        <v>9251</v>
      </c>
      <c r="C399" s="19" t="s">
        <v>9252</v>
      </c>
      <c r="D399" s="20" t="s">
        <v>9253</v>
      </c>
      <c r="E399" s="20" t="s">
        <v>9244</v>
      </c>
      <c r="F399" s="264">
        <v>3</v>
      </c>
    </row>
    <row r="400" spans="1:6">
      <c r="A400" s="12">
        <v>31920</v>
      </c>
      <c r="B400" s="20" t="s">
        <v>9254</v>
      </c>
      <c r="C400" s="19" t="s">
        <v>9255</v>
      </c>
      <c r="D400" s="20" t="s">
        <v>9256</v>
      </c>
      <c r="E400" s="20" t="s">
        <v>9244</v>
      </c>
      <c r="F400" s="264">
        <v>3</v>
      </c>
    </row>
    <row r="401" spans="1:6">
      <c r="A401" s="12">
        <v>31921</v>
      </c>
      <c r="B401" s="20" t="s">
        <v>9257</v>
      </c>
      <c r="C401" s="19" t="s">
        <v>9258</v>
      </c>
      <c r="D401" s="20" t="s">
        <v>9259</v>
      </c>
      <c r="E401" s="20" t="s">
        <v>9244</v>
      </c>
      <c r="F401" s="264">
        <v>3</v>
      </c>
    </row>
    <row r="402" spans="1:6">
      <c r="A402" s="12">
        <v>31922</v>
      </c>
      <c r="B402" s="20" t="s">
        <v>9260</v>
      </c>
      <c r="C402" s="19" t="s">
        <v>9261</v>
      </c>
      <c r="D402" s="20" t="s">
        <v>9262</v>
      </c>
      <c r="E402" s="20" t="s">
        <v>7999</v>
      </c>
      <c r="F402" s="264">
        <v>3</v>
      </c>
    </row>
    <row r="403" spans="1:6">
      <c r="A403" s="12">
        <v>31923</v>
      </c>
      <c r="B403" s="20" t="s">
        <v>9263</v>
      </c>
      <c r="C403" s="19" t="s">
        <v>9264</v>
      </c>
      <c r="D403" s="20" t="s">
        <v>9265</v>
      </c>
      <c r="E403" s="20" t="s">
        <v>7999</v>
      </c>
      <c r="F403" s="264">
        <v>3</v>
      </c>
    </row>
    <row r="404" spans="1:6">
      <c r="A404" s="12">
        <v>31924</v>
      </c>
      <c r="B404" s="20" t="s">
        <v>9266</v>
      </c>
      <c r="C404" s="19" t="s">
        <v>9267</v>
      </c>
      <c r="D404" s="20" t="s">
        <v>9268</v>
      </c>
      <c r="E404" s="20" t="s">
        <v>7999</v>
      </c>
      <c r="F404" s="264">
        <v>3</v>
      </c>
    </row>
    <row r="405" spans="1:6">
      <c r="A405" s="12">
        <v>31925</v>
      </c>
      <c r="B405" s="20" t="s">
        <v>9269</v>
      </c>
      <c r="C405" s="19" t="s">
        <v>9270</v>
      </c>
      <c r="D405" s="20" t="s">
        <v>9271</v>
      </c>
      <c r="E405" s="20" t="s">
        <v>7999</v>
      </c>
      <c r="F405" s="264">
        <v>3</v>
      </c>
    </row>
    <row r="406" spans="1:6">
      <c r="A406" s="12">
        <v>31926</v>
      </c>
      <c r="B406" s="20" t="s">
        <v>9272</v>
      </c>
      <c r="C406" s="19" t="s">
        <v>9273</v>
      </c>
      <c r="D406" s="20" t="s">
        <v>9274</v>
      </c>
      <c r="E406" s="20" t="s">
        <v>9275</v>
      </c>
      <c r="F406" s="264">
        <v>3</v>
      </c>
    </row>
    <row r="407" spans="1:6">
      <c r="A407" s="12">
        <v>31927</v>
      </c>
      <c r="B407" s="20" t="s">
        <v>9276</v>
      </c>
      <c r="C407" s="19" t="s">
        <v>9277</v>
      </c>
      <c r="D407" s="20" t="s">
        <v>9278</v>
      </c>
      <c r="E407" s="20" t="s">
        <v>7999</v>
      </c>
      <c r="F407" s="264">
        <v>3</v>
      </c>
    </row>
    <row r="408" spans="1:6">
      <c r="A408" s="12">
        <v>31928</v>
      </c>
      <c r="B408" s="20" t="s">
        <v>9279</v>
      </c>
      <c r="C408" s="19" t="s">
        <v>9280</v>
      </c>
      <c r="D408" s="20" t="s">
        <v>9281</v>
      </c>
      <c r="E408" s="20" t="s">
        <v>7999</v>
      </c>
      <c r="F408" s="264">
        <v>3</v>
      </c>
    </row>
    <row r="409" spans="1:6">
      <c r="A409" s="12">
        <v>31929</v>
      </c>
      <c r="B409" s="20" t="s">
        <v>9282</v>
      </c>
      <c r="C409" s="19" t="s">
        <v>9283</v>
      </c>
      <c r="D409" s="20" t="s">
        <v>9284</v>
      </c>
      <c r="E409" s="20" t="s">
        <v>7999</v>
      </c>
      <c r="F409" s="264">
        <v>3</v>
      </c>
    </row>
    <row r="410" spans="1:6">
      <c r="A410" s="12">
        <v>31930</v>
      </c>
      <c r="B410" s="20" t="s">
        <v>9285</v>
      </c>
      <c r="C410" s="19" t="s">
        <v>9286</v>
      </c>
      <c r="D410" s="20" t="s">
        <v>9287</v>
      </c>
      <c r="E410" s="20" t="s">
        <v>7999</v>
      </c>
      <c r="F410" s="264">
        <v>3</v>
      </c>
    </row>
    <row r="411" spans="1:6">
      <c r="A411" s="12">
        <v>31931</v>
      </c>
      <c r="B411" s="20" t="s">
        <v>9288</v>
      </c>
      <c r="C411" s="19" t="s">
        <v>9289</v>
      </c>
      <c r="D411" s="20" t="s">
        <v>9290</v>
      </c>
      <c r="E411" s="20" t="s">
        <v>7999</v>
      </c>
      <c r="F411" s="264">
        <v>3</v>
      </c>
    </row>
    <row r="412" spans="1:6">
      <c r="A412" s="12">
        <v>31932</v>
      </c>
      <c r="B412" s="20" t="s">
        <v>9291</v>
      </c>
      <c r="C412" s="19" t="s">
        <v>9292</v>
      </c>
      <c r="D412" s="20" t="s">
        <v>9293</v>
      </c>
      <c r="E412" s="20" t="s">
        <v>7999</v>
      </c>
      <c r="F412" s="264">
        <v>3</v>
      </c>
    </row>
    <row r="413" spans="1:6">
      <c r="A413" s="12">
        <v>31933</v>
      </c>
      <c r="B413" s="20" t="s">
        <v>9294</v>
      </c>
      <c r="C413" s="19" t="s">
        <v>9295</v>
      </c>
      <c r="D413" s="20" t="s">
        <v>9296</v>
      </c>
      <c r="E413" s="20" t="s">
        <v>8290</v>
      </c>
      <c r="F413" s="264">
        <v>3</v>
      </c>
    </row>
    <row r="414" spans="1:6">
      <c r="A414" s="12">
        <v>31934</v>
      </c>
      <c r="B414" s="20" t="s">
        <v>9297</v>
      </c>
      <c r="C414" s="19" t="s">
        <v>9298</v>
      </c>
      <c r="D414" s="20" t="s">
        <v>9299</v>
      </c>
      <c r="E414" s="20" t="s">
        <v>8290</v>
      </c>
      <c r="F414" s="264">
        <v>3</v>
      </c>
    </row>
    <row r="415" spans="1:6">
      <c r="A415" s="12">
        <v>31935</v>
      </c>
      <c r="B415" s="20" t="s">
        <v>9300</v>
      </c>
      <c r="C415" s="19" t="s">
        <v>9301</v>
      </c>
      <c r="D415" s="20" t="s">
        <v>9302</v>
      </c>
      <c r="E415" s="20" t="s">
        <v>9303</v>
      </c>
      <c r="F415" s="264">
        <v>3</v>
      </c>
    </row>
    <row r="416" spans="1:6">
      <c r="A416" s="12">
        <v>31936</v>
      </c>
      <c r="B416" s="20" t="s">
        <v>9304</v>
      </c>
      <c r="C416" s="19" t="s">
        <v>9305</v>
      </c>
      <c r="D416" s="20" t="s">
        <v>9306</v>
      </c>
      <c r="E416" s="20" t="s">
        <v>9303</v>
      </c>
      <c r="F416" s="264">
        <v>3</v>
      </c>
    </row>
    <row r="417" spans="1:6">
      <c r="A417" s="12">
        <v>31937</v>
      </c>
      <c r="B417" s="20" t="s">
        <v>9307</v>
      </c>
      <c r="C417" s="19" t="s">
        <v>9308</v>
      </c>
      <c r="D417" s="20" t="s">
        <v>9309</v>
      </c>
      <c r="E417" s="20" t="s">
        <v>9303</v>
      </c>
      <c r="F417" s="264">
        <v>3</v>
      </c>
    </row>
    <row r="418" spans="1:6">
      <c r="A418" s="12">
        <v>31938</v>
      </c>
      <c r="B418" s="20" t="s">
        <v>9310</v>
      </c>
      <c r="C418" s="19" t="s">
        <v>9311</v>
      </c>
      <c r="D418" s="20" t="s">
        <v>9312</v>
      </c>
      <c r="E418" s="20" t="s">
        <v>8297</v>
      </c>
      <c r="F418" s="264">
        <v>3</v>
      </c>
    </row>
    <row r="419" spans="1:6">
      <c r="A419" s="12">
        <v>31939</v>
      </c>
      <c r="B419" s="20" t="s">
        <v>9313</v>
      </c>
      <c r="C419" s="19" t="s">
        <v>9314</v>
      </c>
      <c r="D419" s="20" t="s">
        <v>9315</v>
      </c>
      <c r="E419" s="20" t="s">
        <v>8297</v>
      </c>
      <c r="F419" s="264">
        <v>3</v>
      </c>
    </row>
    <row r="420" spans="1:6">
      <c r="A420" s="12">
        <v>31940</v>
      </c>
      <c r="B420" s="20" t="s">
        <v>9316</v>
      </c>
      <c r="C420" s="19" t="s">
        <v>9317</v>
      </c>
      <c r="D420" s="20" t="s">
        <v>4237</v>
      </c>
      <c r="E420" s="20" t="s">
        <v>8297</v>
      </c>
      <c r="F420" s="264">
        <v>3</v>
      </c>
    </row>
    <row r="421" spans="1:6">
      <c r="A421" s="12">
        <v>31941</v>
      </c>
      <c r="B421" s="20" t="s">
        <v>9318</v>
      </c>
      <c r="C421" s="19" t="s">
        <v>9319</v>
      </c>
      <c r="D421" s="20" t="s">
        <v>932</v>
      </c>
      <c r="E421" s="20" t="s">
        <v>8297</v>
      </c>
      <c r="F421" s="264">
        <v>3</v>
      </c>
    </row>
    <row r="422" spans="1:6">
      <c r="A422" s="12">
        <v>31942</v>
      </c>
      <c r="B422" s="20" t="s">
        <v>9320</v>
      </c>
      <c r="C422" s="19" t="s">
        <v>9321</v>
      </c>
      <c r="D422" s="20" t="s">
        <v>9322</v>
      </c>
      <c r="E422" s="20" t="s">
        <v>8297</v>
      </c>
      <c r="F422" s="264">
        <v>3</v>
      </c>
    </row>
    <row r="423" spans="1:6">
      <c r="A423" s="12">
        <v>31943</v>
      </c>
      <c r="B423" s="20" t="s">
        <v>9323</v>
      </c>
      <c r="C423" s="19" t="s">
        <v>9324</v>
      </c>
      <c r="D423" s="20" t="s">
        <v>9325</v>
      </c>
      <c r="E423" s="20" t="s">
        <v>8297</v>
      </c>
      <c r="F423" s="264">
        <v>3</v>
      </c>
    </row>
    <row r="424" spans="1:6">
      <c r="A424" s="12">
        <v>31944</v>
      </c>
      <c r="B424" s="20" t="s">
        <v>9326</v>
      </c>
      <c r="C424" s="19" t="s">
        <v>9327</v>
      </c>
      <c r="D424" s="20" t="s">
        <v>9328</v>
      </c>
      <c r="E424" s="20" t="s">
        <v>8297</v>
      </c>
      <c r="F424" s="264">
        <v>3</v>
      </c>
    </row>
    <row r="425" spans="1:6">
      <c r="A425" s="12">
        <v>31945</v>
      </c>
      <c r="B425" s="20" t="s">
        <v>9329</v>
      </c>
      <c r="C425" s="19" t="s">
        <v>9330</v>
      </c>
      <c r="D425" s="20" t="s">
        <v>9331</v>
      </c>
      <c r="E425" s="20" t="s">
        <v>8297</v>
      </c>
      <c r="F425" s="264">
        <v>3</v>
      </c>
    </row>
    <row r="426" spans="1:6">
      <c r="A426" s="12">
        <v>31946</v>
      </c>
      <c r="B426" s="20" t="s">
        <v>9332</v>
      </c>
      <c r="C426" s="19" t="s">
        <v>9333</v>
      </c>
      <c r="D426" s="20" t="s">
        <v>9334</v>
      </c>
      <c r="E426" s="20" t="s">
        <v>9335</v>
      </c>
      <c r="F426" s="264">
        <v>3</v>
      </c>
    </row>
    <row r="427" spans="1:6">
      <c r="A427" s="12">
        <v>31947</v>
      </c>
      <c r="B427" s="20" t="s">
        <v>9336</v>
      </c>
      <c r="C427" s="19" t="s">
        <v>9337</v>
      </c>
      <c r="D427" s="20" t="s">
        <v>9338</v>
      </c>
      <c r="E427" s="20" t="s">
        <v>9335</v>
      </c>
      <c r="F427" s="264">
        <v>3</v>
      </c>
    </row>
    <row r="428" spans="1:6">
      <c r="A428" s="12">
        <v>31948</v>
      </c>
      <c r="B428" s="20" t="s">
        <v>9339</v>
      </c>
      <c r="C428" s="19" t="s">
        <v>9340</v>
      </c>
      <c r="D428" s="20" t="s">
        <v>9341</v>
      </c>
      <c r="E428" s="20" t="s">
        <v>9335</v>
      </c>
      <c r="F428" s="264">
        <v>3</v>
      </c>
    </row>
    <row r="429" spans="1:6">
      <c r="A429" s="12">
        <v>31949</v>
      </c>
      <c r="B429" s="20" t="s">
        <v>9342</v>
      </c>
      <c r="C429" s="19" t="s">
        <v>9343</v>
      </c>
      <c r="D429" s="20" t="s">
        <v>9344</v>
      </c>
      <c r="E429" s="20" t="s">
        <v>9345</v>
      </c>
      <c r="F429" s="264">
        <v>3</v>
      </c>
    </row>
    <row r="430" spans="1:6">
      <c r="A430" s="12">
        <v>31950</v>
      </c>
      <c r="B430" s="20" t="s">
        <v>9346</v>
      </c>
      <c r="C430" s="19" t="s">
        <v>9347</v>
      </c>
      <c r="D430" s="20" t="s">
        <v>9348</v>
      </c>
      <c r="E430" s="20" t="s">
        <v>9349</v>
      </c>
      <c r="F430" s="264">
        <v>3</v>
      </c>
    </row>
    <row r="431" spans="1:6">
      <c r="A431" s="12">
        <v>31951</v>
      </c>
      <c r="B431" s="20" t="s">
        <v>9350</v>
      </c>
      <c r="C431" s="19" t="s">
        <v>9351</v>
      </c>
      <c r="D431" s="20" t="s">
        <v>9352</v>
      </c>
      <c r="E431" s="20" t="s">
        <v>9349</v>
      </c>
      <c r="F431" s="264">
        <v>3</v>
      </c>
    </row>
    <row r="432" spans="1:6">
      <c r="A432" s="12">
        <v>31952</v>
      </c>
      <c r="B432" s="20" t="s">
        <v>9353</v>
      </c>
      <c r="C432" s="19" t="s">
        <v>9354</v>
      </c>
      <c r="D432" s="20" t="s">
        <v>9355</v>
      </c>
      <c r="E432" s="20" t="s">
        <v>9349</v>
      </c>
      <c r="F432" s="264">
        <v>3</v>
      </c>
    </row>
    <row r="433" spans="1:6">
      <c r="A433" s="12">
        <v>31953</v>
      </c>
      <c r="B433" s="20" t="s">
        <v>9356</v>
      </c>
      <c r="C433" s="19" t="s">
        <v>9357</v>
      </c>
      <c r="D433" s="20" t="s">
        <v>9358</v>
      </c>
      <c r="E433" s="20" t="s">
        <v>8301</v>
      </c>
      <c r="F433" s="264">
        <v>3</v>
      </c>
    </row>
    <row r="434" spans="1:6">
      <c r="A434" s="12">
        <v>31954</v>
      </c>
      <c r="B434" s="20" t="s">
        <v>9359</v>
      </c>
      <c r="C434" s="19" t="s">
        <v>9360</v>
      </c>
      <c r="D434" s="20" t="s">
        <v>9361</v>
      </c>
      <c r="E434" s="20" t="s">
        <v>8301</v>
      </c>
      <c r="F434" s="264">
        <v>3</v>
      </c>
    </row>
    <row r="435" spans="1:6">
      <c r="A435" s="12">
        <v>31955</v>
      </c>
      <c r="B435" s="20" t="s">
        <v>9362</v>
      </c>
      <c r="C435" s="19" t="s">
        <v>9363</v>
      </c>
      <c r="D435" s="20" t="s">
        <v>8528</v>
      </c>
      <c r="E435" s="20" t="s">
        <v>9364</v>
      </c>
      <c r="F435" s="264">
        <v>3</v>
      </c>
    </row>
    <row r="436" spans="1:6">
      <c r="A436" s="12">
        <v>31956</v>
      </c>
      <c r="B436" s="20" t="s">
        <v>9365</v>
      </c>
      <c r="C436" s="19" t="s">
        <v>9366</v>
      </c>
      <c r="D436" s="20" t="s">
        <v>9367</v>
      </c>
      <c r="E436" s="20" t="s">
        <v>9364</v>
      </c>
      <c r="F436" s="264">
        <v>3</v>
      </c>
    </row>
    <row r="437" spans="1:6">
      <c r="A437" s="12">
        <v>31957</v>
      </c>
      <c r="B437" s="20" t="s">
        <v>9368</v>
      </c>
      <c r="C437" s="19" t="s">
        <v>9369</v>
      </c>
      <c r="D437" s="20" t="s">
        <v>444</v>
      </c>
      <c r="E437" s="20" t="s">
        <v>9364</v>
      </c>
      <c r="F437" s="264">
        <v>3</v>
      </c>
    </row>
    <row r="438" spans="1:6">
      <c r="A438" s="12">
        <v>31958</v>
      </c>
      <c r="B438" s="20" t="s">
        <v>9370</v>
      </c>
      <c r="C438" s="19" t="s">
        <v>9371</v>
      </c>
      <c r="D438" s="20" t="s">
        <v>9372</v>
      </c>
      <c r="E438" s="20" t="s">
        <v>9364</v>
      </c>
      <c r="F438" s="264">
        <v>3</v>
      </c>
    </row>
    <row r="439" spans="1:6">
      <c r="A439" s="12">
        <v>31959</v>
      </c>
      <c r="B439" s="20" t="s">
        <v>9373</v>
      </c>
      <c r="C439" s="19" t="s">
        <v>9374</v>
      </c>
      <c r="D439" s="20" t="s">
        <v>9375</v>
      </c>
      <c r="E439" s="20" t="s">
        <v>9376</v>
      </c>
      <c r="F439" s="264">
        <v>3</v>
      </c>
    </row>
    <row r="440" spans="1:6">
      <c r="A440" s="12">
        <v>31960</v>
      </c>
      <c r="B440" s="20" t="s">
        <v>9377</v>
      </c>
      <c r="C440" s="19" t="s">
        <v>9378</v>
      </c>
      <c r="D440" s="20" t="s">
        <v>9379</v>
      </c>
      <c r="E440" s="20" t="s">
        <v>9376</v>
      </c>
      <c r="F440" s="264">
        <v>3</v>
      </c>
    </row>
    <row r="441" spans="1:6">
      <c r="A441" s="12">
        <v>31961</v>
      </c>
      <c r="B441" s="20" t="s">
        <v>9380</v>
      </c>
      <c r="C441" s="19" t="s">
        <v>9381</v>
      </c>
      <c r="D441" s="20" t="s">
        <v>9382</v>
      </c>
      <c r="E441" s="20" t="s">
        <v>9376</v>
      </c>
      <c r="F441" s="264">
        <v>3</v>
      </c>
    </row>
    <row r="442" spans="1:6">
      <c r="A442" s="12">
        <v>31962</v>
      </c>
      <c r="B442" s="20" t="s">
        <v>9383</v>
      </c>
      <c r="C442" s="19" t="s">
        <v>9384</v>
      </c>
      <c r="D442" s="20" t="s">
        <v>9385</v>
      </c>
      <c r="E442" s="20" t="s">
        <v>9376</v>
      </c>
      <c r="F442" s="264">
        <v>3</v>
      </c>
    </row>
    <row r="443" spans="1:6">
      <c r="A443" s="12">
        <v>31963</v>
      </c>
      <c r="B443" s="20" t="s">
        <v>9386</v>
      </c>
      <c r="C443" s="19" t="s">
        <v>9387</v>
      </c>
      <c r="D443" s="20" t="s">
        <v>9388</v>
      </c>
      <c r="E443" s="20" t="s">
        <v>9376</v>
      </c>
      <c r="F443" s="264">
        <v>3</v>
      </c>
    </row>
    <row r="444" spans="1:6">
      <c r="A444" s="12">
        <v>31964</v>
      </c>
      <c r="B444" s="20" t="s">
        <v>9389</v>
      </c>
      <c r="C444" s="19" t="s">
        <v>9390</v>
      </c>
      <c r="D444" s="20" t="s">
        <v>9391</v>
      </c>
      <c r="E444" s="20" t="s">
        <v>8305</v>
      </c>
      <c r="F444" s="264">
        <v>3</v>
      </c>
    </row>
    <row r="445" spans="1:6">
      <c r="A445" s="12">
        <v>31965</v>
      </c>
      <c r="B445" s="20" t="s">
        <v>9392</v>
      </c>
      <c r="C445" s="19" t="s">
        <v>9393</v>
      </c>
      <c r="D445" s="20" t="s">
        <v>9394</v>
      </c>
      <c r="E445" s="20" t="s">
        <v>8305</v>
      </c>
      <c r="F445" s="264">
        <v>3</v>
      </c>
    </row>
    <row r="446" spans="1:6">
      <c r="A446" s="12">
        <v>31966</v>
      </c>
      <c r="B446" s="20" t="s">
        <v>9395</v>
      </c>
      <c r="C446" s="19" t="s">
        <v>9396</v>
      </c>
      <c r="D446" s="20" t="s">
        <v>9397</v>
      </c>
      <c r="E446" s="20" t="s">
        <v>9398</v>
      </c>
      <c r="F446" s="264">
        <v>3</v>
      </c>
    </row>
    <row r="447" spans="1:6">
      <c r="A447" s="12">
        <v>31967</v>
      </c>
      <c r="B447" s="20" t="s">
        <v>9399</v>
      </c>
      <c r="C447" s="19" t="s">
        <v>9400</v>
      </c>
      <c r="D447" s="20" t="s">
        <v>9401</v>
      </c>
      <c r="E447" s="20" t="s">
        <v>9398</v>
      </c>
      <c r="F447" s="264">
        <v>3</v>
      </c>
    </row>
    <row r="448" spans="1:6">
      <c r="A448" s="12">
        <v>31968</v>
      </c>
      <c r="B448" s="20" t="s">
        <v>9402</v>
      </c>
      <c r="C448" s="19" t="s">
        <v>9403</v>
      </c>
      <c r="D448" s="20" t="s">
        <v>9404</v>
      </c>
      <c r="E448" s="20" t="s">
        <v>9398</v>
      </c>
      <c r="F448" s="264">
        <v>3</v>
      </c>
    </row>
    <row r="449" spans="1:6">
      <c r="A449" s="12">
        <v>31969</v>
      </c>
      <c r="B449" s="20" t="s">
        <v>9405</v>
      </c>
      <c r="C449" s="19" t="s">
        <v>9406</v>
      </c>
      <c r="D449" s="20" t="s">
        <v>7420</v>
      </c>
      <c r="E449" s="20" t="s">
        <v>8309</v>
      </c>
      <c r="F449" s="264">
        <v>3</v>
      </c>
    </row>
    <row r="450" spans="1:6">
      <c r="A450" s="12">
        <v>31970</v>
      </c>
      <c r="B450" s="20" t="s">
        <v>9407</v>
      </c>
      <c r="C450" s="19" t="s">
        <v>9408</v>
      </c>
      <c r="D450" s="20" t="s">
        <v>9409</v>
      </c>
      <c r="E450" s="20" t="s">
        <v>8309</v>
      </c>
      <c r="F450" s="264">
        <v>3</v>
      </c>
    </row>
    <row r="451" spans="1:6">
      <c r="A451" s="12">
        <v>31971</v>
      </c>
      <c r="B451" s="20" t="s">
        <v>9410</v>
      </c>
      <c r="C451" s="19" t="s">
        <v>9411</v>
      </c>
      <c r="D451" s="20" t="s">
        <v>9412</v>
      </c>
      <c r="E451" s="20" t="s">
        <v>8313</v>
      </c>
      <c r="F451" s="264">
        <v>3</v>
      </c>
    </row>
    <row r="452" spans="1:6">
      <c r="A452" s="12">
        <v>31972</v>
      </c>
      <c r="B452" s="20" t="s">
        <v>9413</v>
      </c>
      <c r="C452" s="19" t="s">
        <v>9414</v>
      </c>
      <c r="D452" s="20" t="s">
        <v>9415</v>
      </c>
      <c r="E452" s="20" t="s">
        <v>9416</v>
      </c>
      <c r="F452" s="264">
        <v>3</v>
      </c>
    </row>
    <row r="453" spans="1:6">
      <c r="A453" s="12">
        <v>31973</v>
      </c>
      <c r="B453" s="20" t="s">
        <v>9417</v>
      </c>
      <c r="C453" s="19" t="s">
        <v>9418</v>
      </c>
      <c r="D453" s="20" t="s">
        <v>4381</v>
      </c>
      <c r="E453" s="20" t="s">
        <v>9416</v>
      </c>
      <c r="F453" s="264">
        <v>3</v>
      </c>
    </row>
    <row r="454" spans="1:6">
      <c r="A454" s="12">
        <v>31974</v>
      </c>
      <c r="B454" s="20" t="s">
        <v>9419</v>
      </c>
      <c r="C454" s="19" t="s">
        <v>9420</v>
      </c>
      <c r="D454" s="20" t="s">
        <v>9421</v>
      </c>
      <c r="E454" s="20" t="s">
        <v>9416</v>
      </c>
      <c r="F454" s="264">
        <v>3</v>
      </c>
    </row>
    <row r="455" spans="1:6">
      <c r="A455" s="12">
        <v>31975</v>
      </c>
      <c r="B455" s="20" t="s">
        <v>9422</v>
      </c>
      <c r="C455" s="19" t="s">
        <v>9423</v>
      </c>
      <c r="D455" s="20" t="s">
        <v>9424</v>
      </c>
      <c r="E455" s="20" t="s">
        <v>9425</v>
      </c>
      <c r="F455" s="264">
        <v>3</v>
      </c>
    </row>
    <row r="456" spans="1:6">
      <c r="A456" s="12">
        <v>31976</v>
      </c>
      <c r="B456" s="20" t="s">
        <v>9426</v>
      </c>
      <c r="C456" s="19" t="s">
        <v>9427</v>
      </c>
      <c r="D456" s="20" t="s">
        <v>9428</v>
      </c>
      <c r="E456" s="20" t="s">
        <v>8317</v>
      </c>
      <c r="F456" s="264">
        <v>3</v>
      </c>
    </row>
    <row r="457" spans="1:6">
      <c r="A457" s="12">
        <v>31977</v>
      </c>
      <c r="B457" s="20" t="s">
        <v>9429</v>
      </c>
      <c r="C457" s="19" t="s">
        <v>9430</v>
      </c>
      <c r="D457" s="20" t="s">
        <v>9431</v>
      </c>
      <c r="E457" s="20" t="s">
        <v>8317</v>
      </c>
      <c r="F457" s="264">
        <v>3</v>
      </c>
    </row>
    <row r="458" spans="1:6">
      <c r="A458" s="12">
        <v>31978</v>
      </c>
      <c r="B458" s="20" t="s">
        <v>9432</v>
      </c>
      <c r="C458" s="19" t="s">
        <v>9433</v>
      </c>
      <c r="D458" s="20" t="s">
        <v>9434</v>
      </c>
      <c r="E458" s="20" t="s">
        <v>8317</v>
      </c>
      <c r="F458" s="264">
        <v>3</v>
      </c>
    </row>
    <row r="459" spans="1:6">
      <c r="A459" s="12">
        <v>31979</v>
      </c>
      <c r="B459" s="20" t="s">
        <v>9435</v>
      </c>
      <c r="C459" s="19" t="s">
        <v>9436</v>
      </c>
      <c r="D459" s="20" t="s">
        <v>9437</v>
      </c>
      <c r="E459" s="20" t="s">
        <v>8317</v>
      </c>
      <c r="F459" s="264">
        <v>3</v>
      </c>
    </row>
    <row r="460" spans="1:6">
      <c r="A460" s="12">
        <v>31980</v>
      </c>
      <c r="B460" s="20" t="s">
        <v>9438</v>
      </c>
      <c r="C460" s="19" t="s">
        <v>9439</v>
      </c>
      <c r="D460" s="20" t="s">
        <v>9440</v>
      </c>
      <c r="E460" s="20" t="s">
        <v>9441</v>
      </c>
      <c r="F460" s="264">
        <v>3</v>
      </c>
    </row>
    <row r="461" spans="1:6">
      <c r="A461" s="12">
        <v>31981</v>
      </c>
      <c r="B461" s="20" t="s">
        <v>9442</v>
      </c>
      <c r="C461" s="19" t="s">
        <v>9443</v>
      </c>
      <c r="D461" s="20" t="s">
        <v>9444</v>
      </c>
      <c r="E461" s="20" t="s">
        <v>8321</v>
      </c>
      <c r="F461" s="264">
        <v>3</v>
      </c>
    </row>
    <row r="462" spans="1:6">
      <c r="A462" s="12">
        <v>31982</v>
      </c>
      <c r="B462" s="20" t="s">
        <v>9445</v>
      </c>
      <c r="C462" s="19" t="s">
        <v>9446</v>
      </c>
      <c r="D462" s="20" t="s">
        <v>9447</v>
      </c>
      <c r="E462" s="20" t="s">
        <v>8321</v>
      </c>
      <c r="F462" s="264">
        <v>3</v>
      </c>
    </row>
    <row r="463" spans="1:6">
      <c r="A463" s="12">
        <v>31983</v>
      </c>
      <c r="B463" s="20" t="s">
        <v>9448</v>
      </c>
      <c r="C463" s="19" t="s">
        <v>9449</v>
      </c>
      <c r="D463" s="20" t="s">
        <v>9450</v>
      </c>
      <c r="E463" s="20" t="s">
        <v>8321</v>
      </c>
      <c r="F463" s="264">
        <v>3</v>
      </c>
    </row>
    <row r="464" spans="1:6">
      <c r="A464" s="12">
        <v>31984</v>
      </c>
      <c r="B464" s="20" t="s">
        <v>9451</v>
      </c>
      <c r="C464" s="19" t="s">
        <v>9452</v>
      </c>
      <c r="D464" s="20" t="s">
        <v>9453</v>
      </c>
      <c r="E464" s="20" t="s">
        <v>8321</v>
      </c>
      <c r="F464" s="264">
        <v>3</v>
      </c>
    </row>
    <row r="465" spans="1:6">
      <c r="A465" s="12">
        <v>31985</v>
      </c>
      <c r="B465" s="20" t="s">
        <v>9454</v>
      </c>
      <c r="C465" s="19" t="s">
        <v>9455</v>
      </c>
      <c r="D465" s="20" t="s">
        <v>9456</v>
      </c>
      <c r="E465" s="20" t="s">
        <v>8321</v>
      </c>
      <c r="F465" s="264">
        <v>3</v>
      </c>
    </row>
    <row r="466" spans="1:6">
      <c r="A466" s="12">
        <v>31986</v>
      </c>
      <c r="B466" s="20" t="s">
        <v>9457</v>
      </c>
      <c r="C466" s="19" t="s">
        <v>9458</v>
      </c>
      <c r="D466" s="20" t="s">
        <v>9459</v>
      </c>
      <c r="E466" s="20" t="s">
        <v>8321</v>
      </c>
      <c r="F466" s="264">
        <v>3</v>
      </c>
    </row>
    <row r="467" spans="1:6">
      <c r="A467" s="12">
        <v>31987</v>
      </c>
      <c r="B467" s="20" t="s">
        <v>9460</v>
      </c>
      <c r="C467" s="19" t="s">
        <v>9461</v>
      </c>
      <c r="D467" s="20" t="s">
        <v>3547</v>
      </c>
      <c r="E467" s="20" t="s">
        <v>8321</v>
      </c>
      <c r="F467" s="264">
        <v>3</v>
      </c>
    </row>
    <row r="468" spans="1:6">
      <c r="A468" s="12">
        <v>31988</v>
      </c>
      <c r="B468" s="20" t="s">
        <v>9462</v>
      </c>
      <c r="C468" s="19" t="s">
        <v>9463</v>
      </c>
      <c r="D468" s="20" t="s">
        <v>9464</v>
      </c>
      <c r="E468" s="20" t="s">
        <v>8321</v>
      </c>
      <c r="F468" s="264">
        <v>3</v>
      </c>
    </row>
    <row r="469" spans="1:6">
      <c r="A469" s="12">
        <v>31989</v>
      </c>
      <c r="B469" s="20" t="s">
        <v>9465</v>
      </c>
      <c r="C469" s="19" t="s">
        <v>9466</v>
      </c>
      <c r="D469" s="20" t="s">
        <v>9467</v>
      </c>
      <c r="E469" s="20" t="s">
        <v>8321</v>
      </c>
      <c r="F469" s="264">
        <v>3</v>
      </c>
    </row>
    <row r="470" spans="1:6">
      <c r="A470" s="12">
        <v>31990</v>
      </c>
      <c r="B470" s="20" t="s">
        <v>9468</v>
      </c>
      <c r="C470" s="19" t="s">
        <v>9469</v>
      </c>
      <c r="D470" s="20" t="s">
        <v>9470</v>
      </c>
      <c r="E470" s="20" t="s">
        <v>8321</v>
      </c>
      <c r="F470" s="264">
        <v>3</v>
      </c>
    </row>
    <row r="471" spans="1:6">
      <c r="A471" s="12">
        <v>31991</v>
      </c>
      <c r="B471" s="20" t="s">
        <v>9471</v>
      </c>
      <c r="C471" s="19" t="s">
        <v>9472</v>
      </c>
      <c r="D471" s="20" t="s">
        <v>9473</v>
      </c>
      <c r="E471" s="20" t="s">
        <v>8325</v>
      </c>
      <c r="F471" s="264">
        <v>3</v>
      </c>
    </row>
    <row r="472" spans="1:6">
      <c r="A472" s="12">
        <v>31992</v>
      </c>
      <c r="B472" s="20" t="s">
        <v>9474</v>
      </c>
      <c r="C472" s="19" t="s">
        <v>9475</v>
      </c>
      <c r="D472" s="20" t="s">
        <v>9476</v>
      </c>
      <c r="E472" s="20" t="s">
        <v>8325</v>
      </c>
      <c r="F472" s="264">
        <v>3</v>
      </c>
    </row>
    <row r="473" spans="1:6">
      <c r="A473" s="12">
        <v>31993</v>
      </c>
      <c r="B473" s="20" t="s">
        <v>9477</v>
      </c>
      <c r="C473" s="19" t="s">
        <v>9478</v>
      </c>
      <c r="D473" s="20" t="s">
        <v>9479</v>
      </c>
      <c r="E473" s="20" t="s">
        <v>8007</v>
      </c>
      <c r="F473" s="264">
        <v>3</v>
      </c>
    </row>
    <row r="474" spans="1:6">
      <c r="A474" s="12">
        <v>31994</v>
      </c>
      <c r="B474" s="20" t="s">
        <v>9480</v>
      </c>
      <c r="C474" s="19" t="s">
        <v>9481</v>
      </c>
      <c r="D474" s="20" t="s">
        <v>9482</v>
      </c>
      <c r="E474" s="20" t="s">
        <v>8007</v>
      </c>
      <c r="F474" s="264">
        <v>3</v>
      </c>
    </row>
    <row r="475" spans="1:6">
      <c r="A475" s="12">
        <v>31995</v>
      </c>
      <c r="B475" s="20" t="s">
        <v>9483</v>
      </c>
      <c r="C475" s="19" t="s">
        <v>9484</v>
      </c>
      <c r="D475" s="20" t="s">
        <v>9485</v>
      </c>
      <c r="E475" s="20" t="s">
        <v>8364</v>
      </c>
      <c r="F475" s="264">
        <v>3</v>
      </c>
    </row>
    <row r="476" spans="1:6">
      <c r="A476" s="12">
        <v>31996</v>
      </c>
      <c r="B476" s="20" t="s">
        <v>9486</v>
      </c>
      <c r="C476" s="19" t="s">
        <v>9487</v>
      </c>
      <c r="D476" s="20" t="s">
        <v>9488</v>
      </c>
      <c r="E476" s="20" t="s">
        <v>8364</v>
      </c>
      <c r="F476" s="264">
        <v>3</v>
      </c>
    </row>
    <row r="477" spans="1:6">
      <c r="A477" s="12">
        <v>31997</v>
      </c>
      <c r="B477" s="20" t="s">
        <v>9489</v>
      </c>
      <c r="C477" s="19" t="s">
        <v>9490</v>
      </c>
      <c r="D477" s="20" t="s">
        <v>9491</v>
      </c>
      <c r="E477" s="20" t="s">
        <v>8364</v>
      </c>
      <c r="F477" s="264">
        <v>3</v>
      </c>
    </row>
    <row r="478" spans="1:6">
      <c r="A478" s="12">
        <v>31998</v>
      </c>
      <c r="B478" s="20" t="s">
        <v>9492</v>
      </c>
      <c r="C478" s="19" t="s">
        <v>9493</v>
      </c>
      <c r="D478" s="20" t="s">
        <v>9494</v>
      </c>
      <c r="E478" s="20" t="s">
        <v>9495</v>
      </c>
      <c r="F478" s="264">
        <v>3</v>
      </c>
    </row>
    <row r="479" spans="1:6">
      <c r="A479" s="12">
        <v>31999</v>
      </c>
      <c r="B479" s="20" t="s">
        <v>9496</v>
      </c>
      <c r="C479" s="19" t="s">
        <v>9497</v>
      </c>
      <c r="D479" s="20" t="s">
        <v>9498</v>
      </c>
      <c r="E479" s="20" t="s">
        <v>9499</v>
      </c>
      <c r="F479" s="264">
        <v>3</v>
      </c>
    </row>
    <row r="480" spans="1:6">
      <c r="A480" s="12">
        <v>32000</v>
      </c>
      <c r="B480" s="20" t="s">
        <v>9500</v>
      </c>
      <c r="C480" s="19" t="s">
        <v>9501</v>
      </c>
      <c r="D480" s="20" t="s">
        <v>9502</v>
      </c>
      <c r="E480" s="20" t="s">
        <v>9503</v>
      </c>
      <c r="F480" s="264">
        <v>3</v>
      </c>
    </row>
    <row r="481" spans="1:6">
      <c r="A481" s="12">
        <v>32001</v>
      </c>
      <c r="B481" s="20" t="s">
        <v>9504</v>
      </c>
      <c r="C481" s="19" t="s">
        <v>9505</v>
      </c>
      <c r="D481" s="20" t="s">
        <v>9506</v>
      </c>
      <c r="E481" s="20" t="s">
        <v>9503</v>
      </c>
      <c r="F481" s="264">
        <v>3</v>
      </c>
    </row>
    <row r="482" spans="1:6">
      <c r="A482" s="12">
        <v>32002</v>
      </c>
      <c r="B482" s="20" t="s">
        <v>9507</v>
      </c>
      <c r="C482" s="19" t="s">
        <v>9508</v>
      </c>
      <c r="D482" s="20" t="s">
        <v>9509</v>
      </c>
      <c r="E482" s="20" t="s">
        <v>8368</v>
      </c>
      <c r="F482" s="264">
        <v>3</v>
      </c>
    </row>
    <row r="483" spans="1:6">
      <c r="A483" s="12">
        <v>32003</v>
      </c>
      <c r="B483" s="20" t="s">
        <v>9510</v>
      </c>
      <c r="C483" s="19" t="s">
        <v>9511</v>
      </c>
      <c r="D483" s="20" t="s">
        <v>9512</v>
      </c>
      <c r="E483" s="20" t="s">
        <v>8368</v>
      </c>
      <c r="F483" s="264">
        <v>3</v>
      </c>
    </row>
    <row r="484" spans="1:6">
      <c r="A484" s="12">
        <v>32004</v>
      </c>
      <c r="B484" s="20" t="s">
        <v>9513</v>
      </c>
      <c r="C484" s="19" t="s">
        <v>9514</v>
      </c>
      <c r="D484" s="20" t="s">
        <v>9515</v>
      </c>
      <c r="E484" s="20" t="s">
        <v>8368</v>
      </c>
      <c r="F484" s="264">
        <v>3</v>
      </c>
    </row>
    <row r="485" spans="1:6">
      <c r="A485" s="12">
        <v>32005</v>
      </c>
      <c r="B485" s="20" t="s">
        <v>9516</v>
      </c>
      <c r="C485" s="19" t="s">
        <v>9517</v>
      </c>
      <c r="D485" s="20" t="s">
        <v>9518</v>
      </c>
      <c r="E485" s="20" t="s">
        <v>8368</v>
      </c>
      <c r="F485" s="264">
        <v>3</v>
      </c>
    </row>
    <row r="486" spans="1:6">
      <c r="A486" s="12">
        <v>32006</v>
      </c>
      <c r="B486" s="20" t="s">
        <v>9519</v>
      </c>
      <c r="C486" s="19" t="s">
        <v>9520</v>
      </c>
      <c r="D486" s="20" t="s">
        <v>9521</v>
      </c>
      <c r="E486" s="20" t="s">
        <v>9522</v>
      </c>
      <c r="F486" s="264">
        <v>3</v>
      </c>
    </row>
    <row r="487" spans="1:6">
      <c r="A487" s="12">
        <v>32007</v>
      </c>
      <c r="B487" s="20" t="s">
        <v>9523</v>
      </c>
      <c r="C487" s="19" t="s">
        <v>9524</v>
      </c>
      <c r="D487" s="20" t="s">
        <v>9525</v>
      </c>
      <c r="E487" s="20" t="s">
        <v>9522</v>
      </c>
      <c r="F487" s="264">
        <v>3</v>
      </c>
    </row>
    <row r="488" spans="1:6">
      <c r="A488" s="12">
        <v>32008</v>
      </c>
      <c r="B488" s="20" t="s">
        <v>9526</v>
      </c>
      <c r="C488" s="19" t="s">
        <v>9527</v>
      </c>
      <c r="D488" s="20" t="s">
        <v>9528</v>
      </c>
      <c r="E488" s="20" t="s">
        <v>9522</v>
      </c>
      <c r="F488" s="264">
        <v>3</v>
      </c>
    </row>
    <row r="489" spans="1:6">
      <c r="A489" s="12">
        <v>32009</v>
      </c>
      <c r="B489" s="20" t="s">
        <v>9529</v>
      </c>
      <c r="C489" s="19" t="s">
        <v>9530</v>
      </c>
      <c r="D489" s="20" t="s">
        <v>9531</v>
      </c>
      <c r="E489" s="20" t="s">
        <v>9522</v>
      </c>
      <c r="F489" s="264">
        <v>3</v>
      </c>
    </row>
    <row r="490" spans="1:6">
      <c r="A490" s="12">
        <v>32010</v>
      </c>
      <c r="B490" s="20" t="s">
        <v>9532</v>
      </c>
      <c r="C490" s="19" t="s">
        <v>9533</v>
      </c>
      <c r="D490" s="20" t="s">
        <v>9534</v>
      </c>
      <c r="E490" s="20" t="s">
        <v>8375</v>
      </c>
      <c r="F490" s="264">
        <v>3</v>
      </c>
    </row>
    <row r="491" spans="1:6">
      <c r="A491" s="12">
        <v>32011</v>
      </c>
      <c r="B491" s="20" t="s">
        <v>9535</v>
      </c>
      <c r="C491" s="19" t="s">
        <v>9536</v>
      </c>
      <c r="D491" s="20" t="s">
        <v>9537</v>
      </c>
      <c r="E491" s="20" t="s">
        <v>8379</v>
      </c>
      <c r="F491" s="264">
        <v>3</v>
      </c>
    </row>
    <row r="492" spans="1:6">
      <c r="A492" s="12">
        <v>32012</v>
      </c>
      <c r="B492" s="20" t="s">
        <v>9538</v>
      </c>
      <c r="C492" s="19" t="s">
        <v>9539</v>
      </c>
      <c r="D492" s="20" t="s">
        <v>9540</v>
      </c>
      <c r="E492" s="20" t="s">
        <v>8383</v>
      </c>
      <c r="F492" s="264">
        <v>3</v>
      </c>
    </row>
    <row r="493" spans="1:6">
      <c r="A493" s="12">
        <v>32013</v>
      </c>
      <c r="B493" s="20" t="s">
        <v>9541</v>
      </c>
      <c r="C493" s="19" t="s">
        <v>9542</v>
      </c>
      <c r="D493" s="20" t="s">
        <v>9543</v>
      </c>
      <c r="E493" s="20" t="s">
        <v>8388</v>
      </c>
      <c r="F493" s="264">
        <v>3</v>
      </c>
    </row>
    <row r="494" spans="1:6">
      <c r="A494" s="12">
        <v>32014</v>
      </c>
      <c r="B494" s="20" t="s">
        <v>9544</v>
      </c>
      <c r="C494" s="19" t="s">
        <v>9545</v>
      </c>
      <c r="D494" s="20" t="s">
        <v>9546</v>
      </c>
      <c r="E494" s="20" t="s">
        <v>8014</v>
      </c>
      <c r="F494" s="264">
        <v>3</v>
      </c>
    </row>
    <row r="495" spans="1:6">
      <c r="A495" s="12">
        <v>32015</v>
      </c>
      <c r="B495" s="20" t="s">
        <v>9547</v>
      </c>
      <c r="C495" s="19" t="s">
        <v>9548</v>
      </c>
      <c r="D495" s="20" t="s">
        <v>9549</v>
      </c>
      <c r="E495" s="20" t="s">
        <v>8014</v>
      </c>
      <c r="F495" s="264">
        <v>3</v>
      </c>
    </row>
    <row r="496" spans="1:6">
      <c r="A496" s="12">
        <v>32016</v>
      </c>
      <c r="B496" s="20" t="s">
        <v>9550</v>
      </c>
      <c r="C496" s="19" t="s">
        <v>9551</v>
      </c>
      <c r="D496" s="20" t="s">
        <v>8006</v>
      </c>
      <c r="E496" s="20" t="s">
        <v>8392</v>
      </c>
      <c r="F496" s="264">
        <v>3</v>
      </c>
    </row>
    <row r="497" spans="1:6">
      <c r="A497" s="12">
        <v>32017</v>
      </c>
      <c r="B497" s="20" t="s">
        <v>9552</v>
      </c>
      <c r="C497" s="19" t="s">
        <v>9553</v>
      </c>
      <c r="D497" s="20" t="s">
        <v>9554</v>
      </c>
      <c r="E497" s="20" t="s">
        <v>9555</v>
      </c>
      <c r="F497" s="264">
        <v>3</v>
      </c>
    </row>
    <row r="498" spans="1:6">
      <c r="A498" s="12">
        <v>32018</v>
      </c>
      <c r="B498" s="20" t="s">
        <v>9556</v>
      </c>
      <c r="C498" s="19" t="s">
        <v>9557</v>
      </c>
      <c r="D498" s="20" t="s">
        <v>9558</v>
      </c>
      <c r="E498" s="20" t="s">
        <v>9559</v>
      </c>
      <c r="F498" s="264">
        <v>3</v>
      </c>
    </row>
    <row r="499" spans="1:6">
      <c r="A499" s="12">
        <v>32019</v>
      </c>
      <c r="B499" s="20" t="s">
        <v>9560</v>
      </c>
      <c r="C499" s="19" t="s">
        <v>9561</v>
      </c>
      <c r="D499" s="20" t="s">
        <v>9562</v>
      </c>
      <c r="E499" s="20" t="s">
        <v>8396</v>
      </c>
      <c r="F499" s="264">
        <v>3</v>
      </c>
    </row>
    <row r="500" spans="1:6">
      <c r="A500" s="12">
        <v>32020</v>
      </c>
      <c r="B500" s="20" t="s">
        <v>9563</v>
      </c>
      <c r="C500" s="19" t="s">
        <v>9564</v>
      </c>
      <c r="D500" s="20" t="s">
        <v>9565</v>
      </c>
      <c r="E500" s="20" t="s">
        <v>9566</v>
      </c>
      <c r="F500" s="264">
        <v>3</v>
      </c>
    </row>
    <row r="501" spans="1:6">
      <c r="A501" s="12">
        <v>32021</v>
      </c>
      <c r="B501" s="20" t="s">
        <v>9567</v>
      </c>
      <c r="C501" s="19" t="s">
        <v>9568</v>
      </c>
      <c r="D501" s="20" t="s">
        <v>9569</v>
      </c>
      <c r="E501" s="20" t="s">
        <v>8406</v>
      </c>
      <c r="F501" s="264">
        <v>3</v>
      </c>
    </row>
    <row r="502" spans="1:6">
      <c r="A502" s="12">
        <v>32022</v>
      </c>
      <c r="B502" s="20" t="s">
        <v>9570</v>
      </c>
      <c r="C502" s="19" t="s">
        <v>9571</v>
      </c>
      <c r="D502" s="20" t="s">
        <v>9572</v>
      </c>
      <c r="E502" s="20" t="s">
        <v>8410</v>
      </c>
      <c r="F502" s="264">
        <v>3</v>
      </c>
    </row>
    <row r="503" spans="1:6">
      <c r="A503" s="12">
        <v>32023</v>
      </c>
      <c r="B503" s="20" t="s">
        <v>9573</v>
      </c>
      <c r="C503" s="19" t="s">
        <v>9574</v>
      </c>
      <c r="D503" s="20" t="s">
        <v>9575</v>
      </c>
      <c r="E503" s="20" t="s">
        <v>9576</v>
      </c>
      <c r="F503" s="264">
        <v>3</v>
      </c>
    </row>
    <row r="504" spans="1:6">
      <c r="A504" s="12">
        <v>32024</v>
      </c>
      <c r="B504" s="20" t="s">
        <v>9577</v>
      </c>
      <c r="C504" s="19" t="s">
        <v>9578</v>
      </c>
      <c r="D504" s="20" t="s">
        <v>9579</v>
      </c>
      <c r="E504" s="20" t="s">
        <v>9580</v>
      </c>
      <c r="F504" s="264">
        <v>3</v>
      </c>
    </row>
    <row r="505" spans="1:6">
      <c r="A505" s="12">
        <v>32025</v>
      </c>
      <c r="B505" s="20" t="s">
        <v>9581</v>
      </c>
      <c r="C505" s="19" t="s">
        <v>9582</v>
      </c>
      <c r="D505" s="20" t="s">
        <v>9583</v>
      </c>
      <c r="E505" s="20" t="s">
        <v>8414</v>
      </c>
      <c r="F505" s="264">
        <v>3</v>
      </c>
    </row>
    <row r="506" spans="1:6">
      <c r="A506" s="12">
        <v>32026</v>
      </c>
      <c r="B506" s="20" t="s">
        <v>9584</v>
      </c>
      <c r="C506" s="19" t="s">
        <v>9585</v>
      </c>
      <c r="D506" s="20" t="s">
        <v>9586</v>
      </c>
      <c r="E506" s="20" t="s">
        <v>8418</v>
      </c>
      <c r="F506" s="264">
        <v>3</v>
      </c>
    </row>
    <row r="507" spans="1:6">
      <c r="A507" s="12">
        <v>32027</v>
      </c>
      <c r="B507" s="20" t="s">
        <v>9587</v>
      </c>
      <c r="C507" s="19" t="s">
        <v>9588</v>
      </c>
      <c r="D507" s="20" t="s">
        <v>9589</v>
      </c>
      <c r="E507" s="20" t="s">
        <v>8418</v>
      </c>
      <c r="F507" s="264">
        <v>3</v>
      </c>
    </row>
    <row r="508" spans="1:6">
      <c r="A508" s="12">
        <v>32028</v>
      </c>
      <c r="B508" s="20" t="s">
        <v>9590</v>
      </c>
      <c r="C508" s="19" t="s">
        <v>9591</v>
      </c>
      <c r="D508" s="20" t="s">
        <v>9592</v>
      </c>
      <c r="E508" s="20" t="s">
        <v>8418</v>
      </c>
      <c r="F508" s="264">
        <v>3</v>
      </c>
    </row>
    <row r="509" spans="1:6">
      <c r="A509" s="12">
        <v>32029</v>
      </c>
      <c r="B509" s="20" t="s">
        <v>9593</v>
      </c>
      <c r="C509" s="19" t="s">
        <v>9594</v>
      </c>
      <c r="D509" s="20" t="s">
        <v>9595</v>
      </c>
      <c r="E509" s="20" t="s">
        <v>8418</v>
      </c>
      <c r="F509" s="264">
        <v>3</v>
      </c>
    </row>
    <row r="510" spans="1:6">
      <c r="A510" s="12">
        <v>32030</v>
      </c>
      <c r="B510" s="20" t="s">
        <v>9596</v>
      </c>
      <c r="C510" s="19" t="s">
        <v>9597</v>
      </c>
      <c r="D510" s="20" t="s">
        <v>9598</v>
      </c>
      <c r="E510" s="20" t="s">
        <v>8418</v>
      </c>
      <c r="F510" s="264">
        <v>3</v>
      </c>
    </row>
    <row r="511" spans="1:6">
      <c r="A511" s="12">
        <v>32031</v>
      </c>
      <c r="B511" s="20" t="s">
        <v>9599</v>
      </c>
      <c r="C511" s="19" t="s">
        <v>9600</v>
      </c>
      <c r="D511" s="20" t="s">
        <v>9601</v>
      </c>
      <c r="E511" s="20" t="s">
        <v>8418</v>
      </c>
      <c r="F511" s="264">
        <v>3</v>
      </c>
    </row>
    <row r="512" spans="1:6">
      <c r="A512" s="12">
        <v>32032</v>
      </c>
      <c r="B512" s="20" t="s">
        <v>9602</v>
      </c>
      <c r="C512" s="19" t="s">
        <v>9603</v>
      </c>
      <c r="D512" s="20" t="s">
        <v>9604</v>
      </c>
      <c r="E512" s="20" t="s">
        <v>8418</v>
      </c>
      <c r="F512" s="264">
        <v>3</v>
      </c>
    </row>
    <row r="513" spans="1:6">
      <c r="A513" s="12">
        <v>32033</v>
      </c>
      <c r="B513" s="20" t="s">
        <v>9605</v>
      </c>
      <c r="C513" s="19" t="s">
        <v>9606</v>
      </c>
      <c r="D513" s="20" t="s">
        <v>9607</v>
      </c>
      <c r="E513" s="20" t="s">
        <v>9608</v>
      </c>
      <c r="F513" s="264">
        <v>3</v>
      </c>
    </row>
    <row r="514" spans="1:6">
      <c r="A514" s="12">
        <v>32034</v>
      </c>
      <c r="B514" s="20" t="s">
        <v>9609</v>
      </c>
      <c r="C514" s="19" t="s">
        <v>9610</v>
      </c>
      <c r="D514" s="20" t="s">
        <v>9611</v>
      </c>
      <c r="E514" s="20" t="s">
        <v>9612</v>
      </c>
      <c r="F514" s="264">
        <v>3</v>
      </c>
    </row>
    <row r="515" spans="1:6">
      <c r="A515" s="12">
        <v>32035</v>
      </c>
      <c r="B515" s="20" t="s">
        <v>9613</v>
      </c>
      <c r="C515" s="19" t="s">
        <v>9614</v>
      </c>
      <c r="D515" s="20" t="s">
        <v>9296</v>
      </c>
      <c r="E515" s="20" t="s">
        <v>9615</v>
      </c>
      <c r="F515" s="264">
        <v>3</v>
      </c>
    </row>
    <row r="516" spans="1:6">
      <c r="A516" s="12">
        <v>32036</v>
      </c>
      <c r="B516" s="20" t="s">
        <v>9616</v>
      </c>
      <c r="C516" s="19" t="s">
        <v>9617</v>
      </c>
      <c r="D516" s="20" t="s">
        <v>5435</v>
      </c>
      <c r="E516" s="20" t="s">
        <v>9618</v>
      </c>
      <c r="F516" s="264">
        <v>3</v>
      </c>
    </row>
    <row r="517" spans="1:6">
      <c r="A517" s="12">
        <v>32037</v>
      </c>
      <c r="B517" s="20" t="s">
        <v>9619</v>
      </c>
      <c r="C517" s="19" t="s">
        <v>9620</v>
      </c>
      <c r="D517" s="20" t="s">
        <v>9621</v>
      </c>
      <c r="E517" s="20" t="s">
        <v>9622</v>
      </c>
      <c r="F517" s="264">
        <v>3</v>
      </c>
    </row>
    <row r="518" spans="1:6">
      <c r="A518" s="12">
        <v>32038</v>
      </c>
      <c r="B518" s="20" t="s">
        <v>9623</v>
      </c>
      <c r="C518" s="19" t="s">
        <v>9624</v>
      </c>
      <c r="D518" s="20" t="s">
        <v>9625</v>
      </c>
      <c r="E518" s="20" t="s">
        <v>8435</v>
      </c>
      <c r="F518" s="264">
        <v>3</v>
      </c>
    </row>
    <row r="519" spans="1:6">
      <c r="A519" s="12">
        <v>32039</v>
      </c>
      <c r="B519" s="20" t="s">
        <v>9626</v>
      </c>
      <c r="C519" s="19" t="s">
        <v>9627</v>
      </c>
      <c r="D519" s="20" t="s">
        <v>9628</v>
      </c>
      <c r="E519" s="20" t="s">
        <v>8435</v>
      </c>
      <c r="F519" s="264">
        <v>3</v>
      </c>
    </row>
    <row r="520" spans="1:6">
      <c r="A520" s="12">
        <v>32040</v>
      </c>
      <c r="B520" s="20" t="s">
        <v>9629</v>
      </c>
      <c r="C520" s="19" t="s">
        <v>9630</v>
      </c>
      <c r="D520" s="20" t="s">
        <v>9631</v>
      </c>
      <c r="E520" s="20" t="s">
        <v>9632</v>
      </c>
      <c r="F520" s="264">
        <v>3</v>
      </c>
    </row>
    <row r="521" spans="1:6">
      <c r="A521" s="12">
        <v>32041</v>
      </c>
      <c r="B521" s="20" t="s">
        <v>9633</v>
      </c>
      <c r="C521" s="19" t="s">
        <v>9634</v>
      </c>
      <c r="D521" s="20" t="s">
        <v>7477</v>
      </c>
      <c r="E521" s="20" t="s">
        <v>9635</v>
      </c>
      <c r="F521" s="264">
        <v>3</v>
      </c>
    </row>
    <row r="522" spans="1:6">
      <c r="A522" s="12">
        <v>32042</v>
      </c>
      <c r="B522" s="20" t="s">
        <v>9636</v>
      </c>
      <c r="C522" s="19" t="s">
        <v>9637</v>
      </c>
      <c r="D522" s="20" t="s">
        <v>9638</v>
      </c>
      <c r="E522" s="20" t="s">
        <v>9635</v>
      </c>
      <c r="F522" s="264">
        <v>3</v>
      </c>
    </row>
    <row r="523" spans="1:6">
      <c r="A523" s="12">
        <v>32043</v>
      </c>
      <c r="B523" s="20" t="s">
        <v>9639</v>
      </c>
      <c r="C523" s="19" t="s">
        <v>9640</v>
      </c>
      <c r="D523" s="20" t="s">
        <v>9641</v>
      </c>
      <c r="E523" s="20" t="s">
        <v>8018</v>
      </c>
      <c r="F523" s="264">
        <v>3</v>
      </c>
    </row>
    <row r="524" spans="1:6">
      <c r="A524" s="12">
        <v>32044</v>
      </c>
      <c r="B524" s="20" t="s">
        <v>9642</v>
      </c>
      <c r="C524" s="19" t="s">
        <v>9643</v>
      </c>
      <c r="D524" s="20" t="s">
        <v>9644</v>
      </c>
      <c r="E524" s="20" t="s">
        <v>8022</v>
      </c>
      <c r="F524" s="264">
        <v>3</v>
      </c>
    </row>
    <row r="525" spans="1:6">
      <c r="A525" s="12">
        <v>32045</v>
      </c>
      <c r="B525" s="20" t="s">
        <v>9645</v>
      </c>
      <c r="C525" s="19" t="s">
        <v>9646</v>
      </c>
      <c r="D525" s="20" t="s">
        <v>437</v>
      </c>
      <c r="E525" s="20" t="s">
        <v>8022</v>
      </c>
      <c r="F525" s="264">
        <v>3</v>
      </c>
    </row>
    <row r="526" spans="1:6">
      <c r="A526" s="12">
        <v>32046</v>
      </c>
      <c r="B526" s="20" t="s">
        <v>9647</v>
      </c>
      <c r="C526" s="19" t="s">
        <v>9648</v>
      </c>
      <c r="D526" s="20" t="s">
        <v>9649</v>
      </c>
      <c r="E526" s="20" t="s">
        <v>9650</v>
      </c>
      <c r="F526" s="264">
        <v>3</v>
      </c>
    </row>
    <row r="527" spans="1:6">
      <c r="A527" s="12">
        <v>32047</v>
      </c>
      <c r="B527" s="20" t="s">
        <v>9651</v>
      </c>
      <c r="C527" s="19" t="s">
        <v>9652</v>
      </c>
      <c r="D527" s="20" t="s">
        <v>9653</v>
      </c>
      <c r="E527" s="20" t="s">
        <v>9654</v>
      </c>
      <c r="F527" s="264">
        <v>3</v>
      </c>
    </row>
    <row r="528" spans="1:6">
      <c r="A528" s="12">
        <v>32048</v>
      </c>
      <c r="B528" s="20" t="s">
        <v>9655</v>
      </c>
      <c r="C528" s="19" t="s">
        <v>9656</v>
      </c>
      <c r="D528" s="20" t="s">
        <v>9657</v>
      </c>
      <c r="E528" s="20" t="s">
        <v>9658</v>
      </c>
      <c r="F528" s="264">
        <v>3</v>
      </c>
    </row>
    <row r="529" spans="1:6">
      <c r="A529" s="12">
        <v>32049</v>
      </c>
      <c r="B529" s="20" t="s">
        <v>9659</v>
      </c>
      <c r="C529" s="19" t="s">
        <v>9660</v>
      </c>
      <c r="D529" s="20" t="s">
        <v>9661</v>
      </c>
      <c r="E529" s="20" t="s">
        <v>9662</v>
      </c>
      <c r="F529" s="264">
        <v>3</v>
      </c>
    </row>
    <row r="530" spans="1:6">
      <c r="A530" s="12">
        <v>32050</v>
      </c>
      <c r="B530" s="20" t="s">
        <v>9663</v>
      </c>
      <c r="C530" s="19" t="s">
        <v>9664</v>
      </c>
      <c r="D530" s="20" t="s">
        <v>9665</v>
      </c>
      <c r="E530" s="20" t="s">
        <v>9662</v>
      </c>
      <c r="F530" s="264">
        <v>3</v>
      </c>
    </row>
    <row r="531" spans="1:6">
      <c r="A531" s="12">
        <v>32051</v>
      </c>
      <c r="B531" s="20" t="s">
        <v>9666</v>
      </c>
      <c r="C531" s="19" t="s">
        <v>9667</v>
      </c>
      <c r="D531" s="20" t="s">
        <v>2210</v>
      </c>
      <c r="E531" s="20" t="s">
        <v>8439</v>
      </c>
      <c r="F531" s="264">
        <v>3</v>
      </c>
    </row>
    <row r="532" spans="1:6">
      <c r="A532" s="12">
        <v>32052</v>
      </c>
      <c r="B532" s="20" t="s">
        <v>9668</v>
      </c>
      <c r="C532" s="19" t="s">
        <v>9669</v>
      </c>
      <c r="D532" s="20" t="s">
        <v>9670</v>
      </c>
      <c r="E532" s="20" t="s">
        <v>8439</v>
      </c>
      <c r="F532" s="264">
        <v>3</v>
      </c>
    </row>
    <row r="533" spans="1:6">
      <c r="A533" s="12">
        <v>32053</v>
      </c>
      <c r="B533" s="20" t="s">
        <v>9671</v>
      </c>
      <c r="C533" s="19" t="s">
        <v>9672</v>
      </c>
      <c r="D533" s="20" t="s">
        <v>9673</v>
      </c>
      <c r="E533" s="20" t="s">
        <v>8439</v>
      </c>
      <c r="F533" s="264">
        <v>3</v>
      </c>
    </row>
    <row r="534" spans="1:6">
      <c r="A534" s="12">
        <v>32054</v>
      </c>
      <c r="B534" s="20" t="s">
        <v>9674</v>
      </c>
      <c r="C534" s="19" t="s">
        <v>9675</v>
      </c>
      <c r="D534" s="20" t="s">
        <v>9676</v>
      </c>
      <c r="E534" s="20" t="s">
        <v>9677</v>
      </c>
      <c r="F534" s="264">
        <v>3</v>
      </c>
    </row>
    <row r="535" spans="1:6">
      <c r="A535" s="12">
        <v>32055</v>
      </c>
      <c r="B535" s="20" t="s">
        <v>9678</v>
      </c>
      <c r="C535" s="19" t="s">
        <v>9679</v>
      </c>
      <c r="D535" s="20" t="s">
        <v>9680</v>
      </c>
      <c r="E535" s="20" t="s">
        <v>8449</v>
      </c>
      <c r="F535" s="264">
        <v>3</v>
      </c>
    </row>
    <row r="536" spans="1:6">
      <c r="A536" s="12">
        <v>32056</v>
      </c>
      <c r="B536" s="20" t="s">
        <v>9681</v>
      </c>
      <c r="C536" s="19" t="s">
        <v>9682</v>
      </c>
      <c r="D536" s="20" t="s">
        <v>9683</v>
      </c>
      <c r="E536" s="20" t="s">
        <v>8449</v>
      </c>
      <c r="F536" s="264">
        <v>3</v>
      </c>
    </row>
    <row r="537" spans="1:6">
      <c r="A537" s="12">
        <v>32057</v>
      </c>
      <c r="B537" s="20" t="s">
        <v>9684</v>
      </c>
      <c r="C537" s="19" t="s">
        <v>9685</v>
      </c>
      <c r="D537" s="20" t="s">
        <v>9686</v>
      </c>
      <c r="E537" s="20" t="s">
        <v>9687</v>
      </c>
      <c r="F537" s="264">
        <v>3</v>
      </c>
    </row>
    <row r="538" spans="1:6">
      <c r="A538" s="12">
        <v>32058</v>
      </c>
      <c r="B538" s="20" t="s">
        <v>9688</v>
      </c>
      <c r="C538" s="19" t="s">
        <v>9689</v>
      </c>
      <c r="D538" s="20" t="s">
        <v>9690</v>
      </c>
      <c r="E538" s="20" t="s">
        <v>9687</v>
      </c>
      <c r="F538" s="264">
        <v>3</v>
      </c>
    </row>
    <row r="539" spans="1:6">
      <c r="A539" s="12">
        <v>32059</v>
      </c>
      <c r="B539" s="20" t="s">
        <v>9691</v>
      </c>
      <c r="C539" s="19" t="s">
        <v>9692</v>
      </c>
      <c r="D539" s="20" t="s">
        <v>9693</v>
      </c>
      <c r="E539" s="20" t="s">
        <v>9694</v>
      </c>
      <c r="F539" s="264">
        <v>3</v>
      </c>
    </row>
    <row r="540" spans="1:6">
      <c r="A540" s="12">
        <v>32060</v>
      </c>
      <c r="B540" s="20" t="s">
        <v>9695</v>
      </c>
      <c r="C540" s="19" t="s">
        <v>9696</v>
      </c>
      <c r="D540" s="20" t="s">
        <v>9697</v>
      </c>
      <c r="E540" s="20" t="s">
        <v>9694</v>
      </c>
      <c r="F540" s="264">
        <v>3</v>
      </c>
    </row>
    <row r="541" spans="1:6">
      <c r="A541" s="12">
        <v>32061</v>
      </c>
      <c r="B541" s="20" t="s">
        <v>9698</v>
      </c>
      <c r="C541" s="19" t="s">
        <v>9699</v>
      </c>
      <c r="D541" s="20" t="s">
        <v>9700</v>
      </c>
      <c r="E541" s="20" t="s">
        <v>9694</v>
      </c>
      <c r="F541" s="264">
        <v>3</v>
      </c>
    </row>
    <row r="542" spans="1:6">
      <c r="A542" s="12">
        <v>32062</v>
      </c>
      <c r="B542" s="20" t="s">
        <v>9701</v>
      </c>
      <c r="C542" s="19" t="s">
        <v>9702</v>
      </c>
      <c r="D542" s="20" t="s">
        <v>9703</v>
      </c>
      <c r="E542" s="20" t="s">
        <v>9694</v>
      </c>
      <c r="F542" s="264">
        <v>3</v>
      </c>
    </row>
    <row r="543" spans="1:6">
      <c r="A543" s="12">
        <v>32063</v>
      </c>
      <c r="B543" s="20" t="s">
        <v>9704</v>
      </c>
      <c r="C543" s="19" t="s">
        <v>9705</v>
      </c>
      <c r="D543" s="20" t="s">
        <v>9706</v>
      </c>
      <c r="E543" s="20" t="s">
        <v>9707</v>
      </c>
      <c r="F543" s="264">
        <v>3</v>
      </c>
    </row>
    <row r="544" spans="1:6">
      <c r="A544" s="12">
        <v>32064</v>
      </c>
      <c r="B544" s="20" t="s">
        <v>9708</v>
      </c>
      <c r="C544" s="19" t="s">
        <v>9709</v>
      </c>
      <c r="D544" s="20" t="s">
        <v>9710</v>
      </c>
      <c r="E544" s="20" t="s">
        <v>9711</v>
      </c>
      <c r="F544" s="264">
        <v>3</v>
      </c>
    </row>
    <row r="545" spans="1:6">
      <c r="A545" s="12">
        <v>32065</v>
      </c>
      <c r="B545" s="20" t="s">
        <v>9712</v>
      </c>
      <c r="C545" s="19" t="s">
        <v>9713</v>
      </c>
      <c r="D545" s="20" t="s">
        <v>9714</v>
      </c>
      <c r="E545" s="20" t="s">
        <v>9711</v>
      </c>
      <c r="F545" s="264">
        <v>3</v>
      </c>
    </row>
    <row r="546" spans="1:6">
      <c r="A546" s="12">
        <v>32066</v>
      </c>
      <c r="B546" s="20" t="s">
        <v>9715</v>
      </c>
      <c r="C546" s="19" t="s">
        <v>9716</v>
      </c>
      <c r="D546" s="20" t="s">
        <v>9274</v>
      </c>
      <c r="E546" s="20" t="s">
        <v>9275</v>
      </c>
      <c r="F546" s="264">
        <v>3</v>
      </c>
    </row>
    <row r="547" spans="1:6">
      <c r="A547" s="12">
        <v>32067</v>
      </c>
      <c r="B547" s="20" t="s">
        <v>9717</v>
      </c>
      <c r="C547" s="19" t="s">
        <v>9718</v>
      </c>
      <c r="D547" s="20" t="s">
        <v>9719</v>
      </c>
      <c r="E547" s="20" t="s">
        <v>9720</v>
      </c>
      <c r="F547" s="264">
        <v>3</v>
      </c>
    </row>
    <row r="548" spans="1:6">
      <c r="A548" s="12">
        <v>32068</v>
      </c>
      <c r="B548" s="20" t="s">
        <v>9721</v>
      </c>
      <c r="C548" s="19" t="s">
        <v>9722</v>
      </c>
      <c r="D548" s="20" t="s">
        <v>9723</v>
      </c>
      <c r="E548" s="20" t="s">
        <v>9724</v>
      </c>
      <c r="F548" s="264">
        <v>3</v>
      </c>
    </row>
    <row r="549" spans="1:6">
      <c r="A549" s="12">
        <v>32069</v>
      </c>
      <c r="B549" s="20" t="s">
        <v>9725</v>
      </c>
      <c r="C549" s="19" t="s">
        <v>9726</v>
      </c>
      <c r="D549" s="20" t="s">
        <v>9727</v>
      </c>
      <c r="E549" s="20" t="s">
        <v>9728</v>
      </c>
      <c r="F549" s="264">
        <v>3</v>
      </c>
    </row>
    <row r="550" spans="1:6">
      <c r="A550" s="12">
        <v>32070</v>
      </c>
      <c r="B550" s="20" t="s">
        <v>9729</v>
      </c>
      <c r="C550" s="19" t="s">
        <v>9730</v>
      </c>
      <c r="D550" s="20" t="s">
        <v>9731</v>
      </c>
      <c r="E550" s="20" t="s">
        <v>9728</v>
      </c>
      <c r="F550" s="264">
        <v>3</v>
      </c>
    </row>
    <row r="551" spans="1:6">
      <c r="A551" s="12">
        <v>32071</v>
      </c>
      <c r="B551" s="20" t="s">
        <v>9732</v>
      </c>
      <c r="C551" s="19" t="s">
        <v>9733</v>
      </c>
      <c r="D551" s="20" t="s">
        <v>9734</v>
      </c>
      <c r="E551" s="20" t="s">
        <v>8033</v>
      </c>
      <c r="F551" s="264">
        <v>3</v>
      </c>
    </row>
    <row r="552" spans="1:6">
      <c r="A552" s="12">
        <v>32072</v>
      </c>
      <c r="B552" s="20" t="s">
        <v>9735</v>
      </c>
      <c r="C552" s="19" t="s">
        <v>9736</v>
      </c>
      <c r="D552" s="20" t="s">
        <v>9737</v>
      </c>
      <c r="E552" s="20" t="s">
        <v>8033</v>
      </c>
      <c r="F552" s="264">
        <v>3</v>
      </c>
    </row>
    <row r="553" spans="1:6">
      <c r="A553" s="12">
        <v>32073</v>
      </c>
      <c r="B553" s="20" t="s">
        <v>9738</v>
      </c>
      <c r="C553" s="19" t="s">
        <v>9739</v>
      </c>
      <c r="D553" s="20" t="s">
        <v>9740</v>
      </c>
      <c r="E553" s="20" t="s">
        <v>8033</v>
      </c>
      <c r="F553" s="264">
        <v>3</v>
      </c>
    </row>
    <row r="554" spans="1:6">
      <c r="A554" s="12">
        <v>32074</v>
      </c>
      <c r="B554" s="20" t="s">
        <v>9741</v>
      </c>
      <c r="C554" s="19" t="s">
        <v>9742</v>
      </c>
      <c r="D554" s="20" t="s">
        <v>9743</v>
      </c>
      <c r="E554" s="20" t="s">
        <v>8466</v>
      </c>
      <c r="F554" s="264">
        <v>3</v>
      </c>
    </row>
    <row r="555" spans="1:6">
      <c r="A555" s="12">
        <v>32075</v>
      </c>
      <c r="B555" s="20" t="s">
        <v>9744</v>
      </c>
      <c r="C555" s="19" t="s">
        <v>9745</v>
      </c>
      <c r="D555" s="20" t="s">
        <v>9746</v>
      </c>
      <c r="E555" s="20" t="s">
        <v>8466</v>
      </c>
      <c r="F555" s="264">
        <v>3</v>
      </c>
    </row>
    <row r="556" spans="1:6">
      <c r="A556" s="12">
        <v>32076</v>
      </c>
      <c r="B556" s="20" t="s">
        <v>9747</v>
      </c>
      <c r="C556" s="19" t="s">
        <v>9748</v>
      </c>
      <c r="D556" s="20" t="s">
        <v>9749</v>
      </c>
      <c r="E556" s="20" t="s">
        <v>8466</v>
      </c>
      <c r="F556" s="264">
        <v>3</v>
      </c>
    </row>
    <row r="557" spans="1:6">
      <c r="A557" s="12">
        <v>32077</v>
      </c>
      <c r="B557" s="20" t="s">
        <v>9750</v>
      </c>
      <c r="C557" s="19" t="s">
        <v>9751</v>
      </c>
      <c r="D557" s="20" t="s">
        <v>9752</v>
      </c>
      <c r="E557" s="20" t="s">
        <v>8466</v>
      </c>
      <c r="F557" s="264">
        <v>3</v>
      </c>
    </row>
    <row r="558" spans="1:6">
      <c r="A558" s="12">
        <v>32078</v>
      </c>
      <c r="B558" s="20" t="s">
        <v>9753</v>
      </c>
      <c r="C558" s="19" t="s">
        <v>9754</v>
      </c>
      <c r="D558" s="20" t="s">
        <v>9755</v>
      </c>
      <c r="E558" s="20" t="s">
        <v>9756</v>
      </c>
      <c r="F558" s="264">
        <v>3</v>
      </c>
    </row>
    <row r="559" spans="1:6">
      <c r="A559" s="12">
        <v>32079</v>
      </c>
      <c r="B559" s="20" t="s">
        <v>9757</v>
      </c>
      <c r="C559" s="19" t="s">
        <v>9758</v>
      </c>
      <c r="D559" s="20" t="s">
        <v>9759</v>
      </c>
      <c r="E559" s="20" t="s">
        <v>8037</v>
      </c>
      <c r="F559" s="264">
        <v>3</v>
      </c>
    </row>
    <row r="560" spans="1:6">
      <c r="A560" s="12">
        <v>32080</v>
      </c>
      <c r="B560" s="20" t="s">
        <v>9760</v>
      </c>
      <c r="C560" s="21" t="s">
        <v>9761</v>
      </c>
      <c r="D560" s="20" t="s">
        <v>9762</v>
      </c>
      <c r="E560" s="20" t="s">
        <v>8037</v>
      </c>
      <c r="F560" s="264">
        <v>3</v>
      </c>
    </row>
    <row r="561" spans="1:6">
      <c r="A561" s="12">
        <v>32081</v>
      </c>
      <c r="B561" s="20" t="s">
        <v>9763</v>
      </c>
      <c r="C561" s="19" t="s">
        <v>9764</v>
      </c>
      <c r="D561" s="20" t="s">
        <v>9765</v>
      </c>
      <c r="E561" s="20" t="s">
        <v>8037</v>
      </c>
      <c r="F561" s="264">
        <v>3</v>
      </c>
    </row>
    <row r="562" spans="1:6">
      <c r="A562" s="12">
        <v>32082</v>
      </c>
      <c r="B562" s="20" t="s">
        <v>9766</v>
      </c>
      <c r="C562" s="19" t="s">
        <v>9767</v>
      </c>
      <c r="D562" s="20" t="s">
        <v>9768</v>
      </c>
      <c r="E562" s="20" t="s">
        <v>8037</v>
      </c>
      <c r="F562" s="264">
        <v>3</v>
      </c>
    </row>
    <row r="563" spans="1:6">
      <c r="A563" s="12">
        <v>32083</v>
      </c>
      <c r="B563" s="20" t="s">
        <v>9769</v>
      </c>
      <c r="C563" s="19" t="s">
        <v>9770</v>
      </c>
      <c r="D563" s="20" t="s">
        <v>9771</v>
      </c>
      <c r="E563" s="20" t="s">
        <v>8037</v>
      </c>
      <c r="F563" s="264">
        <v>3</v>
      </c>
    </row>
    <row r="564" spans="1:6">
      <c r="A564" s="12">
        <v>32084</v>
      </c>
      <c r="B564" s="20" t="s">
        <v>9772</v>
      </c>
      <c r="C564" s="19" t="s">
        <v>9773</v>
      </c>
      <c r="D564" s="20" t="s">
        <v>9774</v>
      </c>
      <c r="E564" s="20" t="s">
        <v>8037</v>
      </c>
      <c r="F564" s="264">
        <v>3</v>
      </c>
    </row>
    <row r="565" spans="1:6">
      <c r="A565" s="12">
        <v>32085</v>
      </c>
      <c r="B565" s="20" t="s">
        <v>9775</v>
      </c>
      <c r="C565" s="19" t="s">
        <v>9776</v>
      </c>
      <c r="D565" s="20" t="s">
        <v>9777</v>
      </c>
      <c r="E565" s="20" t="s">
        <v>8037</v>
      </c>
      <c r="F565" s="264">
        <v>3</v>
      </c>
    </row>
    <row r="566" spans="1:6">
      <c r="A566" s="12">
        <v>32086</v>
      </c>
      <c r="B566" s="20" t="s">
        <v>9778</v>
      </c>
      <c r="C566" s="19" t="s">
        <v>9779</v>
      </c>
      <c r="D566" s="20" t="s">
        <v>9780</v>
      </c>
      <c r="E566" s="20" t="s">
        <v>8037</v>
      </c>
      <c r="F566" s="264">
        <v>3</v>
      </c>
    </row>
    <row r="567" spans="1:6">
      <c r="A567" s="12">
        <v>32087</v>
      </c>
      <c r="B567" s="20" t="s">
        <v>9781</v>
      </c>
      <c r="C567" s="19" t="s">
        <v>9782</v>
      </c>
      <c r="D567" s="20" t="s">
        <v>9783</v>
      </c>
      <c r="E567" s="20" t="s">
        <v>8037</v>
      </c>
      <c r="F567" s="264">
        <v>3</v>
      </c>
    </row>
    <row r="568" spans="1:6">
      <c r="A568" s="12">
        <v>32088</v>
      </c>
      <c r="B568" s="20" t="s">
        <v>9784</v>
      </c>
      <c r="C568" s="19" t="s">
        <v>9785</v>
      </c>
      <c r="D568" s="20" t="s">
        <v>9786</v>
      </c>
      <c r="E568" s="20" t="s">
        <v>8037</v>
      </c>
      <c r="F568" s="264">
        <v>3</v>
      </c>
    </row>
    <row r="569" spans="1:6">
      <c r="A569" s="12">
        <v>32089</v>
      </c>
      <c r="B569" s="20" t="s">
        <v>9787</v>
      </c>
      <c r="C569" s="19" t="s">
        <v>9788</v>
      </c>
      <c r="D569" s="20" t="s">
        <v>9789</v>
      </c>
      <c r="E569" s="20" t="s">
        <v>8037</v>
      </c>
      <c r="F569" s="264">
        <v>3</v>
      </c>
    </row>
    <row r="570" spans="1:6">
      <c r="A570" s="12">
        <v>32090</v>
      </c>
      <c r="B570" s="20" t="s">
        <v>9790</v>
      </c>
      <c r="C570" s="19" t="s">
        <v>9791</v>
      </c>
      <c r="D570" s="20" t="s">
        <v>9792</v>
      </c>
      <c r="E570" s="20" t="s">
        <v>8476</v>
      </c>
      <c r="F570" s="264">
        <v>3</v>
      </c>
    </row>
    <row r="571" spans="1:6">
      <c r="A571" s="12">
        <v>32091</v>
      </c>
      <c r="B571" s="20" t="s">
        <v>9793</v>
      </c>
      <c r="C571" s="19" t="s">
        <v>9794</v>
      </c>
      <c r="D571" s="20" t="s">
        <v>9795</v>
      </c>
      <c r="E571" s="20" t="s">
        <v>8479</v>
      </c>
      <c r="F571" s="264">
        <v>3</v>
      </c>
    </row>
    <row r="572" spans="1:6">
      <c r="A572" s="12">
        <v>32092</v>
      </c>
      <c r="B572" s="20" t="s">
        <v>9796</v>
      </c>
      <c r="C572" s="19" t="s">
        <v>9797</v>
      </c>
      <c r="D572" s="20" t="s">
        <v>9798</v>
      </c>
      <c r="E572" s="20" t="s">
        <v>8479</v>
      </c>
      <c r="F572" s="264">
        <v>3</v>
      </c>
    </row>
    <row r="573" spans="1:6">
      <c r="A573" s="12">
        <v>32093</v>
      </c>
      <c r="B573" s="20" t="s">
        <v>9799</v>
      </c>
      <c r="C573" s="19" t="s">
        <v>9800</v>
      </c>
      <c r="D573" s="20" t="s">
        <v>9801</v>
      </c>
      <c r="E573" s="20" t="s">
        <v>8483</v>
      </c>
      <c r="F573" s="264">
        <v>3</v>
      </c>
    </row>
    <row r="574" spans="1:6">
      <c r="A574" s="12">
        <v>32094</v>
      </c>
      <c r="B574" s="20" t="s">
        <v>9802</v>
      </c>
      <c r="C574" s="19" t="s">
        <v>9803</v>
      </c>
      <c r="D574" s="20" t="s">
        <v>8994</v>
      </c>
      <c r="E574" s="20" t="s">
        <v>8483</v>
      </c>
      <c r="F574" s="264">
        <v>3</v>
      </c>
    </row>
    <row r="575" spans="1:6">
      <c r="A575" s="12">
        <v>32095</v>
      </c>
      <c r="B575" s="20" t="s">
        <v>9804</v>
      </c>
      <c r="C575" s="19" t="s">
        <v>9805</v>
      </c>
      <c r="D575" s="20" t="s">
        <v>9806</v>
      </c>
      <c r="E575" s="20" t="s">
        <v>8483</v>
      </c>
      <c r="F575" s="264">
        <v>3</v>
      </c>
    </row>
    <row r="576" spans="1:6">
      <c r="A576" s="12">
        <v>32096</v>
      </c>
      <c r="B576" s="20" t="s">
        <v>9807</v>
      </c>
      <c r="C576" s="19" t="s">
        <v>9808</v>
      </c>
      <c r="D576" s="20" t="s">
        <v>9809</v>
      </c>
      <c r="E576" s="20" t="s">
        <v>8483</v>
      </c>
      <c r="F576" s="264">
        <v>3</v>
      </c>
    </row>
    <row r="577" spans="1:6">
      <c r="A577" s="12">
        <v>32097</v>
      </c>
      <c r="B577" s="20" t="s">
        <v>9810</v>
      </c>
      <c r="C577" s="19" t="s">
        <v>9811</v>
      </c>
      <c r="D577" s="20" t="s">
        <v>9812</v>
      </c>
      <c r="E577" s="20" t="s">
        <v>8044</v>
      </c>
      <c r="F577" s="264">
        <v>3</v>
      </c>
    </row>
    <row r="578" spans="1:6">
      <c r="A578" s="12">
        <v>32098</v>
      </c>
      <c r="B578" s="20" t="s">
        <v>9813</v>
      </c>
      <c r="C578" s="19" t="s">
        <v>9814</v>
      </c>
      <c r="D578" s="20" t="s">
        <v>9815</v>
      </c>
      <c r="E578" s="20" t="s">
        <v>8057</v>
      </c>
      <c r="F578" s="264">
        <v>3</v>
      </c>
    </row>
    <row r="579" spans="1:6">
      <c r="A579" s="12">
        <v>32099</v>
      </c>
      <c r="B579" s="20" t="s">
        <v>9816</v>
      </c>
      <c r="C579" s="19" t="s">
        <v>9817</v>
      </c>
      <c r="D579" s="20" t="s">
        <v>9818</v>
      </c>
      <c r="E579" s="20" t="s">
        <v>8499</v>
      </c>
      <c r="F579" s="264">
        <v>3</v>
      </c>
    </row>
    <row r="580" spans="1:6">
      <c r="A580" s="12">
        <v>32100</v>
      </c>
      <c r="B580" s="20" t="s">
        <v>9819</v>
      </c>
      <c r="C580" s="19" t="s">
        <v>9820</v>
      </c>
      <c r="D580" s="20" t="s">
        <v>9821</v>
      </c>
      <c r="E580" s="20" t="s">
        <v>8499</v>
      </c>
      <c r="F580" s="264">
        <v>3</v>
      </c>
    </row>
    <row r="581" spans="1:6">
      <c r="A581" s="12">
        <v>32101</v>
      </c>
      <c r="B581" s="20" t="s">
        <v>9822</v>
      </c>
      <c r="C581" s="19" t="s">
        <v>9823</v>
      </c>
      <c r="D581" s="20" t="s">
        <v>9824</v>
      </c>
      <c r="E581" s="20" t="s">
        <v>8499</v>
      </c>
      <c r="F581" s="264">
        <v>3</v>
      </c>
    </row>
    <row r="582" spans="1:6">
      <c r="A582" s="12">
        <v>32102</v>
      </c>
      <c r="B582" s="20" t="s">
        <v>9825</v>
      </c>
      <c r="C582" s="19" t="s">
        <v>9826</v>
      </c>
      <c r="D582" s="20" t="s">
        <v>9827</v>
      </c>
      <c r="E582" s="20" t="s">
        <v>8499</v>
      </c>
      <c r="F582" s="264">
        <v>3</v>
      </c>
    </row>
    <row r="583" spans="1:6">
      <c r="A583" s="12">
        <v>32103</v>
      </c>
      <c r="B583" s="20" t="s">
        <v>9828</v>
      </c>
      <c r="C583" s="19" t="s">
        <v>9829</v>
      </c>
      <c r="D583" s="20" t="s">
        <v>9830</v>
      </c>
      <c r="E583" s="20" t="s">
        <v>8499</v>
      </c>
      <c r="F583" s="264">
        <v>3</v>
      </c>
    </row>
    <row r="584" spans="1:6">
      <c r="A584" s="12">
        <v>32104</v>
      </c>
      <c r="B584" s="20" t="s">
        <v>9831</v>
      </c>
      <c r="C584" s="19" t="s">
        <v>9832</v>
      </c>
      <c r="D584" s="20" t="s">
        <v>9833</v>
      </c>
      <c r="E584" s="20" t="s">
        <v>9834</v>
      </c>
      <c r="F584" s="264">
        <v>3</v>
      </c>
    </row>
    <row r="585" spans="1:6">
      <c r="A585" s="12">
        <v>32105</v>
      </c>
      <c r="B585" s="20" t="s">
        <v>9835</v>
      </c>
      <c r="C585" s="19" t="s">
        <v>9836</v>
      </c>
      <c r="D585" s="20" t="s">
        <v>9837</v>
      </c>
      <c r="E585" s="20" t="s">
        <v>8066</v>
      </c>
      <c r="F585" s="264">
        <v>3</v>
      </c>
    </row>
    <row r="586" spans="1:6">
      <c r="A586" s="12">
        <v>32106</v>
      </c>
      <c r="B586" s="20" t="s">
        <v>9838</v>
      </c>
      <c r="C586" s="19" t="s">
        <v>9839</v>
      </c>
      <c r="D586" s="20" t="s">
        <v>9840</v>
      </c>
      <c r="E586" s="20" t="s">
        <v>8066</v>
      </c>
      <c r="F586" s="264">
        <v>3</v>
      </c>
    </row>
    <row r="587" spans="1:6">
      <c r="A587" s="12">
        <v>32107</v>
      </c>
      <c r="B587" s="20" t="s">
        <v>9841</v>
      </c>
      <c r="C587" s="19" t="s">
        <v>9842</v>
      </c>
      <c r="D587" s="20" t="s">
        <v>9843</v>
      </c>
      <c r="E587" s="20" t="s">
        <v>9844</v>
      </c>
      <c r="F587" s="264">
        <v>3</v>
      </c>
    </row>
    <row r="588" spans="1:6">
      <c r="A588" s="12">
        <v>32108</v>
      </c>
      <c r="B588" s="20" t="s">
        <v>9845</v>
      </c>
      <c r="C588" s="19" t="s">
        <v>9846</v>
      </c>
      <c r="D588" s="20" t="s">
        <v>9847</v>
      </c>
      <c r="E588" s="20" t="s">
        <v>8073</v>
      </c>
      <c r="F588" s="264">
        <v>3</v>
      </c>
    </row>
    <row r="589" spans="1:6">
      <c r="A589" s="12">
        <v>32109</v>
      </c>
      <c r="B589" s="20" t="s">
        <v>9848</v>
      </c>
      <c r="C589" s="19" t="s">
        <v>9849</v>
      </c>
      <c r="D589" s="20" t="s">
        <v>9850</v>
      </c>
      <c r="E589" s="20" t="s">
        <v>8073</v>
      </c>
      <c r="F589" s="264">
        <v>3</v>
      </c>
    </row>
    <row r="590" spans="1:6">
      <c r="A590" s="12">
        <v>32110</v>
      </c>
      <c r="B590" s="20" t="s">
        <v>9851</v>
      </c>
      <c r="C590" s="19" t="s">
        <v>9852</v>
      </c>
      <c r="D590" s="20" t="s">
        <v>9853</v>
      </c>
      <c r="E590" s="20" t="s">
        <v>8073</v>
      </c>
      <c r="F590" s="264">
        <v>3</v>
      </c>
    </row>
    <row r="591" spans="1:6">
      <c r="A591" s="12">
        <v>32111</v>
      </c>
      <c r="B591" s="20" t="s">
        <v>9854</v>
      </c>
      <c r="C591" s="19" t="s">
        <v>9855</v>
      </c>
      <c r="D591" s="20" t="s">
        <v>9856</v>
      </c>
      <c r="E591" s="20" t="s">
        <v>8073</v>
      </c>
      <c r="F591" s="264">
        <v>3</v>
      </c>
    </row>
    <row r="592" spans="1:6">
      <c r="A592" s="12">
        <v>32112</v>
      </c>
      <c r="B592" s="20" t="s">
        <v>9857</v>
      </c>
      <c r="C592" s="19" t="s">
        <v>9858</v>
      </c>
      <c r="D592" s="20" t="s">
        <v>8158</v>
      </c>
      <c r="E592" s="20" t="s">
        <v>8073</v>
      </c>
      <c r="F592" s="264">
        <v>3</v>
      </c>
    </row>
    <row r="593" spans="1:6">
      <c r="A593" s="12">
        <v>32113</v>
      </c>
      <c r="B593" s="20" t="s">
        <v>9859</v>
      </c>
      <c r="C593" s="19" t="s">
        <v>9860</v>
      </c>
      <c r="D593" s="20" t="s">
        <v>9861</v>
      </c>
      <c r="E593" s="20" t="s">
        <v>8073</v>
      </c>
      <c r="F593" s="264">
        <v>3</v>
      </c>
    </row>
    <row r="594" spans="1:6">
      <c r="A594" s="12">
        <v>32114</v>
      </c>
      <c r="B594" s="20" t="s">
        <v>9862</v>
      </c>
      <c r="C594" s="19" t="s">
        <v>9863</v>
      </c>
      <c r="D594" s="20" t="s">
        <v>9864</v>
      </c>
      <c r="E594" s="20" t="s">
        <v>8073</v>
      </c>
      <c r="F594" s="264">
        <v>3</v>
      </c>
    </row>
    <row r="595" spans="1:6">
      <c r="A595" s="12">
        <v>32115</v>
      </c>
      <c r="B595" s="20" t="s">
        <v>9865</v>
      </c>
      <c r="C595" s="19" t="s">
        <v>9866</v>
      </c>
      <c r="D595" s="20" t="s">
        <v>9867</v>
      </c>
      <c r="E595" s="20" t="s">
        <v>8073</v>
      </c>
      <c r="F595" s="264">
        <v>3</v>
      </c>
    </row>
    <row r="596" spans="1:6">
      <c r="A596" s="12">
        <v>32116</v>
      </c>
      <c r="B596" s="20" t="s">
        <v>9868</v>
      </c>
      <c r="C596" s="19" t="s">
        <v>9869</v>
      </c>
      <c r="D596" s="20" t="s">
        <v>9870</v>
      </c>
      <c r="E596" s="20" t="s">
        <v>8525</v>
      </c>
      <c r="F596" s="264">
        <v>3</v>
      </c>
    </row>
    <row r="597" spans="1:6">
      <c r="A597" s="12">
        <v>32117</v>
      </c>
      <c r="B597" s="20" t="s">
        <v>9871</v>
      </c>
      <c r="C597" s="19" t="s">
        <v>9872</v>
      </c>
      <c r="D597" s="20" t="s">
        <v>9873</v>
      </c>
      <c r="E597" s="20" t="s">
        <v>8525</v>
      </c>
      <c r="F597" s="264">
        <v>3</v>
      </c>
    </row>
    <row r="598" spans="1:6">
      <c r="A598" s="12">
        <v>32118</v>
      </c>
      <c r="B598" s="20" t="s">
        <v>9874</v>
      </c>
      <c r="C598" s="19" t="s">
        <v>9875</v>
      </c>
      <c r="D598" s="20" t="s">
        <v>9876</v>
      </c>
      <c r="E598" s="20" t="s">
        <v>8525</v>
      </c>
      <c r="F598" s="264">
        <v>3</v>
      </c>
    </row>
    <row r="599" spans="1:6">
      <c r="A599" s="12">
        <v>32119</v>
      </c>
      <c r="B599" s="20" t="s">
        <v>9877</v>
      </c>
      <c r="C599" s="19" t="s">
        <v>9878</v>
      </c>
      <c r="D599" s="20" t="s">
        <v>9879</v>
      </c>
      <c r="E599" s="20" t="s">
        <v>8525</v>
      </c>
      <c r="F599" s="264">
        <v>3</v>
      </c>
    </row>
    <row r="600" spans="1:6">
      <c r="A600" s="12">
        <v>32120</v>
      </c>
      <c r="B600" s="20" t="s">
        <v>9880</v>
      </c>
      <c r="C600" s="19" t="s">
        <v>9881</v>
      </c>
      <c r="D600" s="20" t="s">
        <v>9882</v>
      </c>
      <c r="E600" s="20" t="s">
        <v>9883</v>
      </c>
      <c r="F600" s="264">
        <v>3</v>
      </c>
    </row>
    <row r="601" spans="1:6">
      <c r="A601" s="12">
        <v>32121</v>
      </c>
      <c r="B601" s="20" t="s">
        <v>9884</v>
      </c>
      <c r="C601" s="19" t="s">
        <v>9885</v>
      </c>
      <c r="D601" s="20" t="s">
        <v>9886</v>
      </c>
      <c r="E601" s="20" t="s">
        <v>9883</v>
      </c>
      <c r="F601" s="264">
        <v>3</v>
      </c>
    </row>
    <row r="602" spans="1:6">
      <c r="A602" s="12">
        <v>32122</v>
      </c>
      <c r="B602" s="20" t="s">
        <v>9887</v>
      </c>
      <c r="C602" s="19" t="s">
        <v>9888</v>
      </c>
      <c r="D602" s="20" t="s">
        <v>9889</v>
      </c>
      <c r="E602" s="20" t="s">
        <v>8077</v>
      </c>
      <c r="F602" s="264">
        <v>3</v>
      </c>
    </row>
    <row r="603" spans="1:6">
      <c r="A603" s="12">
        <v>32123</v>
      </c>
      <c r="B603" s="20" t="s">
        <v>9890</v>
      </c>
      <c r="C603" s="19" t="s">
        <v>9891</v>
      </c>
      <c r="D603" s="20" t="s">
        <v>9892</v>
      </c>
      <c r="E603" s="20" t="s">
        <v>8077</v>
      </c>
      <c r="F603" s="264">
        <v>3</v>
      </c>
    </row>
    <row r="604" spans="1:6">
      <c r="A604" s="12">
        <v>32124</v>
      </c>
      <c r="B604" s="20" t="s">
        <v>9893</v>
      </c>
      <c r="C604" s="19" t="s">
        <v>9894</v>
      </c>
      <c r="D604" s="20" t="s">
        <v>9895</v>
      </c>
      <c r="E604" s="20" t="s">
        <v>8077</v>
      </c>
      <c r="F604" s="264">
        <v>3</v>
      </c>
    </row>
    <row r="605" spans="1:6">
      <c r="A605" s="12">
        <v>32125</v>
      </c>
      <c r="B605" s="20" t="s">
        <v>9896</v>
      </c>
      <c r="C605" s="19" t="s">
        <v>9897</v>
      </c>
      <c r="D605" s="20" t="s">
        <v>9898</v>
      </c>
      <c r="E605" s="20" t="s">
        <v>8077</v>
      </c>
      <c r="F605" s="264">
        <v>3</v>
      </c>
    </row>
    <row r="606" spans="1:6">
      <c r="A606" s="12">
        <v>32126</v>
      </c>
      <c r="B606" s="20" t="s">
        <v>9899</v>
      </c>
      <c r="C606" s="19" t="s">
        <v>9900</v>
      </c>
      <c r="D606" s="20" t="s">
        <v>9901</v>
      </c>
      <c r="E606" s="20" t="s">
        <v>8081</v>
      </c>
      <c r="F606" s="264">
        <v>3</v>
      </c>
    </row>
    <row r="607" spans="1:6">
      <c r="A607" s="12">
        <v>32127</v>
      </c>
      <c r="B607" s="20" t="s">
        <v>9902</v>
      </c>
      <c r="C607" s="19" t="s">
        <v>9903</v>
      </c>
      <c r="D607" s="20" t="s">
        <v>9904</v>
      </c>
      <c r="E607" s="20" t="s">
        <v>8081</v>
      </c>
      <c r="F607" s="264">
        <v>3</v>
      </c>
    </row>
    <row r="608" spans="1:6">
      <c r="A608" s="12">
        <v>32128</v>
      </c>
      <c r="B608" s="20" t="s">
        <v>9905</v>
      </c>
      <c r="C608" s="19" t="s">
        <v>9906</v>
      </c>
      <c r="D608" s="20" t="s">
        <v>8950</v>
      </c>
      <c r="E608" s="20" t="s">
        <v>8081</v>
      </c>
      <c r="F608" s="264">
        <v>3</v>
      </c>
    </row>
    <row r="609" spans="1:6">
      <c r="A609" s="12">
        <v>32129</v>
      </c>
      <c r="B609" s="20" t="s">
        <v>9907</v>
      </c>
      <c r="C609" s="19" t="s">
        <v>9908</v>
      </c>
      <c r="D609" s="20" t="s">
        <v>9909</v>
      </c>
      <c r="E609" s="22" t="s">
        <v>8081</v>
      </c>
      <c r="F609" s="264">
        <v>3</v>
      </c>
    </row>
    <row r="610" spans="1:6">
      <c r="A610" s="12">
        <v>32130</v>
      </c>
      <c r="B610" s="20" t="s">
        <v>9910</v>
      </c>
      <c r="C610" s="19" t="s">
        <v>9911</v>
      </c>
      <c r="D610" s="20" t="s">
        <v>9912</v>
      </c>
      <c r="E610" s="20" t="s">
        <v>9913</v>
      </c>
      <c r="F610" s="264">
        <v>3</v>
      </c>
    </row>
    <row r="611" spans="1:6">
      <c r="A611" s="12">
        <v>32131</v>
      </c>
      <c r="B611" s="20" t="s">
        <v>9914</v>
      </c>
      <c r="C611" s="19" t="s">
        <v>9915</v>
      </c>
      <c r="D611" s="20" t="s">
        <v>9916</v>
      </c>
      <c r="E611" s="20" t="s">
        <v>9913</v>
      </c>
      <c r="F611" s="264">
        <v>3</v>
      </c>
    </row>
    <row r="612" spans="1:6">
      <c r="A612" s="12">
        <v>32132</v>
      </c>
      <c r="B612" s="20" t="s">
        <v>9917</v>
      </c>
      <c r="C612" s="19" t="s">
        <v>9918</v>
      </c>
      <c r="D612" s="20" t="s">
        <v>9919</v>
      </c>
      <c r="E612" s="20" t="s">
        <v>9913</v>
      </c>
      <c r="F612" s="264">
        <v>3</v>
      </c>
    </row>
    <row r="613" spans="1:6">
      <c r="A613" s="12">
        <v>32133</v>
      </c>
      <c r="B613" s="20" t="s">
        <v>9920</v>
      </c>
      <c r="C613" s="19" t="s">
        <v>9921</v>
      </c>
      <c r="D613" s="20" t="s">
        <v>9922</v>
      </c>
      <c r="E613" s="20" t="s">
        <v>9913</v>
      </c>
      <c r="F613" s="264">
        <v>3</v>
      </c>
    </row>
    <row r="614" spans="1:6">
      <c r="A614" s="12">
        <v>32134</v>
      </c>
      <c r="B614" s="20" t="s">
        <v>9923</v>
      </c>
      <c r="C614" s="19" t="s">
        <v>9924</v>
      </c>
      <c r="D614" s="20" t="s">
        <v>9925</v>
      </c>
      <c r="E614" s="20" t="s">
        <v>8535</v>
      </c>
      <c r="F614" s="264">
        <v>3</v>
      </c>
    </row>
    <row r="615" spans="1:6">
      <c r="A615" s="12">
        <v>32135</v>
      </c>
      <c r="B615" s="20" t="s">
        <v>9926</v>
      </c>
      <c r="C615" s="19" t="s">
        <v>9927</v>
      </c>
      <c r="D615" s="20" t="s">
        <v>9928</v>
      </c>
      <c r="E615" s="20" t="s">
        <v>8535</v>
      </c>
      <c r="F615" s="264">
        <v>3</v>
      </c>
    </row>
    <row r="616" spans="1:6">
      <c r="A616" s="12">
        <v>32136</v>
      </c>
      <c r="B616" s="20" t="s">
        <v>9929</v>
      </c>
      <c r="C616" s="19" t="s">
        <v>9930</v>
      </c>
      <c r="D616" s="20" t="s">
        <v>1002</v>
      </c>
      <c r="E616" s="20" t="s">
        <v>8535</v>
      </c>
      <c r="F616" s="264">
        <v>3</v>
      </c>
    </row>
    <row r="617" spans="1:6">
      <c r="A617" s="12">
        <v>32137</v>
      </c>
      <c r="B617" s="20" t="s">
        <v>9931</v>
      </c>
      <c r="C617" s="19" t="s">
        <v>9932</v>
      </c>
      <c r="D617" s="20" t="s">
        <v>9933</v>
      </c>
      <c r="E617" s="20" t="s">
        <v>9934</v>
      </c>
      <c r="F617" s="264">
        <v>3</v>
      </c>
    </row>
    <row r="618" spans="1:6">
      <c r="A618" s="12">
        <v>32138</v>
      </c>
      <c r="B618" s="20" t="s">
        <v>9935</v>
      </c>
      <c r="C618" s="21" t="s">
        <v>9936</v>
      </c>
      <c r="D618" s="22" t="s">
        <v>9937</v>
      </c>
      <c r="E618" s="22" t="s">
        <v>8539</v>
      </c>
      <c r="F618" s="264">
        <v>3</v>
      </c>
    </row>
    <row r="619" spans="1:6">
      <c r="A619" s="12">
        <v>32139</v>
      </c>
      <c r="B619" s="20" t="s">
        <v>9938</v>
      </c>
      <c r="C619" s="21" t="s">
        <v>9939</v>
      </c>
      <c r="D619" s="22" t="s">
        <v>9940</v>
      </c>
      <c r="E619" s="22" t="s">
        <v>8539</v>
      </c>
      <c r="F619" s="264">
        <v>3</v>
      </c>
    </row>
    <row r="620" s="247" customFormat="1" spans="1:6">
      <c r="A620" s="12">
        <v>32140</v>
      </c>
      <c r="B620" s="20" t="s">
        <v>9941</v>
      </c>
      <c r="C620" s="21" t="s">
        <v>9942</v>
      </c>
      <c r="D620" s="22" t="s">
        <v>6669</v>
      </c>
      <c r="E620" s="22" t="s">
        <v>8539</v>
      </c>
      <c r="F620" s="264">
        <v>3</v>
      </c>
    </row>
    <row r="621" spans="1:6">
      <c r="A621" s="12">
        <v>32141</v>
      </c>
      <c r="B621" s="20" t="s">
        <v>9943</v>
      </c>
      <c r="C621" s="19" t="s">
        <v>9944</v>
      </c>
      <c r="D621" s="22" t="s">
        <v>5365</v>
      </c>
      <c r="E621" s="22" t="s">
        <v>8539</v>
      </c>
      <c r="F621" s="264">
        <v>3</v>
      </c>
    </row>
    <row r="622" spans="1:6">
      <c r="A622" s="12">
        <v>32142</v>
      </c>
      <c r="B622" s="20" t="s">
        <v>9945</v>
      </c>
      <c r="C622" s="21" t="s">
        <v>9946</v>
      </c>
      <c r="D622" s="22" t="s">
        <v>9947</v>
      </c>
      <c r="E622" s="22" t="s">
        <v>8539</v>
      </c>
      <c r="F622" s="264">
        <v>3</v>
      </c>
    </row>
    <row r="623" spans="1:6">
      <c r="A623" s="12">
        <v>32143</v>
      </c>
      <c r="B623" s="20" t="s">
        <v>9948</v>
      </c>
      <c r="C623" s="21" t="s">
        <v>9949</v>
      </c>
      <c r="D623" s="22" t="s">
        <v>9950</v>
      </c>
      <c r="E623" s="22" t="s">
        <v>8539</v>
      </c>
      <c r="F623" s="264">
        <v>3</v>
      </c>
    </row>
    <row r="624" spans="1:6">
      <c r="A624" s="12">
        <v>32144</v>
      </c>
      <c r="B624" s="20" t="s">
        <v>9951</v>
      </c>
      <c r="C624" s="19" t="s">
        <v>9952</v>
      </c>
      <c r="D624" s="22" t="s">
        <v>9953</v>
      </c>
      <c r="E624" s="22" t="s">
        <v>8539</v>
      </c>
      <c r="F624" s="264">
        <v>3</v>
      </c>
    </row>
    <row r="625" spans="1:6">
      <c r="A625" s="12">
        <v>32145</v>
      </c>
      <c r="B625" s="20" t="s">
        <v>9954</v>
      </c>
      <c r="C625" s="21" t="s">
        <v>9955</v>
      </c>
      <c r="D625" s="22" t="s">
        <v>9956</v>
      </c>
      <c r="E625" s="22" t="s">
        <v>8539</v>
      </c>
      <c r="F625" s="264">
        <v>3</v>
      </c>
    </row>
    <row r="626" spans="1:6">
      <c r="A626" s="12">
        <v>32146</v>
      </c>
      <c r="B626" s="20" t="s">
        <v>9957</v>
      </c>
      <c r="C626" s="21" t="s">
        <v>9958</v>
      </c>
      <c r="D626" s="22" t="s">
        <v>9959</v>
      </c>
      <c r="E626" s="22" t="s">
        <v>8539</v>
      </c>
      <c r="F626" s="264">
        <v>3</v>
      </c>
    </row>
    <row r="627" spans="1:6">
      <c r="A627" s="12">
        <v>32147</v>
      </c>
      <c r="B627" s="20" t="s">
        <v>9960</v>
      </c>
      <c r="C627" s="19" t="s">
        <v>9961</v>
      </c>
      <c r="D627" s="20" t="s">
        <v>6742</v>
      </c>
      <c r="E627" s="22" t="s">
        <v>8539</v>
      </c>
      <c r="F627" s="264">
        <v>3</v>
      </c>
    </row>
    <row r="628" spans="1:6">
      <c r="A628" s="12">
        <v>32148</v>
      </c>
      <c r="B628" s="20" t="s">
        <v>9962</v>
      </c>
      <c r="C628" s="19" t="s">
        <v>9963</v>
      </c>
      <c r="D628" s="20" t="s">
        <v>9964</v>
      </c>
      <c r="E628" s="22" t="s">
        <v>8539</v>
      </c>
      <c r="F628" s="264">
        <v>3</v>
      </c>
    </row>
    <row r="629" spans="1:6">
      <c r="A629" s="12">
        <v>32149</v>
      </c>
      <c r="B629" s="20" t="s">
        <v>9965</v>
      </c>
      <c r="C629" s="19" t="s">
        <v>9966</v>
      </c>
      <c r="D629" s="20" t="s">
        <v>9967</v>
      </c>
      <c r="E629" s="22" t="s">
        <v>8539</v>
      </c>
      <c r="F629" s="264">
        <v>3</v>
      </c>
    </row>
    <row r="630" spans="1:6">
      <c r="A630" s="12">
        <v>32150</v>
      </c>
      <c r="B630" s="20" t="s">
        <v>9968</v>
      </c>
      <c r="C630" s="19" t="s">
        <v>9969</v>
      </c>
      <c r="D630" s="20" t="s">
        <v>9970</v>
      </c>
      <c r="E630" s="22" t="s">
        <v>8539</v>
      </c>
      <c r="F630" s="264">
        <v>3</v>
      </c>
    </row>
    <row r="631" spans="1:6">
      <c r="A631" s="12">
        <v>32151</v>
      </c>
      <c r="B631" s="20" t="s">
        <v>9971</v>
      </c>
      <c r="C631" s="19" t="s">
        <v>9972</v>
      </c>
      <c r="D631" s="20" t="s">
        <v>9973</v>
      </c>
      <c r="E631" s="20" t="s">
        <v>8545</v>
      </c>
      <c r="F631" s="264">
        <v>3</v>
      </c>
    </row>
    <row r="632" spans="1:6">
      <c r="A632" s="12">
        <v>32152</v>
      </c>
      <c r="B632" s="20" t="s">
        <v>9974</v>
      </c>
      <c r="C632" s="19" t="s">
        <v>9975</v>
      </c>
      <c r="D632" s="20" t="s">
        <v>9976</v>
      </c>
      <c r="E632" s="20" t="s">
        <v>8545</v>
      </c>
      <c r="F632" s="264">
        <v>3</v>
      </c>
    </row>
    <row r="633" spans="1:6">
      <c r="A633" s="12">
        <v>32153</v>
      </c>
      <c r="B633" s="20" t="s">
        <v>9977</v>
      </c>
      <c r="C633" s="19" t="s">
        <v>9978</v>
      </c>
      <c r="D633" s="20" t="s">
        <v>9979</v>
      </c>
      <c r="E633" s="20" t="s">
        <v>8545</v>
      </c>
      <c r="F633" s="264">
        <v>3</v>
      </c>
    </row>
    <row r="634" spans="1:6">
      <c r="A634" s="12">
        <v>32154</v>
      </c>
      <c r="B634" s="20" t="s">
        <v>9980</v>
      </c>
      <c r="C634" s="19" t="s">
        <v>9981</v>
      </c>
      <c r="D634" s="20" t="s">
        <v>437</v>
      </c>
      <c r="E634" s="20" t="s">
        <v>8545</v>
      </c>
      <c r="F634" s="264">
        <v>3</v>
      </c>
    </row>
    <row r="635" spans="1:6">
      <c r="A635" s="12">
        <v>32155</v>
      </c>
      <c r="B635" s="20" t="s">
        <v>9982</v>
      </c>
      <c r="C635" s="19" t="s">
        <v>9983</v>
      </c>
      <c r="D635" s="20" t="s">
        <v>9984</v>
      </c>
      <c r="E635" s="20" t="s">
        <v>8545</v>
      </c>
      <c r="F635" s="264">
        <v>3</v>
      </c>
    </row>
    <row r="636" spans="1:6">
      <c r="A636" s="12">
        <v>32156</v>
      </c>
      <c r="B636" s="20" t="s">
        <v>9985</v>
      </c>
      <c r="C636" s="19" t="s">
        <v>9986</v>
      </c>
      <c r="D636" s="20" t="s">
        <v>9987</v>
      </c>
      <c r="E636" s="20" t="s">
        <v>8545</v>
      </c>
      <c r="F636" s="264">
        <v>3</v>
      </c>
    </row>
    <row r="637" spans="1:6">
      <c r="A637" s="12">
        <v>32157</v>
      </c>
      <c r="B637" s="20" t="s">
        <v>9988</v>
      </c>
      <c r="C637" s="19" t="s">
        <v>9989</v>
      </c>
      <c r="D637" s="20" t="s">
        <v>9990</v>
      </c>
      <c r="E637" s="20" t="s">
        <v>9991</v>
      </c>
      <c r="F637" s="264">
        <v>3</v>
      </c>
    </row>
    <row r="638" spans="1:6">
      <c r="A638" s="12">
        <v>32158</v>
      </c>
      <c r="B638" s="20" t="s">
        <v>9992</v>
      </c>
      <c r="C638" s="19" t="s">
        <v>9993</v>
      </c>
      <c r="D638" s="20" t="s">
        <v>9994</v>
      </c>
      <c r="E638" s="20" t="s">
        <v>9991</v>
      </c>
      <c r="F638" s="264">
        <v>3</v>
      </c>
    </row>
    <row r="639" spans="1:6">
      <c r="A639" s="12">
        <v>32159</v>
      </c>
      <c r="B639" s="20" t="s">
        <v>9995</v>
      </c>
      <c r="C639" s="19" t="s">
        <v>9996</v>
      </c>
      <c r="D639" s="20" t="s">
        <v>9997</v>
      </c>
      <c r="E639" s="20" t="s">
        <v>9991</v>
      </c>
      <c r="F639" s="264">
        <v>3</v>
      </c>
    </row>
    <row r="640" spans="1:6">
      <c r="A640" s="12">
        <v>32160</v>
      </c>
      <c r="B640" s="20" t="s">
        <v>9998</v>
      </c>
      <c r="C640" s="19" t="s">
        <v>9999</v>
      </c>
      <c r="D640" s="20" t="s">
        <v>1579</v>
      </c>
      <c r="E640" s="20" t="s">
        <v>9991</v>
      </c>
      <c r="F640" s="264">
        <v>3</v>
      </c>
    </row>
    <row r="641" spans="1:6">
      <c r="A641" s="12">
        <v>32161</v>
      </c>
      <c r="B641" s="20" t="s">
        <v>10000</v>
      </c>
      <c r="C641" s="19" t="s">
        <v>10001</v>
      </c>
      <c r="D641" s="20" t="s">
        <v>10002</v>
      </c>
      <c r="E641" s="29" t="s">
        <v>10003</v>
      </c>
      <c r="F641" s="264">
        <v>3</v>
      </c>
    </row>
    <row r="642" spans="1:6">
      <c r="A642" s="12">
        <v>32162</v>
      </c>
      <c r="B642" s="20" t="s">
        <v>10004</v>
      </c>
      <c r="C642" s="19" t="s">
        <v>10005</v>
      </c>
      <c r="D642" s="20" t="s">
        <v>10006</v>
      </c>
      <c r="E642" s="29" t="s">
        <v>10003</v>
      </c>
      <c r="F642" s="264">
        <v>3</v>
      </c>
    </row>
    <row r="643" spans="1:6">
      <c r="A643" s="12">
        <v>32163</v>
      </c>
      <c r="B643" s="20" t="s">
        <v>10007</v>
      </c>
      <c r="C643" s="19" t="s">
        <v>10008</v>
      </c>
      <c r="D643" s="20" t="s">
        <v>10009</v>
      </c>
      <c r="E643" s="29" t="s">
        <v>10003</v>
      </c>
      <c r="F643" s="264">
        <v>3</v>
      </c>
    </row>
    <row r="644" spans="1:6">
      <c r="A644" s="12">
        <v>32164</v>
      </c>
      <c r="B644" s="20" t="s">
        <v>10010</v>
      </c>
      <c r="C644" s="19" t="s">
        <v>10011</v>
      </c>
      <c r="D644" s="20" t="s">
        <v>10012</v>
      </c>
      <c r="E644" s="20" t="s">
        <v>8552</v>
      </c>
      <c r="F644" s="264">
        <v>3</v>
      </c>
    </row>
    <row r="645" spans="1:6">
      <c r="A645" s="12">
        <v>32165</v>
      </c>
      <c r="B645" s="20" t="s">
        <v>10013</v>
      </c>
      <c r="C645" s="19" t="s">
        <v>10014</v>
      </c>
      <c r="D645" s="20" t="s">
        <v>10015</v>
      </c>
      <c r="E645" s="20" t="s">
        <v>8552</v>
      </c>
      <c r="F645" s="264">
        <v>3</v>
      </c>
    </row>
    <row r="646" spans="1:6">
      <c r="A646" s="12">
        <v>32166</v>
      </c>
      <c r="B646" s="20" t="s">
        <v>10016</v>
      </c>
      <c r="C646" s="19" t="s">
        <v>10017</v>
      </c>
      <c r="D646" s="20" t="s">
        <v>10018</v>
      </c>
      <c r="E646" s="20" t="s">
        <v>8552</v>
      </c>
      <c r="F646" s="264">
        <v>3</v>
      </c>
    </row>
    <row r="647" spans="1:6">
      <c r="A647" s="12">
        <v>32167</v>
      </c>
      <c r="B647" s="20" t="s">
        <v>10019</v>
      </c>
      <c r="C647" s="19" t="s">
        <v>10020</v>
      </c>
      <c r="D647" s="20" t="s">
        <v>10021</v>
      </c>
      <c r="E647" s="20" t="s">
        <v>8552</v>
      </c>
      <c r="F647" s="264">
        <v>3</v>
      </c>
    </row>
    <row r="648" spans="1:6">
      <c r="A648" s="12">
        <v>32168</v>
      </c>
      <c r="B648" s="20" t="s">
        <v>10022</v>
      </c>
      <c r="C648" s="19" t="s">
        <v>10023</v>
      </c>
      <c r="D648" s="20" t="s">
        <v>10024</v>
      </c>
      <c r="E648" s="20" t="s">
        <v>8552</v>
      </c>
      <c r="F648" s="264">
        <v>3</v>
      </c>
    </row>
    <row r="649" spans="1:6">
      <c r="A649" s="12">
        <v>32169</v>
      </c>
      <c r="B649" s="20" t="s">
        <v>10025</v>
      </c>
      <c r="C649" s="19" t="s">
        <v>10026</v>
      </c>
      <c r="D649" s="20" t="s">
        <v>10027</v>
      </c>
      <c r="E649" s="20" t="s">
        <v>8552</v>
      </c>
      <c r="F649" s="264">
        <v>3</v>
      </c>
    </row>
    <row r="650" spans="1:6">
      <c r="A650" s="12">
        <v>32170</v>
      </c>
      <c r="B650" s="20" t="s">
        <v>10028</v>
      </c>
      <c r="C650" s="19" t="s">
        <v>10029</v>
      </c>
      <c r="D650" s="20" t="s">
        <v>10030</v>
      </c>
      <c r="E650" s="20" t="s">
        <v>8552</v>
      </c>
      <c r="F650" s="264">
        <v>3</v>
      </c>
    </row>
    <row r="651" spans="1:6">
      <c r="A651" s="12">
        <v>32171</v>
      </c>
      <c r="B651" s="20" t="s">
        <v>10031</v>
      </c>
      <c r="C651" s="19" t="s">
        <v>10032</v>
      </c>
      <c r="D651" s="20" t="s">
        <v>10033</v>
      </c>
      <c r="E651" s="20" t="s">
        <v>8552</v>
      </c>
      <c r="F651" s="264">
        <v>3</v>
      </c>
    </row>
    <row r="652" spans="1:6">
      <c r="A652" s="12">
        <v>32172</v>
      </c>
      <c r="B652" s="20" t="s">
        <v>10034</v>
      </c>
      <c r="C652" s="19" t="s">
        <v>10035</v>
      </c>
      <c r="D652" s="20" t="s">
        <v>10036</v>
      </c>
      <c r="E652" s="20" t="s">
        <v>8552</v>
      </c>
      <c r="F652" s="264">
        <v>3</v>
      </c>
    </row>
    <row r="653" spans="1:6">
      <c r="A653" s="12">
        <v>32173</v>
      </c>
      <c r="B653" s="20" t="s">
        <v>10037</v>
      </c>
      <c r="C653" s="19" t="s">
        <v>10038</v>
      </c>
      <c r="D653" s="20" t="s">
        <v>4160</v>
      </c>
      <c r="E653" s="20" t="s">
        <v>8552</v>
      </c>
      <c r="F653" s="264">
        <v>3</v>
      </c>
    </row>
    <row r="654" spans="1:6">
      <c r="A654" s="12">
        <v>32174</v>
      </c>
      <c r="B654" s="20" t="s">
        <v>10039</v>
      </c>
      <c r="C654" s="19" t="s">
        <v>10040</v>
      </c>
      <c r="D654" s="20" t="s">
        <v>10041</v>
      </c>
      <c r="E654" s="20" t="s">
        <v>8556</v>
      </c>
      <c r="F654" s="264">
        <v>3</v>
      </c>
    </row>
    <row r="655" spans="1:6">
      <c r="A655" s="12">
        <v>32175</v>
      </c>
      <c r="B655" s="20" t="s">
        <v>10042</v>
      </c>
      <c r="C655" s="19" t="s">
        <v>10043</v>
      </c>
      <c r="D655" s="20" t="s">
        <v>10044</v>
      </c>
      <c r="E655" s="20" t="s">
        <v>8556</v>
      </c>
      <c r="F655" s="264">
        <v>3</v>
      </c>
    </row>
    <row r="656" spans="1:6">
      <c r="A656" s="12">
        <v>32176</v>
      </c>
      <c r="B656" s="20" t="s">
        <v>10045</v>
      </c>
      <c r="C656" s="19" t="s">
        <v>10046</v>
      </c>
      <c r="D656" s="20" t="s">
        <v>10047</v>
      </c>
      <c r="E656" s="20" t="s">
        <v>8556</v>
      </c>
      <c r="F656" s="264">
        <v>3</v>
      </c>
    </row>
    <row r="657" spans="1:6">
      <c r="A657" s="12">
        <v>32177</v>
      </c>
      <c r="B657" s="20" t="s">
        <v>10048</v>
      </c>
      <c r="C657" s="19" t="s">
        <v>10049</v>
      </c>
      <c r="D657" s="20" t="s">
        <v>10050</v>
      </c>
      <c r="E657" s="20" t="s">
        <v>8560</v>
      </c>
      <c r="F657" s="264">
        <v>3</v>
      </c>
    </row>
    <row r="658" spans="1:6">
      <c r="A658" s="12">
        <v>32178</v>
      </c>
      <c r="B658" s="20" t="s">
        <v>10051</v>
      </c>
      <c r="C658" s="19" t="s">
        <v>10052</v>
      </c>
      <c r="D658" s="20" t="s">
        <v>10053</v>
      </c>
      <c r="E658" s="20" t="s">
        <v>8560</v>
      </c>
      <c r="F658" s="264">
        <v>3</v>
      </c>
    </row>
    <row r="659" spans="1:6">
      <c r="A659" s="12">
        <v>32179</v>
      </c>
      <c r="B659" s="20" t="s">
        <v>10054</v>
      </c>
      <c r="C659" s="19" t="s">
        <v>10055</v>
      </c>
      <c r="D659" s="20" t="s">
        <v>10056</v>
      </c>
      <c r="E659" s="20" t="s">
        <v>8560</v>
      </c>
      <c r="F659" s="264">
        <v>3</v>
      </c>
    </row>
    <row r="660" spans="1:6">
      <c r="A660" s="12">
        <v>32180</v>
      </c>
      <c r="B660" s="20" t="s">
        <v>10057</v>
      </c>
      <c r="C660" s="19" t="s">
        <v>10058</v>
      </c>
      <c r="D660" s="20" t="s">
        <v>10059</v>
      </c>
      <c r="E660" s="20" t="s">
        <v>8560</v>
      </c>
      <c r="F660" s="264">
        <v>3</v>
      </c>
    </row>
    <row r="661" spans="1:6">
      <c r="A661" s="12">
        <v>32181</v>
      </c>
      <c r="B661" s="20" t="s">
        <v>10060</v>
      </c>
      <c r="C661" s="19" t="s">
        <v>10061</v>
      </c>
      <c r="D661" s="20" t="s">
        <v>10062</v>
      </c>
      <c r="E661" s="20" t="s">
        <v>8560</v>
      </c>
      <c r="F661" s="264">
        <v>3</v>
      </c>
    </row>
    <row r="662" spans="1:6">
      <c r="A662" s="12">
        <v>32182</v>
      </c>
      <c r="B662" s="20" t="s">
        <v>10063</v>
      </c>
      <c r="C662" s="19" t="s">
        <v>10064</v>
      </c>
      <c r="D662" s="20" t="s">
        <v>10065</v>
      </c>
      <c r="E662" s="20" t="s">
        <v>8085</v>
      </c>
      <c r="F662" s="264">
        <v>3</v>
      </c>
    </row>
    <row r="663" spans="1:6">
      <c r="A663" s="12">
        <v>32183</v>
      </c>
      <c r="B663" s="20" t="s">
        <v>10066</v>
      </c>
      <c r="C663" s="19" t="s">
        <v>10067</v>
      </c>
      <c r="D663" s="20" t="s">
        <v>10068</v>
      </c>
      <c r="E663" s="20" t="s">
        <v>8085</v>
      </c>
      <c r="F663" s="264">
        <v>3</v>
      </c>
    </row>
    <row r="664" spans="1:6">
      <c r="A664" s="12">
        <v>32184</v>
      </c>
      <c r="B664" s="20" t="s">
        <v>10069</v>
      </c>
      <c r="C664" s="21" t="s">
        <v>10070</v>
      </c>
      <c r="D664" s="22" t="s">
        <v>10071</v>
      </c>
      <c r="E664" s="22" t="s">
        <v>10072</v>
      </c>
      <c r="F664" s="264">
        <v>3</v>
      </c>
    </row>
    <row r="665" spans="1:6">
      <c r="A665" s="12">
        <v>32185</v>
      </c>
      <c r="B665" s="20" t="s">
        <v>10073</v>
      </c>
      <c r="C665" s="19" t="s">
        <v>10074</v>
      </c>
      <c r="D665" s="20" t="s">
        <v>10075</v>
      </c>
      <c r="E665" s="20" t="s">
        <v>10072</v>
      </c>
      <c r="F665" s="264">
        <v>3</v>
      </c>
    </row>
    <row r="666" spans="1:6">
      <c r="A666" s="12">
        <v>32186</v>
      </c>
      <c r="B666" s="20" t="s">
        <v>10076</v>
      </c>
      <c r="C666" s="19" t="s">
        <v>10077</v>
      </c>
      <c r="D666" s="20" t="s">
        <v>10078</v>
      </c>
      <c r="E666" s="20" t="s">
        <v>10072</v>
      </c>
      <c r="F666" s="264">
        <v>3</v>
      </c>
    </row>
    <row r="667" spans="1:6">
      <c r="A667" s="12">
        <v>32187</v>
      </c>
      <c r="B667" s="20" t="s">
        <v>10079</v>
      </c>
      <c r="C667" s="19" t="s">
        <v>10080</v>
      </c>
      <c r="D667" s="20" t="s">
        <v>10081</v>
      </c>
      <c r="E667" s="20" t="s">
        <v>10072</v>
      </c>
      <c r="F667" s="264">
        <v>3</v>
      </c>
    </row>
    <row r="668" spans="1:6">
      <c r="A668" s="12">
        <v>32188</v>
      </c>
      <c r="B668" s="20" t="s">
        <v>10082</v>
      </c>
      <c r="C668" s="21" t="s">
        <v>10083</v>
      </c>
      <c r="D668" s="22" t="s">
        <v>10084</v>
      </c>
      <c r="E668" s="22" t="s">
        <v>10072</v>
      </c>
      <c r="F668" s="264">
        <v>3</v>
      </c>
    </row>
    <row r="669" spans="1:6">
      <c r="A669" s="12">
        <v>32189</v>
      </c>
      <c r="B669" s="20" t="s">
        <v>10085</v>
      </c>
      <c r="C669" s="21" t="s">
        <v>10086</v>
      </c>
      <c r="D669" s="22" t="s">
        <v>10087</v>
      </c>
      <c r="E669" s="22" t="s">
        <v>10072</v>
      </c>
      <c r="F669" s="264">
        <v>3</v>
      </c>
    </row>
    <row r="670" spans="1:6">
      <c r="A670" s="12">
        <v>32190</v>
      </c>
      <c r="B670" s="20" t="s">
        <v>10088</v>
      </c>
      <c r="C670" s="19" t="s">
        <v>10089</v>
      </c>
      <c r="D670" s="20" t="s">
        <v>10090</v>
      </c>
      <c r="E670" s="20" t="s">
        <v>10072</v>
      </c>
      <c r="F670" s="264">
        <v>3</v>
      </c>
    </row>
    <row r="671" spans="1:6">
      <c r="A671" s="12">
        <v>32191</v>
      </c>
      <c r="B671" s="20" t="s">
        <v>10091</v>
      </c>
      <c r="C671" s="19" t="s">
        <v>10092</v>
      </c>
      <c r="D671" s="20" t="s">
        <v>10093</v>
      </c>
      <c r="E671" s="22" t="s">
        <v>10072</v>
      </c>
      <c r="F671" s="264">
        <v>3</v>
      </c>
    </row>
    <row r="672" spans="1:6">
      <c r="A672" s="12">
        <v>32192</v>
      </c>
      <c r="B672" s="20" t="s">
        <v>10094</v>
      </c>
      <c r="C672" s="19" t="s">
        <v>10095</v>
      </c>
      <c r="D672" s="20" t="s">
        <v>10096</v>
      </c>
      <c r="E672" s="20" t="s">
        <v>10097</v>
      </c>
      <c r="F672" s="264">
        <v>3</v>
      </c>
    </row>
    <row r="673" spans="1:6">
      <c r="A673" s="12">
        <v>32193</v>
      </c>
      <c r="B673" s="20" t="s">
        <v>10098</v>
      </c>
      <c r="C673" s="19" t="s">
        <v>10099</v>
      </c>
      <c r="D673" s="20" t="s">
        <v>10100</v>
      </c>
      <c r="E673" s="20" t="s">
        <v>8567</v>
      </c>
      <c r="F673" s="264">
        <v>3</v>
      </c>
    </row>
    <row r="674" spans="1:6">
      <c r="A674" s="12">
        <v>32194</v>
      </c>
      <c r="B674" s="20" t="s">
        <v>10101</v>
      </c>
      <c r="C674" s="19" t="s">
        <v>10102</v>
      </c>
      <c r="D674" s="20" t="s">
        <v>10103</v>
      </c>
      <c r="E674" s="20" t="s">
        <v>8567</v>
      </c>
      <c r="F674" s="264">
        <v>3</v>
      </c>
    </row>
    <row r="675" spans="1:6">
      <c r="A675" s="12">
        <v>32195</v>
      </c>
      <c r="B675" s="20" t="s">
        <v>10104</v>
      </c>
      <c r="C675" s="19" t="s">
        <v>10105</v>
      </c>
      <c r="D675" s="20" t="s">
        <v>10106</v>
      </c>
      <c r="E675" s="20" t="s">
        <v>8567</v>
      </c>
      <c r="F675" s="264">
        <v>3</v>
      </c>
    </row>
    <row r="676" spans="1:6">
      <c r="A676" s="12">
        <v>32196</v>
      </c>
      <c r="B676" s="20" t="s">
        <v>10107</v>
      </c>
      <c r="C676" s="19" t="s">
        <v>10108</v>
      </c>
      <c r="D676" s="20" t="s">
        <v>10109</v>
      </c>
      <c r="E676" s="20" t="s">
        <v>8089</v>
      </c>
      <c r="F676" s="264">
        <v>3</v>
      </c>
    </row>
    <row r="677" spans="1:6">
      <c r="A677" s="12">
        <v>32197</v>
      </c>
      <c r="B677" s="20" t="s">
        <v>10110</v>
      </c>
      <c r="C677" s="19" t="s">
        <v>10111</v>
      </c>
      <c r="D677" s="20" t="s">
        <v>10112</v>
      </c>
      <c r="E677" s="20" t="s">
        <v>8089</v>
      </c>
      <c r="F677" s="264">
        <v>3</v>
      </c>
    </row>
    <row r="678" spans="1:6">
      <c r="A678" s="12">
        <v>32198</v>
      </c>
      <c r="B678" s="20" t="s">
        <v>10113</v>
      </c>
      <c r="C678" s="19" t="s">
        <v>10114</v>
      </c>
      <c r="D678" s="20" t="s">
        <v>10115</v>
      </c>
      <c r="E678" s="20" t="s">
        <v>8089</v>
      </c>
      <c r="F678" s="264">
        <v>3</v>
      </c>
    </row>
    <row r="679" spans="1:6">
      <c r="A679" s="12">
        <v>32199</v>
      </c>
      <c r="B679" s="20" t="s">
        <v>10116</v>
      </c>
      <c r="C679" s="19" t="s">
        <v>10117</v>
      </c>
      <c r="D679" s="20" t="s">
        <v>10118</v>
      </c>
      <c r="E679" s="20" t="s">
        <v>8089</v>
      </c>
      <c r="F679" s="264">
        <v>3</v>
      </c>
    </row>
    <row r="680" spans="1:6">
      <c r="A680" s="12">
        <v>32200</v>
      </c>
      <c r="B680" s="20" t="s">
        <v>10119</v>
      </c>
      <c r="C680" s="19" t="s">
        <v>10120</v>
      </c>
      <c r="D680" s="20" t="s">
        <v>10121</v>
      </c>
      <c r="E680" s="20" t="s">
        <v>8089</v>
      </c>
      <c r="F680" s="264">
        <v>3</v>
      </c>
    </row>
    <row r="681" spans="1:6">
      <c r="A681" s="12">
        <v>32201</v>
      </c>
      <c r="B681" s="20" t="s">
        <v>10122</v>
      </c>
      <c r="C681" s="19" t="s">
        <v>10123</v>
      </c>
      <c r="D681" s="20" t="s">
        <v>10124</v>
      </c>
      <c r="E681" s="20" t="s">
        <v>8089</v>
      </c>
      <c r="F681" s="264">
        <v>3</v>
      </c>
    </row>
    <row r="682" spans="1:6">
      <c r="A682" s="12">
        <v>32202</v>
      </c>
      <c r="B682" s="20" t="s">
        <v>10125</v>
      </c>
      <c r="C682" s="19" t="s">
        <v>10126</v>
      </c>
      <c r="D682" s="20" t="s">
        <v>10127</v>
      </c>
      <c r="E682" s="20" t="s">
        <v>8089</v>
      </c>
      <c r="F682" s="264">
        <v>3</v>
      </c>
    </row>
    <row r="683" spans="1:6">
      <c r="A683" s="12">
        <v>32203</v>
      </c>
      <c r="B683" s="20" t="s">
        <v>10128</v>
      </c>
      <c r="C683" s="19" t="s">
        <v>10129</v>
      </c>
      <c r="D683" s="20" t="s">
        <v>10130</v>
      </c>
      <c r="E683" s="20" t="s">
        <v>8096</v>
      </c>
      <c r="F683" s="264">
        <v>3</v>
      </c>
    </row>
    <row r="684" spans="1:6">
      <c r="A684" s="12">
        <v>32204</v>
      </c>
      <c r="B684" s="20" t="s">
        <v>10131</v>
      </c>
      <c r="C684" s="19" t="s">
        <v>10132</v>
      </c>
      <c r="D684" s="20" t="s">
        <v>10133</v>
      </c>
      <c r="E684" s="20" t="s">
        <v>8596</v>
      </c>
      <c r="F684" s="264">
        <v>3</v>
      </c>
    </row>
    <row r="685" spans="1:6">
      <c r="A685" s="12">
        <v>32205</v>
      </c>
      <c r="B685" s="20" t="s">
        <v>10134</v>
      </c>
      <c r="C685" s="19" t="s">
        <v>10135</v>
      </c>
      <c r="D685" s="20" t="s">
        <v>10136</v>
      </c>
      <c r="E685" s="20" t="s">
        <v>10137</v>
      </c>
      <c r="F685" s="264">
        <v>3</v>
      </c>
    </row>
    <row r="686" spans="1:6">
      <c r="A686" s="12">
        <v>32206</v>
      </c>
      <c r="B686" s="20" t="s">
        <v>10138</v>
      </c>
      <c r="C686" s="19" t="s">
        <v>10139</v>
      </c>
      <c r="D686" s="20" t="s">
        <v>10140</v>
      </c>
      <c r="E686" s="20" t="s">
        <v>10137</v>
      </c>
      <c r="F686" s="264">
        <v>3</v>
      </c>
    </row>
    <row r="687" spans="1:6">
      <c r="A687" s="12">
        <v>32207</v>
      </c>
      <c r="B687" s="20" t="s">
        <v>10141</v>
      </c>
      <c r="C687" s="19" t="s">
        <v>10142</v>
      </c>
      <c r="D687" s="20" t="s">
        <v>9904</v>
      </c>
      <c r="E687" s="20" t="s">
        <v>10137</v>
      </c>
      <c r="F687" s="264">
        <v>3</v>
      </c>
    </row>
    <row r="688" spans="1:6">
      <c r="A688" s="12">
        <v>32208</v>
      </c>
      <c r="B688" s="20" t="s">
        <v>10143</v>
      </c>
      <c r="C688" s="19" t="s">
        <v>10144</v>
      </c>
      <c r="D688" s="20" t="s">
        <v>10145</v>
      </c>
      <c r="E688" s="20" t="s">
        <v>10146</v>
      </c>
      <c r="F688" s="264">
        <v>3</v>
      </c>
    </row>
    <row r="689" spans="1:6">
      <c r="A689" s="12">
        <v>32209</v>
      </c>
      <c r="B689" s="20" t="s">
        <v>10147</v>
      </c>
      <c r="C689" s="19" t="s">
        <v>10148</v>
      </c>
      <c r="D689" s="20" t="s">
        <v>437</v>
      </c>
      <c r="E689" s="20" t="s">
        <v>10149</v>
      </c>
      <c r="F689" s="264">
        <v>3</v>
      </c>
    </row>
    <row r="690" spans="1:6">
      <c r="A690" s="12">
        <v>32210</v>
      </c>
      <c r="B690" s="20" t="s">
        <v>10150</v>
      </c>
      <c r="C690" s="19" t="s">
        <v>10151</v>
      </c>
      <c r="D690" s="20" t="s">
        <v>10152</v>
      </c>
      <c r="E690" s="20" t="s">
        <v>10149</v>
      </c>
      <c r="F690" s="264">
        <v>3</v>
      </c>
    </row>
    <row r="691" spans="1:6">
      <c r="A691" s="12">
        <v>32211</v>
      </c>
      <c r="B691" s="20" t="s">
        <v>10153</v>
      </c>
      <c r="C691" s="19" t="s">
        <v>10154</v>
      </c>
      <c r="D691" s="20" t="s">
        <v>10155</v>
      </c>
      <c r="E691" s="20" t="s">
        <v>10156</v>
      </c>
      <c r="F691" s="264">
        <v>3</v>
      </c>
    </row>
    <row r="692" spans="1:6">
      <c r="A692" s="12">
        <v>32212</v>
      </c>
      <c r="B692" s="20" t="s">
        <v>10157</v>
      </c>
      <c r="C692" s="19" t="s">
        <v>10158</v>
      </c>
      <c r="D692" s="20" t="s">
        <v>2872</v>
      </c>
      <c r="E692" s="20" t="s">
        <v>8100</v>
      </c>
      <c r="F692" s="264">
        <v>3</v>
      </c>
    </row>
    <row r="693" spans="1:6">
      <c r="A693" s="12">
        <v>32213</v>
      </c>
      <c r="B693" s="20" t="s">
        <v>10159</v>
      </c>
      <c r="C693" s="19" t="s">
        <v>10160</v>
      </c>
      <c r="D693" s="20" t="s">
        <v>10161</v>
      </c>
      <c r="E693" s="20" t="s">
        <v>8100</v>
      </c>
      <c r="F693" s="264">
        <v>3</v>
      </c>
    </row>
    <row r="694" spans="1:6">
      <c r="A694" s="12">
        <v>32214</v>
      </c>
      <c r="B694" s="20" t="s">
        <v>10162</v>
      </c>
      <c r="C694" s="19" t="s">
        <v>10163</v>
      </c>
      <c r="D694" s="20" t="s">
        <v>10164</v>
      </c>
      <c r="E694" s="20" t="s">
        <v>8100</v>
      </c>
      <c r="F694" s="264">
        <v>3</v>
      </c>
    </row>
    <row r="695" spans="1:6">
      <c r="A695" s="12">
        <v>32215</v>
      </c>
      <c r="B695" s="20" t="s">
        <v>10165</v>
      </c>
      <c r="C695" s="19" t="s">
        <v>10166</v>
      </c>
      <c r="D695" s="20" t="s">
        <v>10167</v>
      </c>
      <c r="E695" s="20" t="s">
        <v>10168</v>
      </c>
      <c r="F695" s="264">
        <v>3</v>
      </c>
    </row>
    <row r="696" spans="1:6">
      <c r="A696" s="12">
        <v>32216</v>
      </c>
      <c r="B696" s="20" t="s">
        <v>10169</v>
      </c>
      <c r="C696" s="19" t="s">
        <v>10170</v>
      </c>
      <c r="D696" s="20" t="s">
        <v>10171</v>
      </c>
      <c r="E696" s="20" t="s">
        <v>10168</v>
      </c>
      <c r="F696" s="264">
        <v>3</v>
      </c>
    </row>
    <row r="697" spans="1:6">
      <c r="A697" s="12">
        <v>32217</v>
      </c>
      <c r="B697" s="20" t="s">
        <v>10172</v>
      </c>
      <c r="C697" s="19" t="s">
        <v>10173</v>
      </c>
      <c r="D697" s="20" t="s">
        <v>10174</v>
      </c>
      <c r="E697" s="20" t="s">
        <v>10168</v>
      </c>
      <c r="F697" s="264">
        <v>3</v>
      </c>
    </row>
    <row r="698" spans="1:6">
      <c r="A698" s="12">
        <v>32218</v>
      </c>
      <c r="B698" s="20" t="s">
        <v>10175</v>
      </c>
      <c r="C698" s="19" t="s">
        <v>10176</v>
      </c>
      <c r="D698" s="20" t="s">
        <v>10177</v>
      </c>
      <c r="E698" s="20" t="s">
        <v>10168</v>
      </c>
      <c r="F698" s="264">
        <v>3</v>
      </c>
    </row>
    <row r="699" spans="1:6">
      <c r="A699" s="12">
        <v>32219</v>
      </c>
      <c r="B699" s="20" t="s">
        <v>10178</v>
      </c>
      <c r="C699" s="19" t="s">
        <v>10179</v>
      </c>
      <c r="D699" s="20" t="s">
        <v>10180</v>
      </c>
      <c r="E699" s="20" t="s">
        <v>8600</v>
      </c>
      <c r="F699" s="264">
        <v>3</v>
      </c>
    </row>
    <row r="700" spans="1:6">
      <c r="A700" s="12">
        <v>32220</v>
      </c>
      <c r="B700" s="20" t="s">
        <v>10181</v>
      </c>
      <c r="C700" s="19" t="s">
        <v>10182</v>
      </c>
      <c r="D700" s="20" t="s">
        <v>10183</v>
      </c>
      <c r="E700" s="20" t="s">
        <v>8600</v>
      </c>
      <c r="F700" s="264">
        <v>3</v>
      </c>
    </row>
    <row r="701" spans="1:6">
      <c r="A701" s="12">
        <v>32221</v>
      </c>
      <c r="B701" s="20" t="s">
        <v>10184</v>
      </c>
      <c r="C701" s="19" t="s">
        <v>10185</v>
      </c>
      <c r="D701" s="20" t="s">
        <v>10186</v>
      </c>
      <c r="E701" s="20" t="s">
        <v>8600</v>
      </c>
      <c r="F701" s="264">
        <v>3</v>
      </c>
    </row>
    <row r="702" spans="1:6">
      <c r="A702" s="12">
        <v>32222</v>
      </c>
      <c r="B702" s="20" t="s">
        <v>10187</v>
      </c>
      <c r="C702" s="19" t="s">
        <v>10188</v>
      </c>
      <c r="D702" s="20" t="s">
        <v>10189</v>
      </c>
      <c r="E702" s="20" t="s">
        <v>8604</v>
      </c>
      <c r="F702" s="264">
        <v>3</v>
      </c>
    </row>
    <row r="703" spans="1:6">
      <c r="A703" s="12">
        <v>32223</v>
      </c>
      <c r="B703" s="20" t="s">
        <v>10190</v>
      </c>
      <c r="C703" s="19" t="s">
        <v>10191</v>
      </c>
      <c r="D703" s="20" t="s">
        <v>10192</v>
      </c>
      <c r="E703" s="20" t="s">
        <v>8608</v>
      </c>
      <c r="F703" s="264">
        <v>3</v>
      </c>
    </row>
    <row r="704" spans="1:6">
      <c r="A704" s="12">
        <v>32224</v>
      </c>
      <c r="B704" s="20" t="s">
        <v>10193</v>
      </c>
      <c r="C704" s="19" t="s">
        <v>10194</v>
      </c>
      <c r="D704" s="20" t="s">
        <v>2210</v>
      </c>
      <c r="E704" s="20" t="s">
        <v>8608</v>
      </c>
      <c r="F704" s="264">
        <v>3</v>
      </c>
    </row>
    <row r="705" spans="1:6">
      <c r="A705" s="12">
        <v>32225</v>
      </c>
      <c r="B705" s="20" t="s">
        <v>10195</v>
      </c>
      <c r="C705" s="19" t="s">
        <v>10196</v>
      </c>
      <c r="D705" s="20" t="s">
        <v>10197</v>
      </c>
      <c r="E705" s="20" t="s">
        <v>8608</v>
      </c>
      <c r="F705" s="264">
        <v>3</v>
      </c>
    </row>
    <row r="706" spans="1:6">
      <c r="A706" s="12">
        <v>32226</v>
      </c>
      <c r="B706" s="20" t="s">
        <v>10198</v>
      </c>
      <c r="C706" s="19" t="s">
        <v>10199</v>
      </c>
      <c r="D706" s="20" t="s">
        <v>10200</v>
      </c>
      <c r="E706" s="20" t="s">
        <v>8608</v>
      </c>
      <c r="F706" s="264">
        <v>3</v>
      </c>
    </row>
    <row r="707" spans="1:6">
      <c r="A707" s="12">
        <v>32227</v>
      </c>
      <c r="B707" s="20" t="s">
        <v>10201</v>
      </c>
      <c r="C707" s="19" t="s">
        <v>10202</v>
      </c>
      <c r="D707" s="20" t="s">
        <v>10203</v>
      </c>
      <c r="E707" s="20" t="s">
        <v>8608</v>
      </c>
      <c r="F707" s="264">
        <v>3</v>
      </c>
    </row>
    <row r="708" spans="1:6">
      <c r="A708" s="12">
        <v>32228</v>
      </c>
      <c r="B708" s="20" t="s">
        <v>10204</v>
      </c>
      <c r="C708" s="85" t="s">
        <v>10205</v>
      </c>
      <c r="D708" s="84" t="s">
        <v>10206</v>
      </c>
      <c r="E708" s="94" t="s">
        <v>8631</v>
      </c>
      <c r="F708" s="264">
        <v>3</v>
      </c>
    </row>
    <row r="709" spans="1:6">
      <c r="A709" s="12">
        <v>32229</v>
      </c>
      <c r="B709" s="20" t="s">
        <v>10207</v>
      </c>
      <c r="C709" s="80" t="s">
        <v>10208</v>
      </c>
      <c r="D709" s="84" t="s">
        <v>10209</v>
      </c>
      <c r="E709" s="84" t="s">
        <v>8631</v>
      </c>
      <c r="F709" s="264">
        <v>3</v>
      </c>
    </row>
    <row r="710" spans="1:6">
      <c r="A710" s="12">
        <v>32230</v>
      </c>
      <c r="B710" s="20" t="s">
        <v>10210</v>
      </c>
      <c r="C710" s="83" t="s">
        <v>10211</v>
      </c>
      <c r="D710" s="84" t="s">
        <v>10212</v>
      </c>
      <c r="E710" s="84" t="s">
        <v>8631</v>
      </c>
      <c r="F710" s="264">
        <v>3</v>
      </c>
    </row>
    <row r="711" spans="1:6">
      <c r="A711" s="12">
        <v>32231</v>
      </c>
      <c r="B711" s="20" t="s">
        <v>10213</v>
      </c>
      <c r="C711" s="83" t="s">
        <v>10214</v>
      </c>
      <c r="D711" s="84" t="s">
        <v>10215</v>
      </c>
      <c r="E711" s="84" t="s">
        <v>8631</v>
      </c>
      <c r="F711" s="264">
        <v>3</v>
      </c>
    </row>
    <row r="712" spans="1:6">
      <c r="A712" s="12">
        <v>32232</v>
      </c>
      <c r="B712" s="20" t="s">
        <v>10216</v>
      </c>
      <c r="C712" s="83" t="s">
        <v>10217</v>
      </c>
      <c r="D712" s="84" t="s">
        <v>10218</v>
      </c>
      <c r="E712" s="84" t="s">
        <v>8631</v>
      </c>
      <c r="F712" s="264">
        <v>3</v>
      </c>
    </row>
    <row r="713" spans="1:6">
      <c r="A713" s="12">
        <v>32233</v>
      </c>
      <c r="B713" s="20" t="s">
        <v>10219</v>
      </c>
      <c r="C713" s="19" t="s">
        <v>10220</v>
      </c>
      <c r="D713" s="84" t="s">
        <v>10221</v>
      </c>
      <c r="E713" s="84" t="s">
        <v>8631</v>
      </c>
      <c r="F713" s="264">
        <v>3</v>
      </c>
    </row>
    <row r="714" spans="1:6">
      <c r="A714" s="12">
        <v>32234</v>
      </c>
      <c r="B714" s="20" t="s">
        <v>10222</v>
      </c>
      <c r="C714" s="19" t="s">
        <v>10223</v>
      </c>
      <c r="D714" s="20" t="s">
        <v>10224</v>
      </c>
      <c r="E714" s="20" t="s">
        <v>8631</v>
      </c>
      <c r="F714" s="264">
        <v>3</v>
      </c>
    </row>
    <row r="715" spans="1:6">
      <c r="A715" s="12">
        <v>32235</v>
      </c>
      <c r="B715" s="20" t="s">
        <v>10225</v>
      </c>
      <c r="C715" s="19" t="s">
        <v>10226</v>
      </c>
      <c r="D715" s="20" t="s">
        <v>10227</v>
      </c>
      <c r="E715" s="20" t="s">
        <v>8631</v>
      </c>
      <c r="F715" s="264">
        <v>3</v>
      </c>
    </row>
    <row r="716" spans="1:6">
      <c r="A716" s="12">
        <v>32236</v>
      </c>
      <c r="B716" s="20" t="s">
        <v>10228</v>
      </c>
      <c r="C716" s="19" t="s">
        <v>10229</v>
      </c>
      <c r="D716" s="20" t="s">
        <v>10230</v>
      </c>
      <c r="E716" s="20" t="s">
        <v>8631</v>
      </c>
      <c r="F716" s="264">
        <v>3</v>
      </c>
    </row>
    <row r="717" spans="1:6">
      <c r="A717" s="12">
        <v>32237</v>
      </c>
      <c r="B717" s="20" t="s">
        <v>10231</v>
      </c>
      <c r="C717" s="19" t="s">
        <v>10232</v>
      </c>
      <c r="D717" s="20" t="s">
        <v>10233</v>
      </c>
      <c r="E717" s="20" t="s">
        <v>8631</v>
      </c>
      <c r="F717" s="264">
        <v>3</v>
      </c>
    </row>
    <row r="718" spans="1:6">
      <c r="A718" s="12">
        <v>32238</v>
      </c>
      <c r="B718" s="20" t="s">
        <v>10234</v>
      </c>
      <c r="C718" s="19" t="s">
        <v>10235</v>
      </c>
      <c r="D718" s="20" t="s">
        <v>10236</v>
      </c>
      <c r="E718" s="20" t="s">
        <v>8631</v>
      </c>
      <c r="F718" s="264">
        <v>3</v>
      </c>
    </row>
    <row r="719" spans="1:6">
      <c r="A719" s="12">
        <v>32239</v>
      </c>
      <c r="B719" s="20" t="s">
        <v>10237</v>
      </c>
      <c r="C719" s="19" t="s">
        <v>10238</v>
      </c>
      <c r="D719" s="20" t="s">
        <v>10239</v>
      </c>
      <c r="E719" s="20" t="s">
        <v>8631</v>
      </c>
      <c r="F719" s="264">
        <v>3</v>
      </c>
    </row>
    <row r="720" spans="1:6">
      <c r="A720" s="12">
        <v>32240</v>
      </c>
      <c r="B720" s="20" t="s">
        <v>10240</v>
      </c>
      <c r="C720" s="19" t="s">
        <v>10241</v>
      </c>
      <c r="D720" s="22" t="s">
        <v>10242</v>
      </c>
      <c r="E720" s="20" t="s">
        <v>8631</v>
      </c>
      <c r="F720" s="264">
        <v>3</v>
      </c>
    </row>
    <row r="721" spans="1:6">
      <c r="A721" s="12">
        <v>32241</v>
      </c>
      <c r="B721" s="20" t="s">
        <v>10243</v>
      </c>
      <c r="C721" s="19" t="s">
        <v>10244</v>
      </c>
      <c r="D721" s="20" t="s">
        <v>10245</v>
      </c>
      <c r="E721" s="20" t="s">
        <v>8631</v>
      </c>
      <c r="F721" s="264">
        <v>3</v>
      </c>
    </row>
    <row r="722" spans="1:6">
      <c r="A722" s="12">
        <v>32242</v>
      </c>
      <c r="B722" s="20" t="s">
        <v>10246</v>
      </c>
      <c r="C722" s="19" t="s">
        <v>10247</v>
      </c>
      <c r="D722" s="20" t="s">
        <v>10248</v>
      </c>
      <c r="E722" s="20" t="s">
        <v>8631</v>
      </c>
      <c r="F722" s="264">
        <v>3</v>
      </c>
    </row>
    <row r="723" spans="1:6">
      <c r="A723" s="12">
        <v>32243</v>
      </c>
      <c r="B723" s="20" t="s">
        <v>10249</v>
      </c>
      <c r="C723" s="19" t="s">
        <v>10250</v>
      </c>
      <c r="D723" s="20" t="s">
        <v>10251</v>
      </c>
      <c r="E723" s="20" t="s">
        <v>8631</v>
      </c>
      <c r="F723" s="264">
        <v>3</v>
      </c>
    </row>
    <row r="724" spans="1:6">
      <c r="A724" s="12">
        <v>32244</v>
      </c>
      <c r="B724" s="20" t="s">
        <v>10252</v>
      </c>
      <c r="C724" s="19" t="s">
        <v>10253</v>
      </c>
      <c r="D724" s="20" t="s">
        <v>10254</v>
      </c>
      <c r="E724" s="20" t="s">
        <v>8631</v>
      </c>
      <c r="F724" s="264">
        <v>3</v>
      </c>
    </row>
    <row r="725" spans="1:6">
      <c r="A725" s="12">
        <v>32245</v>
      </c>
      <c r="B725" s="20" t="s">
        <v>10255</v>
      </c>
      <c r="C725" s="19" t="s">
        <v>10256</v>
      </c>
      <c r="D725" s="20" t="s">
        <v>10257</v>
      </c>
      <c r="E725" s="20" t="s">
        <v>8631</v>
      </c>
      <c r="F725" s="264">
        <v>3</v>
      </c>
    </row>
    <row r="726" spans="1:6">
      <c r="A726" s="12">
        <v>32246</v>
      </c>
      <c r="B726" s="20" t="s">
        <v>10258</v>
      </c>
      <c r="C726" s="32" t="s">
        <v>10259</v>
      </c>
      <c r="D726" s="94" t="s">
        <v>10260</v>
      </c>
      <c r="E726" s="94" t="s">
        <v>8631</v>
      </c>
      <c r="F726" s="264">
        <v>3</v>
      </c>
    </row>
    <row r="727" spans="1:6">
      <c r="A727" s="12">
        <v>32247</v>
      </c>
      <c r="B727" s="20" t="s">
        <v>10261</v>
      </c>
      <c r="C727" s="96" t="s">
        <v>10262</v>
      </c>
      <c r="D727" s="95" t="s">
        <v>10263</v>
      </c>
      <c r="E727" s="95" t="s">
        <v>8641</v>
      </c>
      <c r="F727" s="264">
        <v>3</v>
      </c>
    </row>
    <row r="728" spans="1:6">
      <c r="A728" s="12">
        <v>32248</v>
      </c>
      <c r="B728" s="20" t="s">
        <v>10264</v>
      </c>
      <c r="C728" s="96" t="s">
        <v>10265</v>
      </c>
      <c r="D728" s="95" t="s">
        <v>10266</v>
      </c>
      <c r="E728" s="95" t="s">
        <v>8641</v>
      </c>
      <c r="F728" s="264">
        <v>3</v>
      </c>
    </row>
    <row r="729" spans="1:6">
      <c r="A729" s="12">
        <v>32249</v>
      </c>
      <c r="B729" s="20" t="s">
        <v>10267</v>
      </c>
      <c r="C729" s="96" t="s">
        <v>10268</v>
      </c>
      <c r="D729" s="95" t="s">
        <v>10269</v>
      </c>
      <c r="E729" s="95" t="s">
        <v>8641</v>
      </c>
      <c r="F729" s="264">
        <v>3</v>
      </c>
    </row>
    <row r="730" spans="1:6">
      <c r="A730" s="12">
        <v>32250</v>
      </c>
      <c r="B730" s="20" t="s">
        <v>10270</v>
      </c>
      <c r="C730" s="96" t="s">
        <v>10271</v>
      </c>
      <c r="D730" s="95" t="s">
        <v>10272</v>
      </c>
      <c r="E730" s="95" t="s">
        <v>8648</v>
      </c>
      <c r="F730" s="264">
        <v>3</v>
      </c>
    </row>
    <row r="731" spans="1:6">
      <c r="A731" s="12">
        <v>32251</v>
      </c>
      <c r="B731" s="20" t="s">
        <v>10273</v>
      </c>
      <c r="C731" s="19" t="s">
        <v>10274</v>
      </c>
      <c r="D731" s="20" t="s">
        <v>10275</v>
      </c>
      <c r="E731" s="20" t="s">
        <v>8652</v>
      </c>
      <c r="F731" s="264">
        <v>3</v>
      </c>
    </row>
    <row r="732" spans="1:6">
      <c r="A732" s="12">
        <v>32252</v>
      </c>
      <c r="B732" s="20" t="s">
        <v>10276</v>
      </c>
      <c r="C732" s="19" t="s">
        <v>10277</v>
      </c>
      <c r="D732" s="20" t="s">
        <v>9221</v>
      </c>
      <c r="E732" s="20" t="s">
        <v>8652</v>
      </c>
      <c r="F732" s="264">
        <v>3</v>
      </c>
    </row>
    <row r="733" spans="1:6">
      <c r="A733" s="12">
        <v>32253</v>
      </c>
      <c r="B733" s="20" t="s">
        <v>10278</v>
      </c>
      <c r="C733" s="19" t="s">
        <v>10279</v>
      </c>
      <c r="D733" s="20" t="s">
        <v>10280</v>
      </c>
      <c r="E733" s="20" t="s">
        <v>8652</v>
      </c>
      <c r="F733" s="264">
        <v>3</v>
      </c>
    </row>
    <row r="734" spans="1:6">
      <c r="A734" s="12">
        <v>32254</v>
      </c>
      <c r="B734" s="20" t="s">
        <v>10281</v>
      </c>
      <c r="C734" s="19" t="s">
        <v>10282</v>
      </c>
      <c r="D734" s="20" t="s">
        <v>10283</v>
      </c>
      <c r="E734" s="20" t="s">
        <v>8652</v>
      </c>
      <c r="F734" s="264">
        <v>3</v>
      </c>
    </row>
    <row r="735" spans="1:6">
      <c r="A735" s="12">
        <v>32255</v>
      </c>
      <c r="B735" s="20" t="s">
        <v>10284</v>
      </c>
      <c r="C735" s="19" t="s">
        <v>10285</v>
      </c>
      <c r="D735" s="20" t="s">
        <v>10286</v>
      </c>
      <c r="E735" s="20" t="s">
        <v>8652</v>
      </c>
      <c r="F735" s="264">
        <v>3</v>
      </c>
    </row>
    <row r="736" spans="1:6">
      <c r="A736" s="12">
        <v>32256</v>
      </c>
      <c r="B736" s="20" t="s">
        <v>10287</v>
      </c>
      <c r="C736" s="19" t="s">
        <v>10288</v>
      </c>
      <c r="D736" s="20" t="s">
        <v>10289</v>
      </c>
      <c r="E736" s="20" t="s">
        <v>8652</v>
      </c>
      <c r="F736" s="264">
        <v>3</v>
      </c>
    </row>
    <row r="737" spans="1:6">
      <c r="A737" s="12">
        <v>32257</v>
      </c>
      <c r="B737" s="20" t="s">
        <v>10290</v>
      </c>
      <c r="C737" s="19" t="s">
        <v>10291</v>
      </c>
      <c r="D737" s="20" t="s">
        <v>10292</v>
      </c>
      <c r="E737" s="20" t="s">
        <v>8671</v>
      </c>
      <c r="F737" s="264">
        <v>3</v>
      </c>
    </row>
    <row r="738" spans="1:6">
      <c r="A738" s="12">
        <v>32258</v>
      </c>
      <c r="B738" s="20" t="s">
        <v>10293</v>
      </c>
      <c r="C738" s="19" t="s">
        <v>10294</v>
      </c>
      <c r="D738" s="20" t="s">
        <v>10295</v>
      </c>
      <c r="E738" s="20" t="s">
        <v>8671</v>
      </c>
      <c r="F738" s="264">
        <v>3</v>
      </c>
    </row>
    <row r="739" spans="1:6">
      <c r="A739" s="12">
        <v>32259</v>
      </c>
      <c r="B739" s="20" t="s">
        <v>10296</v>
      </c>
      <c r="C739" s="19" t="s">
        <v>10297</v>
      </c>
      <c r="D739" s="20" t="s">
        <v>3166</v>
      </c>
      <c r="E739" s="20" t="s">
        <v>8671</v>
      </c>
      <c r="F739" s="264">
        <v>3</v>
      </c>
    </row>
    <row r="740" spans="1:6">
      <c r="A740" s="12">
        <v>32260</v>
      </c>
      <c r="B740" s="20" t="s">
        <v>10298</v>
      </c>
      <c r="C740" s="19" t="s">
        <v>10299</v>
      </c>
      <c r="D740" s="20" t="s">
        <v>10300</v>
      </c>
      <c r="E740" s="20" t="s">
        <v>8671</v>
      </c>
      <c r="F740" s="264">
        <v>3</v>
      </c>
    </row>
    <row r="741" spans="1:6">
      <c r="A741" s="12">
        <v>32261</v>
      </c>
      <c r="B741" s="20" t="s">
        <v>10301</v>
      </c>
      <c r="C741" s="19" t="s">
        <v>10302</v>
      </c>
      <c r="D741" s="20" t="s">
        <v>10303</v>
      </c>
      <c r="E741" s="20" t="s">
        <v>8671</v>
      </c>
      <c r="F741" s="264">
        <v>3</v>
      </c>
    </row>
    <row r="742" spans="1:6">
      <c r="A742" s="12">
        <v>32262</v>
      </c>
      <c r="B742" s="20" t="s">
        <v>10304</v>
      </c>
      <c r="C742" s="19" t="s">
        <v>10305</v>
      </c>
      <c r="D742" s="20" t="s">
        <v>10306</v>
      </c>
      <c r="E742" s="20" t="s">
        <v>8671</v>
      </c>
      <c r="F742" s="264">
        <v>3</v>
      </c>
    </row>
    <row r="743" spans="1:6">
      <c r="A743" s="12">
        <v>32263</v>
      </c>
      <c r="B743" s="20" t="s">
        <v>10307</v>
      </c>
      <c r="C743" s="19" t="s">
        <v>10308</v>
      </c>
      <c r="D743" s="20" t="s">
        <v>10309</v>
      </c>
      <c r="E743" s="20" t="s">
        <v>8671</v>
      </c>
      <c r="F743" s="264">
        <v>3</v>
      </c>
    </row>
    <row r="744" spans="1:6">
      <c r="A744" s="12">
        <v>32264</v>
      </c>
      <c r="B744" s="20" t="s">
        <v>10310</v>
      </c>
      <c r="C744" s="19" t="s">
        <v>10311</v>
      </c>
      <c r="D744" s="20" t="s">
        <v>10312</v>
      </c>
      <c r="E744" s="20" t="s">
        <v>8671</v>
      </c>
      <c r="F744" s="264">
        <v>3</v>
      </c>
    </row>
    <row r="745" spans="1:6">
      <c r="A745" s="12">
        <v>32265</v>
      </c>
      <c r="B745" s="20" t="s">
        <v>10313</v>
      </c>
      <c r="C745" s="19" t="s">
        <v>10314</v>
      </c>
      <c r="D745" s="20" t="s">
        <v>6198</v>
      </c>
      <c r="E745" s="20" t="s">
        <v>8671</v>
      </c>
      <c r="F745" s="264">
        <v>3</v>
      </c>
    </row>
    <row r="746" spans="1:6">
      <c r="A746" s="12">
        <v>32266</v>
      </c>
      <c r="B746" s="20" t="s">
        <v>10315</v>
      </c>
      <c r="C746" s="19" t="s">
        <v>10316</v>
      </c>
      <c r="D746" s="20" t="s">
        <v>10317</v>
      </c>
      <c r="E746" s="20" t="s">
        <v>8671</v>
      </c>
      <c r="F746" s="264">
        <v>3</v>
      </c>
    </row>
    <row r="747" spans="1:6">
      <c r="A747" s="12">
        <v>32267</v>
      </c>
      <c r="B747" s="20" t="s">
        <v>10318</v>
      </c>
      <c r="C747" s="19" t="s">
        <v>10319</v>
      </c>
      <c r="D747" s="20" t="s">
        <v>10320</v>
      </c>
      <c r="E747" s="20" t="s">
        <v>8671</v>
      </c>
      <c r="F747" s="264">
        <v>3</v>
      </c>
    </row>
    <row r="748" spans="1:6">
      <c r="A748" s="12">
        <v>32268</v>
      </c>
      <c r="B748" s="20" t="s">
        <v>10321</v>
      </c>
      <c r="C748" s="19" t="s">
        <v>10322</v>
      </c>
      <c r="D748" s="20" t="s">
        <v>10323</v>
      </c>
      <c r="E748" s="20" t="s">
        <v>10324</v>
      </c>
      <c r="F748" s="264">
        <v>3</v>
      </c>
    </row>
    <row r="749" spans="1:6">
      <c r="A749" s="12">
        <v>32269</v>
      </c>
      <c r="B749" s="20" t="s">
        <v>10325</v>
      </c>
      <c r="C749" s="19" t="s">
        <v>10326</v>
      </c>
      <c r="D749" s="20" t="s">
        <v>4005</v>
      </c>
      <c r="E749" s="20" t="s">
        <v>10324</v>
      </c>
      <c r="F749" s="264">
        <v>3</v>
      </c>
    </row>
    <row r="750" spans="1:6">
      <c r="A750" s="12">
        <v>32270</v>
      </c>
      <c r="B750" s="20" t="s">
        <v>10327</v>
      </c>
      <c r="C750" s="19" t="s">
        <v>10328</v>
      </c>
      <c r="D750" s="20" t="s">
        <v>10329</v>
      </c>
      <c r="E750" s="20" t="s">
        <v>10324</v>
      </c>
      <c r="F750" s="264">
        <v>3</v>
      </c>
    </row>
    <row r="751" spans="1:6">
      <c r="A751" s="12">
        <v>32271</v>
      </c>
      <c r="B751" s="20" t="s">
        <v>10330</v>
      </c>
      <c r="C751" s="21" t="s">
        <v>10331</v>
      </c>
      <c r="D751" s="20" t="s">
        <v>10332</v>
      </c>
      <c r="E751" s="20" t="s">
        <v>10324</v>
      </c>
      <c r="F751" s="264">
        <v>3</v>
      </c>
    </row>
    <row r="752" spans="1:6">
      <c r="A752" s="12">
        <v>32272</v>
      </c>
      <c r="B752" s="20" t="s">
        <v>10333</v>
      </c>
      <c r="C752" s="19" t="s">
        <v>10334</v>
      </c>
      <c r="D752" s="20" t="s">
        <v>10335</v>
      </c>
      <c r="E752" s="20" t="s">
        <v>10324</v>
      </c>
      <c r="F752" s="264">
        <v>3</v>
      </c>
    </row>
    <row r="753" spans="1:6">
      <c r="A753" s="12">
        <v>32273</v>
      </c>
      <c r="B753" s="20" t="s">
        <v>10336</v>
      </c>
      <c r="C753" s="19" t="s">
        <v>10337</v>
      </c>
      <c r="D753" s="20" t="s">
        <v>10338</v>
      </c>
      <c r="E753" s="20" t="s">
        <v>10324</v>
      </c>
      <c r="F753" s="264">
        <v>3</v>
      </c>
    </row>
    <row r="754" spans="1:6">
      <c r="A754" s="12">
        <v>32274</v>
      </c>
      <c r="B754" s="20" t="s">
        <v>10339</v>
      </c>
      <c r="C754" s="32" t="s">
        <v>10340</v>
      </c>
      <c r="D754" s="29" t="s">
        <v>10341</v>
      </c>
      <c r="E754" s="29" t="s">
        <v>10324</v>
      </c>
      <c r="F754" s="264">
        <v>3</v>
      </c>
    </row>
    <row r="755" spans="1:6">
      <c r="A755" s="12">
        <v>32275</v>
      </c>
      <c r="B755" s="20" t="s">
        <v>10342</v>
      </c>
      <c r="C755" s="19" t="s">
        <v>10343</v>
      </c>
      <c r="D755" s="20" t="s">
        <v>7329</v>
      </c>
      <c r="E755" s="20" t="s">
        <v>10324</v>
      </c>
      <c r="F755" s="264">
        <v>3</v>
      </c>
    </row>
    <row r="756" spans="1:6">
      <c r="A756" s="12">
        <v>32276</v>
      </c>
      <c r="B756" s="20" t="s">
        <v>10344</v>
      </c>
      <c r="C756" s="19" t="s">
        <v>10345</v>
      </c>
      <c r="D756" s="20" t="s">
        <v>10346</v>
      </c>
      <c r="E756" s="20" t="s">
        <v>10324</v>
      </c>
      <c r="F756" s="264">
        <v>3</v>
      </c>
    </row>
    <row r="757" spans="1:6">
      <c r="A757" s="12">
        <v>32277</v>
      </c>
      <c r="B757" s="20" t="s">
        <v>10347</v>
      </c>
      <c r="C757" s="19" t="s">
        <v>10348</v>
      </c>
      <c r="D757" s="29" t="s">
        <v>10349</v>
      </c>
      <c r="E757" s="20" t="s">
        <v>10350</v>
      </c>
      <c r="F757" s="264">
        <v>3</v>
      </c>
    </row>
    <row r="758" spans="1:6">
      <c r="A758" s="12">
        <v>32278</v>
      </c>
      <c r="B758" s="20" t="s">
        <v>10351</v>
      </c>
      <c r="C758" s="19" t="s">
        <v>10352</v>
      </c>
      <c r="D758" s="29" t="s">
        <v>10353</v>
      </c>
      <c r="E758" s="20" t="s">
        <v>10350</v>
      </c>
      <c r="F758" s="264">
        <v>3</v>
      </c>
    </row>
    <row r="759" spans="1:6">
      <c r="A759" s="12">
        <v>32279</v>
      </c>
      <c r="B759" s="20" t="s">
        <v>10354</v>
      </c>
      <c r="C759" s="19" t="s">
        <v>10355</v>
      </c>
      <c r="D759" s="29" t="s">
        <v>10356</v>
      </c>
      <c r="E759" s="20" t="s">
        <v>10350</v>
      </c>
      <c r="F759" s="264">
        <v>3</v>
      </c>
    </row>
    <row r="760" spans="1:6">
      <c r="A760" s="12">
        <v>32280</v>
      </c>
      <c r="B760" s="20" t="s">
        <v>10357</v>
      </c>
      <c r="C760" s="19" t="s">
        <v>10358</v>
      </c>
      <c r="D760" s="20" t="s">
        <v>10359</v>
      </c>
      <c r="E760" s="20" t="s">
        <v>10350</v>
      </c>
      <c r="F760" s="264">
        <v>3</v>
      </c>
    </row>
    <row r="761" spans="1:6">
      <c r="A761" s="12">
        <v>32281</v>
      </c>
      <c r="B761" s="20" t="s">
        <v>10360</v>
      </c>
      <c r="C761" s="19" t="s">
        <v>10361</v>
      </c>
      <c r="D761" s="20" t="s">
        <v>10362</v>
      </c>
      <c r="E761" s="20" t="s">
        <v>10350</v>
      </c>
      <c r="F761" s="264">
        <v>3</v>
      </c>
    </row>
    <row r="762" spans="1:6">
      <c r="A762" s="12">
        <v>32282</v>
      </c>
      <c r="B762" s="20" t="s">
        <v>10363</v>
      </c>
      <c r="C762" s="19" t="s">
        <v>10364</v>
      </c>
      <c r="D762" s="20" t="s">
        <v>10365</v>
      </c>
      <c r="E762" s="20" t="s">
        <v>10350</v>
      </c>
      <c r="F762" s="264">
        <v>3</v>
      </c>
    </row>
    <row r="763" spans="1:6">
      <c r="A763" s="12">
        <v>32283</v>
      </c>
      <c r="B763" s="20" t="s">
        <v>10366</v>
      </c>
      <c r="C763" s="19" t="s">
        <v>10367</v>
      </c>
      <c r="D763" s="20" t="s">
        <v>9967</v>
      </c>
      <c r="E763" s="20" t="s">
        <v>10350</v>
      </c>
      <c r="F763" s="264">
        <v>3</v>
      </c>
    </row>
    <row r="764" spans="1:6">
      <c r="A764" s="12">
        <v>32284</v>
      </c>
      <c r="B764" s="20" t="s">
        <v>10368</v>
      </c>
      <c r="C764" s="19" t="s">
        <v>10369</v>
      </c>
      <c r="D764" s="20" t="s">
        <v>10370</v>
      </c>
      <c r="E764" s="20" t="s">
        <v>10371</v>
      </c>
      <c r="F764" s="264">
        <v>3</v>
      </c>
    </row>
    <row r="765" spans="1:6">
      <c r="A765" s="12">
        <v>32285</v>
      </c>
      <c r="B765" s="20" t="s">
        <v>10372</v>
      </c>
      <c r="C765" s="19" t="s">
        <v>10373</v>
      </c>
      <c r="D765" s="20" t="s">
        <v>10374</v>
      </c>
      <c r="E765" s="20" t="s">
        <v>10371</v>
      </c>
      <c r="F765" s="264">
        <v>3</v>
      </c>
    </row>
    <row r="766" spans="1:6">
      <c r="A766" s="12">
        <v>32286</v>
      </c>
      <c r="B766" s="20" t="s">
        <v>10375</v>
      </c>
      <c r="C766" s="19" t="s">
        <v>10376</v>
      </c>
      <c r="D766" s="20" t="s">
        <v>10377</v>
      </c>
      <c r="E766" s="20" t="s">
        <v>10371</v>
      </c>
      <c r="F766" s="264">
        <v>3</v>
      </c>
    </row>
    <row r="767" spans="1:6">
      <c r="A767" s="12">
        <v>32287</v>
      </c>
      <c r="B767" s="20" t="s">
        <v>10378</v>
      </c>
      <c r="C767" s="19" t="s">
        <v>10379</v>
      </c>
      <c r="D767" s="20" t="s">
        <v>10380</v>
      </c>
      <c r="E767" s="20" t="s">
        <v>10371</v>
      </c>
      <c r="F767" s="264">
        <v>3</v>
      </c>
    </row>
    <row r="768" spans="1:6">
      <c r="A768" s="12">
        <v>32288</v>
      </c>
      <c r="B768" s="20" t="s">
        <v>10381</v>
      </c>
      <c r="C768" s="19" t="s">
        <v>10382</v>
      </c>
      <c r="D768" s="20" t="s">
        <v>10383</v>
      </c>
      <c r="E768" s="20" t="s">
        <v>10384</v>
      </c>
      <c r="F768" s="264">
        <v>3</v>
      </c>
    </row>
    <row r="769" spans="1:6">
      <c r="A769" s="12">
        <v>32289</v>
      </c>
      <c r="B769" s="20" t="s">
        <v>10385</v>
      </c>
      <c r="C769" s="19" t="s">
        <v>10386</v>
      </c>
      <c r="D769" s="20" t="s">
        <v>10387</v>
      </c>
      <c r="E769" s="20" t="s">
        <v>10388</v>
      </c>
      <c r="F769" s="264">
        <v>3</v>
      </c>
    </row>
    <row r="770" spans="1:6">
      <c r="A770" s="12">
        <v>32290</v>
      </c>
      <c r="B770" s="20" t="s">
        <v>10389</v>
      </c>
      <c r="C770" s="19" t="s">
        <v>10390</v>
      </c>
      <c r="D770" s="20" t="s">
        <v>2041</v>
      </c>
      <c r="E770" s="20" t="s">
        <v>10391</v>
      </c>
      <c r="F770" s="264">
        <v>3</v>
      </c>
    </row>
    <row r="771" spans="1:6">
      <c r="A771" s="12">
        <v>32291</v>
      </c>
      <c r="B771" s="20" t="s">
        <v>10392</v>
      </c>
      <c r="C771" s="19" t="s">
        <v>10393</v>
      </c>
      <c r="D771" s="20" t="s">
        <v>10394</v>
      </c>
      <c r="E771" s="20" t="s">
        <v>10395</v>
      </c>
      <c r="F771" s="264">
        <v>3</v>
      </c>
    </row>
    <row r="772" spans="1:6">
      <c r="A772" s="12">
        <v>32292</v>
      </c>
      <c r="B772" s="20" t="s">
        <v>10396</v>
      </c>
      <c r="C772" s="19" t="s">
        <v>10397</v>
      </c>
      <c r="D772" s="20" t="s">
        <v>10398</v>
      </c>
      <c r="E772" s="20" t="s">
        <v>10395</v>
      </c>
      <c r="F772" s="264">
        <v>3</v>
      </c>
    </row>
    <row r="773" spans="1:6">
      <c r="A773" s="12">
        <v>32293</v>
      </c>
      <c r="B773" s="20" t="s">
        <v>10399</v>
      </c>
      <c r="C773" s="19" t="s">
        <v>10400</v>
      </c>
      <c r="D773" s="20" t="s">
        <v>10401</v>
      </c>
      <c r="E773" s="20" t="s">
        <v>8686</v>
      </c>
      <c r="F773" s="264">
        <v>3</v>
      </c>
    </row>
    <row r="774" spans="1:6">
      <c r="A774" s="12">
        <v>32294</v>
      </c>
      <c r="B774" s="20" t="s">
        <v>10402</v>
      </c>
      <c r="C774" s="19" t="s">
        <v>10403</v>
      </c>
      <c r="D774" s="20" t="s">
        <v>10404</v>
      </c>
      <c r="E774" s="20" t="s">
        <v>10405</v>
      </c>
      <c r="F774" s="264">
        <v>3</v>
      </c>
    </row>
    <row r="775" spans="1:6">
      <c r="A775" s="12">
        <v>32295</v>
      </c>
      <c r="B775" s="20" t="s">
        <v>10406</v>
      </c>
      <c r="C775" s="19" t="s">
        <v>10407</v>
      </c>
      <c r="D775" s="20" t="s">
        <v>10408</v>
      </c>
      <c r="E775" s="20" t="s">
        <v>10409</v>
      </c>
      <c r="F775" s="264">
        <v>3</v>
      </c>
    </row>
    <row r="776" spans="1:6">
      <c r="A776" s="12">
        <v>32296</v>
      </c>
      <c r="B776" s="20" t="s">
        <v>10410</v>
      </c>
      <c r="C776" s="19" t="s">
        <v>10411</v>
      </c>
      <c r="D776" s="20" t="s">
        <v>10412</v>
      </c>
      <c r="E776" s="20" t="s">
        <v>10409</v>
      </c>
      <c r="F776" s="264">
        <v>3</v>
      </c>
    </row>
    <row r="777" spans="1:6">
      <c r="A777" s="12">
        <v>32297</v>
      </c>
      <c r="B777" s="20" t="s">
        <v>10413</v>
      </c>
      <c r="C777" s="19" t="s">
        <v>10414</v>
      </c>
      <c r="D777" s="20" t="s">
        <v>10415</v>
      </c>
      <c r="E777" s="20" t="s">
        <v>10409</v>
      </c>
      <c r="F777" s="264">
        <v>3</v>
      </c>
    </row>
    <row r="778" spans="1:6">
      <c r="A778" s="12">
        <v>32298</v>
      </c>
      <c r="B778" s="20" t="s">
        <v>10416</v>
      </c>
      <c r="C778" s="19" t="s">
        <v>10417</v>
      </c>
      <c r="D778" s="20" t="s">
        <v>10418</v>
      </c>
      <c r="E778" s="20" t="s">
        <v>8690</v>
      </c>
      <c r="F778" s="264">
        <v>3</v>
      </c>
    </row>
    <row r="779" spans="1:6">
      <c r="A779" s="12">
        <v>32299</v>
      </c>
      <c r="B779" s="20" t="s">
        <v>10419</v>
      </c>
      <c r="C779" s="19" t="s">
        <v>10420</v>
      </c>
      <c r="D779" s="20" t="s">
        <v>10421</v>
      </c>
      <c r="E779" s="20" t="s">
        <v>8690</v>
      </c>
      <c r="F779" s="264">
        <v>3</v>
      </c>
    </row>
    <row r="780" spans="1:6">
      <c r="A780" s="12">
        <v>32300</v>
      </c>
      <c r="B780" s="20" t="s">
        <v>10422</v>
      </c>
      <c r="C780" s="19" t="s">
        <v>10423</v>
      </c>
      <c r="D780" s="20" t="s">
        <v>10424</v>
      </c>
      <c r="E780" s="20" t="s">
        <v>8107</v>
      </c>
      <c r="F780" s="264">
        <v>3</v>
      </c>
    </row>
    <row r="781" spans="1:6">
      <c r="A781" s="12">
        <v>32301</v>
      </c>
      <c r="B781" s="20" t="s">
        <v>10425</v>
      </c>
      <c r="C781" s="19" t="s">
        <v>10426</v>
      </c>
      <c r="D781" s="20" t="s">
        <v>10427</v>
      </c>
      <c r="E781" s="20" t="s">
        <v>8107</v>
      </c>
      <c r="F781" s="264">
        <v>3</v>
      </c>
    </row>
    <row r="782" spans="1:6">
      <c r="A782" s="12">
        <v>32302</v>
      </c>
      <c r="B782" s="20" t="s">
        <v>10428</v>
      </c>
      <c r="C782" s="19" t="s">
        <v>10429</v>
      </c>
      <c r="D782" s="20" t="s">
        <v>10430</v>
      </c>
      <c r="E782" s="20" t="s">
        <v>8107</v>
      </c>
      <c r="F782" s="264">
        <v>3</v>
      </c>
    </row>
    <row r="783" spans="1:6">
      <c r="A783" s="12">
        <v>32303</v>
      </c>
      <c r="B783" s="20" t="s">
        <v>10431</v>
      </c>
      <c r="C783" s="19" t="s">
        <v>10432</v>
      </c>
      <c r="D783" s="20" t="s">
        <v>10433</v>
      </c>
      <c r="E783" s="20" t="s">
        <v>8107</v>
      </c>
      <c r="F783" s="264">
        <v>3</v>
      </c>
    </row>
    <row r="784" spans="1:6">
      <c r="A784" s="12">
        <v>32304</v>
      </c>
      <c r="B784" s="20" t="s">
        <v>10434</v>
      </c>
      <c r="C784" s="19" t="s">
        <v>10435</v>
      </c>
      <c r="D784" s="20" t="s">
        <v>10436</v>
      </c>
      <c r="E784" s="20" t="s">
        <v>8107</v>
      </c>
      <c r="F784" s="264">
        <v>3</v>
      </c>
    </row>
    <row r="785" spans="1:6">
      <c r="A785" s="12">
        <v>32305</v>
      </c>
      <c r="B785" s="20" t="s">
        <v>10437</v>
      </c>
      <c r="C785" s="19" t="s">
        <v>10438</v>
      </c>
      <c r="D785" s="20" t="s">
        <v>10439</v>
      </c>
      <c r="E785" s="20" t="s">
        <v>8107</v>
      </c>
      <c r="F785" s="264">
        <v>3</v>
      </c>
    </row>
    <row r="786" spans="1:6">
      <c r="A786" s="12">
        <v>32306</v>
      </c>
      <c r="B786" s="20" t="s">
        <v>10440</v>
      </c>
      <c r="C786" s="19" t="s">
        <v>10441</v>
      </c>
      <c r="D786" s="20" t="s">
        <v>10442</v>
      </c>
      <c r="E786" s="20" t="s">
        <v>8107</v>
      </c>
      <c r="F786" s="264">
        <v>3</v>
      </c>
    </row>
    <row r="787" spans="1:6">
      <c r="A787" s="12">
        <v>32307</v>
      </c>
      <c r="B787" s="20" t="s">
        <v>10443</v>
      </c>
      <c r="C787" s="19" t="s">
        <v>10444</v>
      </c>
      <c r="D787" s="20" t="s">
        <v>10445</v>
      </c>
      <c r="E787" s="20" t="s">
        <v>8107</v>
      </c>
      <c r="F787" s="264">
        <v>3</v>
      </c>
    </row>
    <row r="788" spans="1:6">
      <c r="A788" s="12">
        <v>32308</v>
      </c>
      <c r="B788" s="20" t="s">
        <v>10446</v>
      </c>
      <c r="C788" s="19" t="s">
        <v>10447</v>
      </c>
      <c r="D788" s="20" t="s">
        <v>10448</v>
      </c>
      <c r="E788" s="20" t="s">
        <v>8107</v>
      </c>
      <c r="F788" s="264">
        <v>3</v>
      </c>
    </row>
    <row r="789" spans="1:6">
      <c r="A789" s="12">
        <v>32309</v>
      </c>
      <c r="B789" s="20" t="s">
        <v>10449</v>
      </c>
      <c r="C789" s="19" t="s">
        <v>10450</v>
      </c>
      <c r="D789" s="20" t="s">
        <v>10451</v>
      </c>
      <c r="E789" s="20" t="s">
        <v>8107</v>
      </c>
      <c r="F789" s="264">
        <v>3</v>
      </c>
    </row>
    <row r="790" spans="1:6">
      <c r="A790" s="12">
        <v>32310</v>
      </c>
      <c r="B790" s="20" t="s">
        <v>10452</v>
      </c>
      <c r="C790" s="19" t="s">
        <v>10453</v>
      </c>
      <c r="D790" s="20" t="s">
        <v>10454</v>
      </c>
      <c r="E790" s="20" t="s">
        <v>8107</v>
      </c>
      <c r="F790" s="264">
        <v>3</v>
      </c>
    </row>
    <row r="791" spans="1:6">
      <c r="A791" s="12">
        <v>32311</v>
      </c>
      <c r="B791" s="20" t="s">
        <v>10455</v>
      </c>
      <c r="C791" s="19" t="s">
        <v>10456</v>
      </c>
      <c r="D791" s="20" t="s">
        <v>10457</v>
      </c>
      <c r="E791" s="20" t="s">
        <v>8700</v>
      </c>
      <c r="F791" s="264">
        <v>3</v>
      </c>
    </row>
    <row r="792" spans="1:6">
      <c r="A792" s="12">
        <v>32312</v>
      </c>
      <c r="B792" s="20" t="s">
        <v>10458</v>
      </c>
      <c r="C792" s="19" t="s">
        <v>10459</v>
      </c>
      <c r="D792" s="20" t="s">
        <v>10460</v>
      </c>
      <c r="E792" s="20" t="s">
        <v>10461</v>
      </c>
      <c r="F792" s="264">
        <v>3</v>
      </c>
    </row>
    <row r="793" spans="1:6">
      <c r="A793" s="12">
        <v>32313</v>
      </c>
      <c r="B793" s="20" t="s">
        <v>10462</v>
      </c>
      <c r="C793" s="19" t="s">
        <v>10463</v>
      </c>
      <c r="D793" s="20" t="s">
        <v>10464</v>
      </c>
      <c r="E793" s="20" t="s">
        <v>10461</v>
      </c>
      <c r="F793" s="264">
        <v>3</v>
      </c>
    </row>
    <row r="794" spans="1:6">
      <c r="A794" s="12">
        <v>32314</v>
      </c>
      <c r="B794" s="20" t="s">
        <v>10465</v>
      </c>
      <c r="C794" s="19" t="s">
        <v>10466</v>
      </c>
      <c r="D794" s="20" t="s">
        <v>10467</v>
      </c>
      <c r="E794" s="20" t="s">
        <v>10461</v>
      </c>
      <c r="F794" s="264">
        <v>3</v>
      </c>
    </row>
    <row r="795" spans="1:6">
      <c r="A795" s="12">
        <v>32315</v>
      </c>
      <c r="B795" s="20" t="s">
        <v>10468</v>
      </c>
      <c r="C795" s="19" t="s">
        <v>10469</v>
      </c>
      <c r="D795" s="20" t="s">
        <v>10470</v>
      </c>
      <c r="E795" s="20" t="s">
        <v>10461</v>
      </c>
      <c r="F795" s="264">
        <v>3</v>
      </c>
    </row>
    <row r="796" spans="1:6">
      <c r="A796" s="12">
        <v>32316</v>
      </c>
      <c r="B796" s="20" t="s">
        <v>10471</v>
      </c>
      <c r="C796" s="19" t="s">
        <v>10472</v>
      </c>
      <c r="D796" s="20" t="s">
        <v>10473</v>
      </c>
      <c r="E796" s="20" t="s">
        <v>10461</v>
      </c>
      <c r="F796" s="264">
        <v>3</v>
      </c>
    </row>
    <row r="797" spans="1:6">
      <c r="A797" s="12">
        <v>32317</v>
      </c>
      <c r="B797" s="20" t="s">
        <v>10474</v>
      </c>
      <c r="C797" s="19" t="s">
        <v>10475</v>
      </c>
      <c r="D797" s="20" t="s">
        <v>10476</v>
      </c>
      <c r="E797" s="20" t="s">
        <v>8120</v>
      </c>
      <c r="F797" s="264">
        <v>3</v>
      </c>
    </row>
    <row r="798" spans="1:6">
      <c r="A798" s="12">
        <v>32318</v>
      </c>
      <c r="B798" s="20" t="s">
        <v>10477</v>
      </c>
      <c r="C798" s="19" t="s">
        <v>10478</v>
      </c>
      <c r="D798" s="20" t="s">
        <v>10479</v>
      </c>
      <c r="E798" s="20" t="s">
        <v>8120</v>
      </c>
      <c r="F798" s="264">
        <v>3</v>
      </c>
    </row>
    <row r="799" spans="1:6">
      <c r="A799" s="12">
        <v>32319</v>
      </c>
      <c r="B799" s="20" t="s">
        <v>10480</v>
      </c>
      <c r="C799" s="19" t="s">
        <v>10481</v>
      </c>
      <c r="D799" s="20" t="s">
        <v>10482</v>
      </c>
      <c r="E799" s="20" t="s">
        <v>8120</v>
      </c>
      <c r="F799" s="264">
        <v>3</v>
      </c>
    </row>
    <row r="800" spans="1:6">
      <c r="A800" s="12">
        <v>32320</v>
      </c>
      <c r="B800" s="20" t="s">
        <v>10483</v>
      </c>
      <c r="C800" s="19" t="s">
        <v>10484</v>
      </c>
      <c r="D800" s="20" t="s">
        <v>10436</v>
      </c>
      <c r="E800" s="20" t="s">
        <v>8120</v>
      </c>
      <c r="F800" s="264">
        <v>3</v>
      </c>
    </row>
    <row r="801" spans="1:6">
      <c r="A801" s="12">
        <v>32321</v>
      </c>
      <c r="B801" s="20" t="s">
        <v>10485</v>
      </c>
      <c r="C801" s="19" t="s">
        <v>10486</v>
      </c>
      <c r="D801" s="20" t="s">
        <v>10487</v>
      </c>
      <c r="E801" s="20" t="s">
        <v>8120</v>
      </c>
      <c r="F801" s="264">
        <v>3</v>
      </c>
    </row>
    <row r="802" spans="1:6">
      <c r="A802" s="12">
        <v>32322</v>
      </c>
      <c r="B802" s="20" t="s">
        <v>10488</v>
      </c>
      <c r="C802" s="85" t="s">
        <v>10489</v>
      </c>
      <c r="D802" s="20" t="s">
        <v>10490</v>
      </c>
      <c r="E802" s="20" t="s">
        <v>8710</v>
      </c>
      <c r="F802" s="264">
        <v>3</v>
      </c>
    </row>
    <row r="803" spans="1:6">
      <c r="A803" s="12">
        <v>32323</v>
      </c>
      <c r="B803" s="20" t="s">
        <v>10491</v>
      </c>
      <c r="C803" s="19" t="s">
        <v>10328</v>
      </c>
      <c r="D803" s="66" t="s">
        <v>10492</v>
      </c>
      <c r="E803" s="20" t="s">
        <v>8710</v>
      </c>
      <c r="F803" s="264">
        <v>3</v>
      </c>
    </row>
    <row r="804" spans="1:6">
      <c r="A804" s="12">
        <v>32324</v>
      </c>
      <c r="B804" s="20" t="s">
        <v>10493</v>
      </c>
      <c r="C804" s="85" t="s">
        <v>10494</v>
      </c>
      <c r="D804" s="20" t="s">
        <v>10495</v>
      </c>
      <c r="E804" s="20" t="s">
        <v>8710</v>
      </c>
      <c r="F804" s="264">
        <v>3</v>
      </c>
    </row>
    <row r="805" spans="1:6">
      <c r="A805" s="12">
        <v>32325</v>
      </c>
      <c r="B805" s="20" t="s">
        <v>10496</v>
      </c>
      <c r="C805" s="19" t="s">
        <v>10497</v>
      </c>
      <c r="D805" s="20" t="s">
        <v>8424</v>
      </c>
      <c r="E805" s="20" t="s">
        <v>8710</v>
      </c>
      <c r="F805" s="264">
        <v>3</v>
      </c>
    </row>
    <row r="806" spans="1:6">
      <c r="A806" s="12">
        <v>32326</v>
      </c>
      <c r="B806" s="20" t="s">
        <v>10498</v>
      </c>
      <c r="C806" s="85" t="s">
        <v>10499</v>
      </c>
      <c r="D806" s="20" t="s">
        <v>10500</v>
      </c>
      <c r="E806" s="20" t="s">
        <v>8710</v>
      </c>
      <c r="F806" s="264">
        <v>3</v>
      </c>
    </row>
    <row r="807" spans="1:6">
      <c r="A807" s="12">
        <v>32327</v>
      </c>
      <c r="B807" s="20" t="s">
        <v>10501</v>
      </c>
      <c r="C807" s="19" t="s">
        <v>10502</v>
      </c>
      <c r="D807" s="20" t="s">
        <v>10503</v>
      </c>
      <c r="E807" s="20" t="s">
        <v>8710</v>
      </c>
      <c r="F807" s="264">
        <v>3</v>
      </c>
    </row>
    <row r="808" spans="1:6">
      <c r="A808" s="12">
        <v>32328</v>
      </c>
      <c r="B808" s="20" t="s">
        <v>10504</v>
      </c>
      <c r="C808" s="19" t="s">
        <v>10505</v>
      </c>
      <c r="D808" s="20" t="s">
        <v>10506</v>
      </c>
      <c r="E808" s="20" t="s">
        <v>8710</v>
      </c>
      <c r="F808" s="264">
        <v>3</v>
      </c>
    </row>
    <row r="809" spans="1:6">
      <c r="A809" s="12">
        <v>32329</v>
      </c>
      <c r="B809" s="20" t="s">
        <v>10507</v>
      </c>
      <c r="C809" s="19" t="s">
        <v>10508</v>
      </c>
      <c r="D809" s="20" t="s">
        <v>10509</v>
      </c>
      <c r="E809" s="20" t="s">
        <v>8710</v>
      </c>
      <c r="F809" s="264">
        <v>3</v>
      </c>
    </row>
    <row r="810" spans="1:6">
      <c r="A810" s="12">
        <v>32330</v>
      </c>
      <c r="B810" s="20" t="s">
        <v>10510</v>
      </c>
      <c r="C810" s="85" t="s">
        <v>10511</v>
      </c>
      <c r="D810" s="20" t="s">
        <v>10512</v>
      </c>
      <c r="E810" s="20" t="s">
        <v>8710</v>
      </c>
      <c r="F810" s="264">
        <v>3</v>
      </c>
    </row>
    <row r="811" spans="1:6">
      <c r="A811" s="12">
        <v>32331</v>
      </c>
      <c r="B811" s="20" t="s">
        <v>10513</v>
      </c>
      <c r="C811" s="85" t="s">
        <v>10514</v>
      </c>
      <c r="D811" s="20" t="s">
        <v>420</v>
      </c>
      <c r="E811" s="20" t="s">
        <v>8710</v>
      </c>
      <c r="F811" s="264">
        <v>3</v>
      </c>
    </row>
    <row r="812" spans="1:6">
      <c r="A812" s="12">
        <v>32332</v>
      </c>
      <c r="B812" s="20" t="s">
        <v>10515</v>
      </c>
      <c r="C812" s="19" t="s">
        <v>10516</v>
      </c>
      <c r="D812" s="20" t="s">
        <v>10517</v>
      </c>
      <c r="E812" s="20" t="s">
        <v>10518</v>
      </c>
      <c r="F812" s="264">
        <v>3</v>
      </c>
    </row>
    <row r="813" spans="1:6">
      <c r="A813" s="12">
        <v>32333</v>
      </c>
      <c r="B813" s="20" t="s">
        <v>10519</v>
      </c>
      <c r="C813" s="19" t="s">
        <v>10520</v>
      </c>
      <c r="D813" s="20" t="s">
        <v>10521</v>
      </c>
      <c r="E813" s="20" t="s">
        <v>10518</v>
      </c>
      <c r="F813" s="264">
        <v>3</v>
      </c>
    </row>
    <row r="814" spans="1:6">
      <c r="A814" s="12">
        <v>32334</v>
      </c>
      <c r="B814" s="20" t="s">
        <v>10522</v>
      </c>
      <c r="C814" s="19" t="s">
        <v>10523</v>
      </c>
      <c r="D814" s="20" t="s">
        <v>10524</v>
      </c>
      <c r="E814" s="20" t="s">
        <v>10518</v>
      </c>
      <c r="F814" s="264">
        <v>3</v>
      </c>
    </row>
    <row r="815" spans="1:6">
      <c r="A815" s="12">
        <v>32335</v>
      </c>
      <c r="B815" s="20" t="s">
        <v>10525</v>
      </c>
      <c r="C815" s="19" t="s">
        <v>10526</v>
      </c>
      <c r="D815" s="20" t="s">
        <v>10527</v>
      </c>
      <c r="E815" s="20" t="s">
        <v>10518</v>
      </c>
      <c r="F815" s="264">
        <v>3</v>
      </c>
    </row>
    <row r="816" spans="1:6">
      <c r="A816" s="12">
        <v>32336</v>
      </c>
      <c r="B816" s="20" t="s">
        <v>10528</v>
      </c>
      <c r="C816" s="19" t="s">
        <v>10529</v>
      </c>
      <c r="D816" s="20" t="s">
        <v>10530</v>
      </c>
      <c r="E816" s="20" t="s">
        <v>10518</v>
      </c>
      <c r="F816" s="264">
        <v>3</v>
      </c>
    </row>
    <row r="817" spans="1:6">
      <c r="A817" s="12">
        <v>32337</v>
      </c>
      <c r="B817" s="20" t="s">
        <v>10531</v>
      </c>
      <c r="C817" s="19" t="s">
        <v>10532</v>
      </c>
      <c r="D817" s="20" t="s">
        <v>10533</v>
      </c>
      <c r="E817" s="20" t="s">
        <v>10518</v>
      </c>
      <c r="F817" s="264">
        <v>3</v>
      </c>
    </row>
    <row r="818" spans="1:6">
      <c r="A818" s="12">
        <v>32338</v>
      </c>
      <c r="B818" s="20" t="s">
        <v>10534</v>
      </c>
      <c r="C818" s="19" t="s">
        <v>10535</v>
      </c>
      <c r="D818" s="20" t="s">
        <v>8805</v>
      </c>
      <c r="E818" s="20" t="s">
        <v>10518</v>
      </c>
      <c r="F818" s="264">
        <v>3</v>
      </c>
    </row>
    <row r="819" spans="1:6">
      <c r="A819" s="12">
        <v>32339</v>
      </c>
      <c r="B819" s="20" t="s">
        <v>10536</v>
      </c>
      <c r="C819" s="19" t="s">
        <v>10537</v>
      </c>
      <c r="D819" s="20" t="s">
        <v>10538</v>
      </c>
      <c r="E819" s="20" t="s">
        <v>10518</v>
      </c>
      <c r="F819" s="264">
        <v>3</v>
      </c>
    </row>
    <row r="820" spans="1:6">
      <c r="A820" s="12">
        <v>32340</v>
      </c>
      <c r="B820" s="20" t="s">
        <v>10539</v>
      </c>
      <c r="C820" s="19" t="s">
        <v>10540</v>
      </c>
      <c r="D820" s="20" t="s">
        <v>10541</v>
      </c>
      <c r="E820" s="20" t="s">
        <v>10542</v>
      </c>
      <c r="F820" s="264">
        <v>3</v>
      </c>
    </row>
    <row r="821" spans="1:6">
      <c r="A821" s="12">
        <v>32341</v>
      </c>
      <c r="B821" s="20" t="s">
        <v>10543</v>
      </c>
      <c r="C821" s="19" t="s">
        <v>10544</v>
      </c>
      <c r="D821" s="20" t="s">
        <v>10545</v>
      </c>
      <c r="E821" s="20" t="s">
        <v>10542</v>
      </c>
      <c r="F821" s="264">
        <v>3</v>
      </c>
    </row>
    <row r="822" spans="1:6">
      <c r="A822" s="12">
        <v>32342</v>
      </c>
      <c r="B822" s="20" t="s">
        <v>10546</v>
      </c>
      <c r="C822" s="19" t="s">
        <v>10547</v>
      </c>
      <c r="D822" s="20" t="s">
        <v>6669</v>
      </c>
      <c r="E822" s="20" t="s">
        <v>10548</v>
      </c>
      <c r="F822" s="264">
        <v>3</v>
      </c>
    </row>
    <row r="823" spans="1:6">
      <c r="A823" s="12">
        <v>32343</v>
      </c>
      <c r="B823" s="20" t="s">
        <v>10549</v>
      </c>
      <c r="C823" s="19" t="s">
        <v>10550</v>
      </c>
      <c r="D823" s="20" t="s">
        <v>10551</v>
      </c>
      <c r="E823" s="20" t="s">
        <v>10552</v>
      </c>
      <c r="F823" s="264">
        <v>3</v>
      </c>
    </row>
    <row r="824" spans="1:6">
      <c r="A824" s="12">
        <v>32344</v>
      </c>
      <c r="B824" s="20" t="s">
        <v>10553</v>
      </c>
      <c r="C824" s="19" t="s">
        <v>10554</v>
      </c>
      <c r="D824" s="20" t="s">
        <v>10555</v>
      </c>
      <c r="E824" s="20" t="s">
        <v>10556</v>
      </c>
      <c r="F824" s="264">
        <v>3</v>
      </c>
    </row>
    <row r="825" spans="1:6">
      <c r="A825" s="12">
        <v>32345</v>
      </c>
      <c r="B825" s="20" t="s">
        <v>10557</v>
      </c>
      <c r="C825" s="19" t="s">
        <v>10558</v>
      </c>
      <c r="D825" s="20" t="s">
        <v>10559</v>
      </c>
      <c r="E825" s="20" t="s">
        <v>10556</v>
      </c>
      <c r="F825" s="264">
        <v>3</v>
      </c>
    </row>
    <row r="826" spans="1:6">
      <c r="A826" s="12">
        <v>32346</v>
      </c>
      <c r="B826" s="20" t="s">
        <v>10560</v>
      </c>
      <c r="C826" s="19" t="s">
        <v>10561</v>
      </c>
      <c r="D826" s="20" t="s">
        <v>10562</v>
      </c>
      <c r="E826" s="20" t="s">
        <v>8725</v>
      </c>
      <c r="F826" s="264">
        <v>3</v>
      </c>
    </row>
    <row r="827" spans="1:6">
      <c r="A827" s="12">
        <v>32347</v>
      </c>
      <c r="B827" s="20" t="s">
        <v>10563</v>
      </c>
      <c r="C827" s="19" t="s">
        <v>10564</v>
      </c>
      <c r="D827" s="20" t="s">
        <v>10565</v>
      </c>
      <c r="E827" s="20" t="s">
        <v>8725</v>
      </c>
      <c r="F827" s="264">
        <v>3</v>
      </c>
    </row>
    <row r="828" spans="1:6">
      <c r="A828" s="12">
        <v>32348</v>
      </c>
      <c r="B828" s="20" t="s">
        <v>10566</v>
      </c>
      <c r="C828" s="19" t="s">
        <v>10567</v>
      </c>
      <c r="D828" s="20" t="s">
        <v>10568</v>
      </c>
      <c r="E828" s="20" t="s">
        <v>8725</v>
      </c>
      <c r="F828" s="264">
        <v>3</v>
      </c>
    </row>
    <row r="829" spans="1:6">
      <c r="A829" s="12">
        <v>32349</v>
      </c>
      <c r="B829" s="20" t="s">
        <v>10569</v>
      </c>
      <c r="C829" s="19" t="s">
        <v>10570</v>
      </c>
      <c r="D829" s="20" t="s">
        <v>10571</v>
      </c>
      <c r="E829" s="20" t="s">
        <v>8725</v>
      </c>
      <c r="F829" s="264">
        <v>3</v>
      </c>
    </row>
    <row r="830" spans="1:6">
      <c r="A830" s="12">
        <v>32350</v>
      </c>
      <c r="B830" s="20" t="s">
        <v>10572</v>
      </c>
      <c r="C830" s="19" t="s">
        <v>10573</v>
      </c>
      <c r="D830" s="20" t="s">
        <v>10574</v>
      </c>
      <c r="E830" s="20" t="s">
        <v>8725</v>
      </c>
      <c r="F830" s="264">
        <v>3</v>
      </c>
    </row>
    <row r="831" spans="1:6">
      <c r="A831" s="12">
        <v>32351</v>
      </c>
      <c r="B831" s="20" t="s">
        <v>10575</v>
      </c>
      <c r="C831" s="19" t="s">
        <v>10576</v>
      </c>
      <c r="D831" s="20" t="s">
        <v>10577</v>
      </c>
      <c r="E831" s="20" t="s">
        <v>8725</v>
      </c>
      <c r="F831" s="264">
        <v>3</v>
      </c>
    </row>
    <row r="832" spans="1:6">
      <c r="A832" s="12">
        <v>32352</v>
      </c>
      <c r="B832" s="20" t="s">
        <v>10578</v>
      </c>
      <c r="C832" s="19" t="s">
        <v>10579</v>
      </c>
      <c r="D832" s="20" t="s">
        <v>10580</v>
      </c>
      <c r="E832" s="20" t="s">
        <v>8725</v>
      </c>
      <c r="F832" s="264">
        <v>3</v>
      </c>
    </row>
    <row r="833" spans="1:6">
      <c r="A833" s="12">
        <v>32353</v>
      </c>
      <c r="B833" s="20" t="s">
        <v>10581</v>
      </c>
      <c r="C833" s="19" t="s">
        <v>10582</v>
      </c>
      <c r="D833" s="20" t="s">
        <v>10583</v>
      </c>
      <c r="E833" s="20" t="s">
        <v>10584</v>
      </c>
      <c r="F833" s="264">
        <v>3</v>
      </c>
    </row>
    <row r="834" spans="1:6">
      <c r="A834" s="12">
        <v>32354</v>
      </c>
      <c r="B834" s="20" t="s">
        <v>10585</v>
      </c>
      <c r="C834" s="21" t="s">
        <v>10586</v>
      </c>
      <c r="D834" s="22" t="s">
        <v>10587</v>
      </c>
      <c r="E834" s="22" t="s">
        <v>8732</v>
      </c>
      <c r="F834" s="264">
        <v>3</v>
      </c>
    </row>
    <row r="835" spans="1:6">
      <c r="A835" s="12">
        <v>32355</v>
      </c>
      <c r="B835" s="20" t="s">
        <v>10588</v>
      </c>
      <c r="C835" s="21" t="s">
        <v>10589</v>
      </c>
      <c r="D835" s="22" t="s">
        <v>10590</v>
      </c>
      <c r="E835" s="22" t="s">
        <v>8732</v>
      </c>
      <c r="F835" s="264">
        <v>3</v>
      </c>
    </row>
    <row r="836" spans="1:6">
      <c r="A836" s="12">
        <v>32356</v>
      </c>
      <c r="B836" s="20" t="s">
        <v>10591</v>
      </c>
      <c r="C836" s="21" t="s">
        <v>10592</v>
      </c>
      <c r="D836" s="29" t="s">
        <v>10593</v>
      </c>
      <c r="E836" s="22" t="s">
        <v>8732</v>
      </c>
      <c r="F836" s="264">
        <v>3</v>
      </c>
    </row>
    <row r="837" spans="1:6">
      <c r="A837" s="12">
        <v>32357</v>
      </c>
      <c r="B837" s="20" t="s">
        <v>10594</v>
      </c>
      <c r="C837" s="21" t="s">
        <v>10595</v>
      </c>
      <c r="D837" s="22" t="s">
        <v>10596</v>
      </c>
      <c r="E837" s="22" t="s">
        <v>8732</v>
      </c>
      <c r="F837" s="264">
        <v>3</v>
      </c>
    </row>
    <row r="838" spans="1:6">
      <c r="A838" s="12">
        <v>32358</v>
      </c>
      <c r="B838" s="20" t="s">
        <v>10597</v>
      </c>
      <c r="C838" s="21" t="s">
        <v>10598</v>
      </c>
      <c r="D838" s="22" t="s">
        <v>10599</v>
      </c>
      <c r="E838" s="22" t="s">
        <v>8732</v>
      </c>
      <c r="F838" s="264">
        <v>3</v>
      </c>
    </row>
    <row r="839" spans="1:6">
      <c r="A839" s="12">
        <v>32359</v>
      </c>
      <c r="B839" s="20" t="s">
        <v>10600</v>
      </c>
      <c r="C839" s="21" t="s">
        <v>10601</v>
      </c>
      <c r="D839" s="22" t="s">
        <v>10602</v>
      </c>
      <c r="E839" s="22" t="s">
        <v>8732</v>
      </c>
      <c r="F839" s="264">
        <v>3</v>
      </c>
    </row>
    <row r="840" spans="1:6">
      <c r="A840" s="12">
        <v>32360</v>
      </c>
      <c r="B840" s="20" t="s">
        <v>10603</v>
      </c>
      <c r="C840" s="21" t="s">
        <v>10604</v>
      </c>
      <c r="D840" s="22" t="s">
        <v>10605</v>
      </c>
      <c r="E840" s="22" t="s">
        <v>8732</v>
      </c>
      <c r="F840" s="264">
        <v>3</v>
      </c>
    </row>
    <row r="841" spans="1:6">
      <c r="A841" s="12">
        <v>32361</v>
      </c>
      <c r="B841" s="20" t="s">
        <v>10606</v>
      </c>
      <c r="C841" s="21" t="s">
        <v>10607</v>
      </c>
      <c r="D841" s="22" t="s">
        <v>10608</v>
      </c>
      <c r="E841" s="22" t="s">
        <v>8732</v>
      </c>
      <c r="F841" s="264">
        <v>3</v>
      </c>
    </row>
    <row r="842" spans="1:6">
      <c r="A842" s="12">
        <v>32362</v>
      </c>
      <c r="B842" s="20" t="s">
        <v>10609</v>
      </c>
      <c r="C842" s="21" t="s">
        <v>10610</v>
      </c>
      <c r="D842" s="22" t="s">
        <v>10611</v>
      </c>
      <c r="E842" s="22" t="s">
        <v>8732</v>
      </c>
      <c r="F842" s="264">
        <v>3</v>
      </c>
    </row>
    <row r="843" spans="1:6">
      <c r="A843" s="12">
        <v>32363</v>
      </c>
      <c r="B843" s="20" t="s">
        <v>10612</v>
      </c>
      <c r="C843" s="19" t="s">
        <v>10613</v>
      </c>
      <c r="D843" s="20" t="s">
        <v>10614</v>
      </c>
      <c r="E843" s="20" t="s">
        <v>10615</v>
      </c>
      <c r="F843" s="264">
        <v>3</v>
      </c>
    </row>
    <row r="844" spans="1:6">
      <c r="A844" s="12">
        <v>32364</v>
      </c>
      <c r="B844" s="20" t="s">
        <v>10616</v>
      </c>
      <c r="C844" s="19" t="s">
        <v>10617</v>
      </c>
      <c r="D844" s="20" t="s">
        <v>10618</v>
      </c>
      <c r="E844" s="20" t="s">
        <v>10615</v>
      </c>
      <c r="F844" s="264">
        <v>3</v>
      </c>
    </row>
    <row r="845" spans="1:6">
      <c r="A845" s="12">
        <v>32365</v>
      </c>
      <c r="B845" s="20" t="s">
        <v>10619</v>
      </c>
      <c r="C845" s="19" t="s">
        <v>10620</v>
      </c>
      <c r="D845" s="20" t="s">
        <v>10621</v>
      </c>
      <c r="E845" s="20" t="s">
        <v>10615</v>
      </c>
      <c r="F845" s="264">
        <v>3</v>
      </c>
    </row>
    <row r="846" spans="1:6">
      <c r="A846" s="12">
        <v>32366</v>
      </c>
      <c r="B846" s="20" t="s">
        <v>10622</v>
      </c>
      <c r="C846" s="19" t="s">
        <v>10623</v>
      </c>
      <c r="D846" s="20" t="s">
        <v>10624</v>
      </c>
      <c r="E846" s="20" t="s">
        <v>10615</v>
      </c>
      <c r="F846" s="264">
        <v>3</v>
      </c>
    </row>
    <row r="847" spans="1:6">
      <c r="A847" s="12">
        <v>32367</v>
      </c>
      <c r="B847" s="20" t="s">
        <v>10625</v>
      </c>
      <c r="C847" s="19" t="s">
        <v>10626</v>
      </c>
      <c r="D847" s="20" t="s">
        <v>10627</v>
      </c>
      <c r="E847" s="20" t="s">
        <v>10628</v>
      </c>
      <c r="F847" s="264">
        <v>3</v>
      </c>
    </row>
    <row r="848" spans="1:6">
      <c r="A848" s="12">
        <v>32368</v>
      </c>
      <c r="B848" s="20" t="s">
        <v>10629</v>
      </c>
      <c r="C848" s="19" t="s">
        <v>10630</v>
      </c>
      <c r="D848" s="20" t="s">
        <v>10631</v>
      </c>
      <c r="E848" s="20" t="s">
        <v>10628</v>
      </c>
      <c r="F848" s="264">
        <v>3</v>
      </c>
    </row>
    <row r="849" spans="1:6">
      <c r="A849" s="12">
        <v>32369</v>
      </c>
      <c r="B849" s="20" t="s">
        <v>10632</v>
      </c>
      <c r="C849" s="19" t="s">
        <v>10633</v>
      </c>
      <c r="D849" s="20" t="s">
        <v>10634</v>
      </c>
      <c r="E849" s="20" t="s">
        <v>10628</v>
      </c>
      <c r="F849" s="264">
        <v>3</v>
      </c>
    </row>
    <row r="850" spans="1:6">
      <c r="A850" s="12">
        <v>32370</v>
      </c>
      <c r="B850" s="20" t="s">
        <v>10635</v>
      </c>
      <c r="C850" s="19" t="s">
        <v>10636</v>
      </c>
      <c r="D850" s="20" t="s">
        <v>10637</v>
      </c>
      <c r="E850" s="20" t="s">
        <v>10628</v>
      </c>
      <c r="F850" s="264">
        <v>3</v>
      </c>
    </row>
    <row r="851" spans="1:6">
      <c r="A851" s="12">
        <v>32371</v>
      </c>
      <c r="B851" s="20" t="s">
        <v>10638</v>
      </c>
      <c r="C851" s="19" t="s">
        <v>10639</v>
      </c>
      <c r="D851" s="20" t="s">
        <v>10640</v>
      </c>
      <c r="E851" s="20" t="s">
        <v>8751</v>
      </c>
      <c r="F851" s="264">
        <v>3</v>
      </c>
    </row>
    <row r="852" spans="1:6">
      <c r="A852" s="12">
        <v>32372</v>
      </c>
      <c r="B852" s="20" t="s">
        <v>10641</v>
      </c>
      <c r="C852" s="19" t="s">
        <v>10642</v>
      </c>
      <c r="D852" s="20" t="s">
        <v>10643</v>
      </c>
      <c r="E852" s="20" t="s">
        <v>8751</v>
      </c>
      <c r="F852" s="264">
        <v>3</v>
      </c>
    </row>
    <row r="853" spans="1:6">
      <c r="A853" s="12">
        <v>32373</v>
      </c>
      <c r="B853" s="20" t="s">
        <v>10644</v>
      </c>
      <c r="C853" s="19" t="s">
        <v>10645</v>
      </c>
      <c r="D853" s="20" t="s">
        <v>10646</v>
      </c>
      <c r="E853" s="20" t="s">
        <v>8751</v>
      </c>
      <c r="F853" s="264">
        <v>3</v>
      </c>
    </row>
    <row r="854" spans="1:6">
      <c r="A854" s="12">
        <v>32374</v>
      </c>
      <c r="B854" s="20" t="s">
        <v>10647</v>
      </c>
      <c r="C854" s="19" t="s">
        <v>10648</v>
      </c>
      <c r="D854" s="20" t="s">
        <v>10649</v>
      </c>
      <c r="E854" s="20" t="s">
        <v>8751</v>
      </c>
      <c r="F854" s="264">
        <v>3</v>
      </c>
    </row>
    <row r="855" spans="1:6">
      <c r="A855" s="12">
        <v>32375</v>
      </c>
      <c r="B855" s="20" t="s">
        <v>10650</v>
      </c>
      <c r="C855" s="19" t="s">
        <v>10651</v>
      </c>
      <c r="D855" s="20" t="s">
        <v>10652</v>
      </c>
      <c r="E855" s="20" t="s">
        <v>8760</v>
      </c>
      <c r="F855" s="264">
        <v>3</v>
      </c>
    </row>
    <row r="856" spans="1:6">
      <c r="A856" s="12">
        <v>32376</v>
      </c>
      <c r="B856" s="20" t="s">
        <v>10653</v>
      </c>
      <c r="C856" s="19" t="s">
        <v>10654</v>
      </c>
      <c r="D856" s="20" t="s">
        <v>10655</v>
      </c>
      <c r="E856" s="20" t="s">
        <v>8760</v>
      </c>
      <c r="F856" s="264">
        <v>3</v>
      </c>
    </row>
    <row r="857" spans="1:6">
      <c r="A857" s="12">
        <v>32377</v>
      </c>
      <c r="B857" s="20" t="s">
        <v>10656</v>
      </c>
      <c r="C857" s="19" t="s">
        <v>10657</v>
      </c>
      <c r="D857" s="20" t="s">
        <v>10658</v>
      </c>
      <c r="E857" s="20" t="s">
        <v>8760</v>
      </c>
      <c r="F857" s="264">
        <v>3</v>
      </c>
    </row>
    <row r="858" spans="1:6">
      <c r="A858" s="12">
        <v>32378</v>
      </c>
      <c r="B858" s="20" t="s">
        <v>10659</v>
      </c>
      <c r="C858" s="19" t="s">
        <v>10660</v>
      </c>
      <c r="D858" s="20" t="s">
        <v>10661</v>
      </c>
      <c r="E858" s="20" t="s">
        <v>8760</v>
      </c>
      <c r="F858" s="264">
        <v>3</v>
      </c>
    </row>
    <row r="859" spans="1:6">
      <c r="A859" s="12">
        <v>32379</v>
      </c>
      <c r="B859" s="20" t="s">
        <v>10662</v>
      </c>
      <c r="C859" s="19" t="s">
        <v>10663</v>
      </c>
      <c r="D859" s="20" t="s">
        <v>10664</v>
      </c>
      <c r="E859" s="20" t="s">
        <v>8760</v>
      </c>
      <c r="F859" s="264">
        <v>3</v>
      </c>
    </row>
    <row r="860" spans="1:6">
      <c r="A860" s="12">
        <v>32380</v>
      </c>
      <c r="B860" s="20" t="s">
        <v>10665</v>
      </c>
      <c r="C860" s="19" t="s">
        <v>10666</v>
      </c>
      <c r="D860" s="20" t="s">
        <v>10667</v>
      </c>
      <c r="E860" s="20" t="s">
        <v>8760</v>
      </c>
      <c r="F860" s="264">
        <v>3</v>
      </c>
    </row>
    <row r="861" spans="1:6">
      <c r="A861" s="12">
        <v>32381</v>
      </c>
      <c r="B861" s="20" t="s">
        <v>10668</v>
      </c>
      <c r="C861" s="19" t="s">
        <v>10669</v>
      </c>
      <c r="D861" s="20" t="s">
        <v>10670</v>
      </c>
      <c r="E861" s="20" t="s">
        <v>8760</v>
      </c>
      <c r="F861" s="264">
        <v>3</v>
      </c>
    </row>
    <row r="862" spans="1:6">
      <c r="A862" s="12">
        <v>32382</v>
      </c>
      <c r="B862" s="20" t="s">
        <v>10671</v>
      </c>
      <c r="C862" s="19" t="s">
        <v>10672</v>
      </c>
      <c r="D862" s="20" t="s">
        <v>10673</v>
      </c>
      <c r="E862" s="20" t="s">
        <v>8760</v>
      </c>
      <c r="F862" s="264">
        <v>3</v>
      </c>
    </row>
    <row r="863" spans="1:6">
      <c r="A863" s="12">
        <v>32383</v>
      </c>
      <c r="B863" s="20" t="s">
        <v>10674</v>
      </c>
      <c r="C863" s="19" t="s">
        <v>10675</v>
      </c>
      <c r="D863" s="20" t="s">
        <v>10676</v>
      </c>
      <c r="E863" s="20" t="s">
        <v>8760</v>
      </c>
      <c r="F863" s="264">
        <v>3</v>
      </c>
    </row>
    <row r="864" spans="1:6">
      <c r="A864" s="12">
        <v>32384</v>
      </c>
      <c r="B864" s="20" t="s">
        <v>10677</v>
      </c>
      <c r="C864" s="19" t="s">
        <v>10678</v>
      </c>
      <c r="D864" s="20" t="s">
        <v>10679</v>
      </c>
      <c r="E864" s="20" t="s">
        <v>8760</v>
      </c>
      <c r="F864" s="264">
        <v>3</v>
      </c>
    </row>
    <row r="865" spans="1:6">
      <c r="A865" s="12">
        <v>32385</v>
      </c>
      <c r="B865" s="20" t="s">
        <v>10680</v>
      </c>
      <c r="C865" s="19" t="s">
        <v>10681</v>
      </c>
      <c r="D865" s="20" t="s">
        <v>10682</v>
      </c>
      <c r="E865" s="20" t="s">
        <v>8760</v>
      </c>
      <c r="F865" s="264">
        <v>3</v>
      </c>
    </row>
    <row r="866" spans="1:6">
      <c r="A866" s="12">
        <v>32386</v>
      </c>
      <c r="B866" s="20" t="s">
        <v>10683</v>
      </c>
      <c r="C866" s="19" t="s">
        <v>10684</v>
      </c>
      <c r="D866" s="20" t="s">
        <v>10685</v>
      </c>
      <c r="E866" s="20" t="s">
        <v>8124</v>
      </c>
      <c r="F866" s="264">
        <v>3</v>
      </c>
    </row>
    <row r="867" spans="1:6">
      <c r="A867" s="12">
        <v>32387</v>
      </c>
      <c r="B867" s="20" t="s">
        <v>10686</v>
      </c>
      <c r="C867" s="19" t="s">
        <v>10687</v>
      </c>
      <c r="D867" s="20" t="s">
        <v>10688</v>
      </c>
      <c r="E867" s="20" t="s">
        <v>8124</v>
      </c>
      <c r="F867" s="264">
        <v>3</v>
      </c>
    </row>
    <row r="868" spans="1:6">
      <c r="A868" s="12">
        <v>32388</v>
      </c>
      <c r="B868" s="20" t="s">
        <v>10689</v>
      </c>
      <c r="C868" s="19" t="s">
        <v>10690</v>
      </c>
      <c r="D868" s="20" t="s">
        <v>10691</v>
      </c>
      <c r="E868" s="20" t="s">
        <v>8124</v>
      </c>
      <c r="F868" s="264">
        <v>3</v>
      </c>
    </row>
    <row r="869" spans="1:6">
      <c r="A869" s="12">
        <v>32389</v>
      </c>
      <c r="B869" s="20" t="s">
        <v>10692</v>
      </c>
      <c r="C869" s="19" t="s">
        <v>10693</v>
      </c>
      <c r="D869" s="20" t="s">
        <v>10694</v>
      </c>
      <c r="E869" s="20" t="s">
        <v>8124</v>
      </c>
      <c r="F869" s="264">
        <v>3</v>
      </c>
    </row>
    <row r="870" spans="1:6">
      <c r="A870" s="12">
        <v>32390</v>
      </c>
      <c r="B870" s="20" t="s">
        <v>10695</v>
      </c>
      <c r="C870" s="19" t="s">
        <v>10696</v>
      </c>
      <c r="D870" s="20" t="s">
        <v>10697</v>
      </c>
      <c r="E870" s="20" t="s">
        <v>8124</v>
      </c>
      <c r="F870" s="264">
        <v>3</v>
      </c>
    </row>
    <row r="871" spans="1:6">
      <c r="A871" s="12">
        <v>32391</v>
      </c>
      <c r="B871" s="20" t="s">
        <v>10698</v>
      </c>
      <c r="C871" s="19" t="s">
        <v>10699</v>
      </c>
      <c r="D871" s="20" t="s">
        <v>10700</v>
      </c>
      <c r="E871" s="20" t="s">
        <v>8124</v>
      </c>
      <c r="F871" s="264">
        <v>3</v>
      </c>
    </row>
    <row r="872" spans="1:6">
      <c r="A872" s="12">
        <v>32392</v>
      </c>
      <c r="B872" s="20" t="s">
        <v>10701</v>
      </c>
      <c r="C872" s="19" t="s">
        <v>10702</v>
      </c>
      <c r="D872" s="20" t="s">
        <v>10703</v>
      </c>
      <c r="E872" s="20" t="s">
        <v>8124</v>
      </c>
      <c r="F872" s="264">
        <v>3</v>
      </c>
    </row>
    <row r="873" spans="1:6">
      <c r="A873" s="12">
        <v>32393</v>
      </c>
      <c r="B873" s="20" t="s">
        <v>10704</v>
      </c>
      <c r="C873" s="19" t="s">
        <v>10705</v>
      </c>
      <c r="D873" s="20" t="s">
        <v>10706</v>
      </c>
      <c r="E873" s="20" t="s">
        <v>8124</v>
      </c>
      <c r="F873" s="264">
        <v>3</v>
      </c>
    </row>
    <row r="874" spans="1:6">
      <c r="A874" s="12">
        <v>32394</v>
      </c>
      <c r="B874" s="20" t="s">
        <v>10707</v>
      </c>
      <c r="C874" s="19" t="s">
        <v>10708</v>
      </c>
      <c r="D874" s="20" t="s">
        <v>10709</v>
      </c>
      <c r="E874" s="20" t="s">
        <v>8124</v>
      </c>
      <c r="F874" s="264">
        <v>3</v>
      </c>
    </row>
    <row r="875" spans="1:6">
      <c r="A875" s="12">
        <v>32395</v>
      </c>
      <c r="B875" s="20" t="s">
        <v>10710</v>
      </c>
      <c r="C875" s="19" t="s">
        <v>10711</v>
      </c>
      <c r="D875" s="20" t="s">
        <v>10712</v>
      </c>
      <c r="E875" s="20" t="s">
        <v>10713</v>
      </c>
      <c r="F875" s="264">
        <v>3</v>
      </c>
    </row>
    <row r="876" spans="1:6">
      <c r="A876" s="12">
        <v>32396</v>
      </c>
      <c r="B876" s="20" t="s">
        <v>10714</v>
      </c>
      <c r="C876" s="19" t="s">
        <v>10715</v>
      </c>
      <c r="D876" s="20" t="s">
        <v>10716</v>
      </c>
      <c r="E876" s="20" t="s">
        <v>8131</v>
      </c>
      <c r="F876" s="264">
        <v>3</v>
      </c>
    </row>
    <row r="877" spans="1:6">
      <c r="A877" s="12">
        <v>32397</v>
      </c>
      <c r="B877" s="20" t="s">
        <v>10717</v>
      </c>
      <c r="C877" s="19" t="s">
        <v>10718</v>
      </c>
      <c r="D877" s="20" t="s">
        <v>10719</v>
      </c>
      <c r="E877" s="20" t="s">
        <v>10720</v>
      </c>
      <c r="F877" s="264">
        <v>3</v>
      </c>
    </row>
    <row r="878" spans="1:6">
      <c r="A878" s="12">
        <v>32398</v>
      </c>
      <c r="B878" s="20" t="s">
        <v>10721</v>
      </c>
      <c r="C878" s="19" t="s">
        <v>10722</v>
      </c>
      <c r="D878" s="20" t="s">
        <v>10723</v>
      </c>
      <c r="E878" s="20" t="s">
        <v>10720</v>
      </c>
      <c r="F878" s="264">
        <v>3</v>
      </c>
    </row>
    <row r="879" spans="1:6">
      <c r="A879" s="12">
        <v>32399</v>
      </c>
      <c r="B879" s="20" t="s">
        <v>10724</v>
      </c>
      <c r="C879" s="19" t="s">
        <v>10725</v>
      </c>
      <c r="D879" s="20" t="s">
        <v>10726</v>
      </c>
      <c r="E879" s="20" t="s">
        <v>10720</v>
      </c>
      <c r="F879" s="264">
        <v>3</v>
      </c>
    </row>
    <row r="880" spans="1:6">
      <c r="A880" s="12">
        <v>32400</v>
      </c>
      <c r="B880" s="20" t="s">
        <v>10727</v>
      </c>
      <c r="C880" s="19" t="s">
        <v>10728</v>
      </c>
      <c r="D880" s="20" t="s">
        <v>10729</v>
      </c>
      <c r="E880" s="20" t="s">
        <v>10730</v>
      </c>
      <c r="F880" s="264">
        <v>3</v>
      </c>
    </row>
    <row r="881" spans="1:6">
      <c r="A881" s="12">
        <v>32401</v>
      </c>
      <c r="B881" s="20" t="s">
        <v>10731</v>
      </c>
      <c r="C881" s="19" t="s">
        <v>10732</v>
      </c>
      <c r="D881" s="20" t="s">
        <v>453</v>
      </c>
      <c r="E881" s="20" t="s">
        <v>8785</v>
      </c>
      <c r="F881" s="264">
        <v>3</v>
      </c>
    </row>
    <row r="882" spans="1:6">
      <c r="A882" s="12">
        <v>32402</v>
      </c>
      <c r="B882" s="20" t="s">
        <v>10733</v>
      </c>
      <c r="C882" s="19" t="s">
        <v>10734</v>
      </c>
      <c r="D882" s="20" t="s">
        <v>10735</v>
      </c>
      <c r="E882" s="20" t="s">
        <v>8785</v>
      </c>
      <c r="F882" s="264">
        <v>3</v>
      </c>
    </row>
    <row r="883" spans="1:6">
      <c r="A883" s="12">
        <v>32403</v>
      </c>
      <c r="B883" s="20" t="s">
        <v>10736</v>
      </c>
      <c r="C883" s="19" t="s">
        <v>10737</v>
      </c>
      <c r="D883" s="20" t="s">
        <v>10738</v>
      </c>
      <c r="E883" s="20" t="s">
        <v>8785</v>
      </c>
      <c r="F883" s="264">
        <v>3</v>
      </c>
    </row>
    <row r="884" spans="1:6">
      <c r="A884" s="12">
        <v>32404</v>
      </c>
      <c r="B884" s="20" t="s">
        <v>10739</v>
      </c>
      <c r="C884" s="19" t="s">
        <v>10740</v>
      </c>
      <c r="D884" s="20" t="s">
        <v>10741</v>
      </c>
      <c r="E884" s="20" t="s">
        <v>8792</v>
      </c>
      <c r="F884" s="264">
        <v>3</v>
      </c>
    </row>
    <row r="885" spans="1:6">
      <c r="A885" s="12">
        <v>32405</v>
      </c>
      <c r="B885" s="20" t="s">
        <v>10742</v>
      </c>
      <c r="C885" s="19" t="s">
        <v>10743</v>
      </c>
      <c r="D885" s="20" t="s">
        <v>10744</v>
      </c>
      <c r="E885" s="20" t="s">
        <v>8792</v>
      </c>
      <c r="F885" s="264">
        <v>3</v>
      </c>
    </row>
    <row r="886" spans="1:6">
      <c r="A886" s="12">
        <v>32406</v>
      </c>
      <c r="B886" s="20" t="s">
        <v>10745</v>
      </c>
      <c r="C886" s="19" t="s">
        <v>10746</v>
      </c>
      <c r="D886" s="20" t="s">
        <v>10747</v>
      </c>
      <c r="E886" s="20" t="s">
        <v>8792</v>
      </c>
      <c r="F886" s="264">
        <v>3</v>
      </c>
    </row>
    <row r="887" spans="1:6">
      <c r="A887" s="12">
        <v>32407</v>
      </c>
      <c r="B887" s="20" t="s">
        <v>10748</v>
      </c>
      <c r="C887" s="19" t="s">
        <v>10749</v>
      </c>
      <c r="D887" s="20" t="s">
        <v>10750</v>
      </c>
      <c r="E887" s="20" t="s">
        <v>8792</v>
      </c>
      <c r="F887" s="264">
        <v>3</v>
      </c>
    </row>
    <row r="888" spans="1:6">
      <c r="A888" s="12">
        <v>32408</v>
      </c>
      <c r="B888" s="20" t="s">
        <v>10751</v>
      </c>
      <c r="C888" s="19" t="s">
        <v>10752</v>
      </c>
      <c r="D888" s="20" t="s">
        <v>10753</v>
      </c>
      <c r="E888" s="20" t="s">
        <v>8792</v>
      </c>
      <c r="F888" s="264">
        <v>3</v>
      </c>
    </row>
    <row r="889" spans="1:6">
      <c r="A889" s="12">
        <v>32409</v>
      </c>
      <c r="B889" s="20" t="s">
        <v>10754</v>
      </c>
      <c r="C889" s="19" t="s">
        <v>10755</v>
      </c>
      <c r="D889" s="20" t="s">
        <v>10756</v>
      </c>
      <c r="E889" s="20" t="s">
        <v>8792</v>
      </c>
      <c r="F889" s="264">
        <v>3</v>
      </c>
    </row>
    <row r="890" spans="1:6">
      <c r="A890" s="12">
        <v>32410</v>
      </c>
      <c r="B890" s="20" t="s">
        <v>10757</v>
      </c>
      <c r="C890" s="19" t="s">
        <v>10758</v>
      </c>
      <c r="D890" s="20" t="s">
        <v>10759</v>
      </c>
      <c r="E890" s="20" t="s">
        <v>10760</v>
      </c>
      <c r="F890" s="264">
        <v>3</v>
      </c>
    </row>
    <row r="891" spans="1:6">
      <c r="A891" s="12">
        <v>32411</v>
      </c>
      <c r="B891" s="20" t="s">
        <v>10761</v>
      </c>
      <c r="C891" s="19" t="s">
        <v>10762</v>
      </c>
      <c r="D891" s="20" t="s">
        <v>10763</v>
      </c>
      <c r="E891" s="20" t="s">
        <v>10760</v>
      </c>
      <c r="F891" s="264">
        <v>3</v>
      </c>
    </row>
    <row r="892" spans="1:6">
      <c r="A892" s="12">
        <v>32412</v>
      </c>
      <c r="B892" s="20" t="s">
        <v>10764</v>
      </c>
      <c r="C892" s="19" t="s">
        <v>10765</v>
      </c>
      <c r="D892" s="20" t="s">
        <v>10766</v>
      </c>
      <c r="E892" s="20" t="s">
        <v>10760</v>
      </c>
      <c r="F892" s="264">
        <v>3</v>
      </c>
    </row>
    <row r="893" spans="1:6">
      <c r="A893" s="12">
        <v>32413</v>
      </c>
      <c r="B893" s="20" t="s">
        <v>10767</v>
      </c>
      <c r="C893" s="19" t="s">
        <v>10768</v>
      </c>
      <c r="D893" s="20" t="s">
        <v>10769</v>
      </c>
      <c r="E893" s="20" t="s">
        <v>10770</v>
      </c>
      <c r="F893" s="264">
        <v>3</v>
      </c>
    </row>
    <row r="894" spans="1:6">
      <c r="A894" s="12">
        <v>32414</v>
      </c>
      <c r="B894" s="20" t="s">
        <v>10771</v>
      </c>
      <c r="C894" s="19" t="s">
        <v>10772</v>
      </c>
      <c r="D894" s="20" t="s">
        <v>10773</v>
      </c>
      <c r="E894" s="20" t="s">
        <v>8802</v>
      </c>
      <c r="F894" s="264">
        <v>3</v>
      </c>
    </row>
    <row r="895" spans="1:6">
      <c r="A895" s="12">
        <v>32415</v>
      </c>
      <c r="B895" s="20" t="s">
        <v>10774</v>
      </c>
      <c r="C895" s="19" t="s">
        <v>10775</v>
      </c>
      <c r="D895" s="20" t="s">
        <v>10776</v>
      </c>
      <c r="E895" s="20" t="s">
        <v>8802</v>
      </c>
      <c r="F895" s="264">
        <v>3</v>
      </c>
    </row>
    <row r="896" spans="1:6">
      <c r="A896" s="12">
        <v>32416</v>
      </c>
      <c r="B896" s="20" t="s">
        <v>10777</v>
      </c>
      <c r="C896" s="19" t="s">
        <v>10778</v>
      </c>
      <c r="D896" s="20" t="s">
        <v>10779</v>
      </c>
      <c r="E896" s="20" t="s">
        <v>8802</v>
      </c>
      <c r="F896" s="264">
        <v>3</v>
      </c>
    </row>
    <row r="897" spans="1:6">
      <c r="A897" s="12">
        <v>32417</v>
      </c>
      <c r="B897" s="20" t="s">
        <v>10780</v>
      </c>
      <c r="C897" s="19" t="s">
        <v>10781</v>
      </c>
      <c r="D897" s="20" t="s">
        <v>10782</v>
      </c>
      <c r="E897" s="20" t="s">
        <v>8802</v>
      </c>
      <c r="F897" s="264">
        <v>3</v>
      </c>
    </row>
    <row r="898" spans="1:6">
      <c r="A898" s="12">
        <v>32418</v>
      </c>
      <c r="B898" s="20" t="s">
        <v>10783</v>
      </c>
      <c r="C898" s="19" t="s">
        <v>10784</v>
      </c>
      <c r="D898" s="20" t="s">
        <v>10785</v>
      </c>
      <c r="E898" s="20" t="s">
        <v>8135</v>
      </c>
      <c r="F898" s="264">
        <v>3</v>
      </c>
    </row>
    <row r="899" spans="1:6">
      <c r="A899" s="12">
        <v>32419</v>
      </c>
      <c r="B899" s="20" t="s">
        <v>10786</v>
      </c>
      <c r="C899" s="19" t="s">
        <v>10787</v>
      </c>
      <c r="D899" s="20" t="s">
        <v>10788</v>
      </c>
      <c r="E899" s="20" t="s">
        <v>8809</v>
      </c>
      <c r="F899" s="264">
        <v>3</v>
      </c>
    </row>
    <row r="900" spans="1:6">
      <c r="A900" s="12">
        <v>32420</v>
      </c>
      <c r="B900" s="20" t="s">
        <v>10789</v>
      </c>
      <c r="C900" s="19" t="s">
        <v>10790</v>
      </c>
      <c r="D900" s="20" t="s">
        <v>10791</v>
      </c>
      <c r="E900" s="20" t="s">
        <v>8809</v>
      </c>
      <c r="F900" s="264">
        <v>3</v>
      </c>
    </row>
    <row r="901" spans="1:6">
      <c r="A901" s="12">
        <v>32421</v>
      </c>
      <c r="B901" s="20" t="s">
        <v>10792</v>
      </c>
      <c r="C901" s="19" t="s">
        <v>10793</v>
      </c>
      <c r="D901" s="20" t="s">
        <v>10794</v>
      </c>
      <c r="E901" s="20" t="s">
        <v>8809</v>
      </c>
      <c r="F901" s="264">
        <v>3</v>
      </c>
    </row>
    <row r="902" spans="1:6">
      <c r="A902" s="12">
        <v>32422</v>
      </c>
      <c r="B902" s="20" t="s">
        <v>10795</v>
      </c>
      <c r="C902" s="19" t="s">
        <v>10796</v>
      </c>
      <c r="D902" s="20" t="s">
        <v>10797</v>
      </c>
      <c r="E902" s="20" t="s">
        <v>8809</v>
      </c>
      <c r="F902" s="264">
        <v>3</v>
      </c>
    </row>
    <row r="903" spans="1:6">
      <c r="A903" s="12">
        <v>32423</v>
      </c>
      <c r="B903" s="20" t="s">
        <v>10798</v>
      </c>
      <c r="C903" s="19" t="s">
        <v>10799</v>
      </c>
      <c r="D903" s="20" t="s">
        <v>10800</v>
      </c>
      <c r="E903" s="20" t="s">
        <v>8809</v>
      </c>
      <c r="F903" s="264">
        <v>3</v>
      </c>
    </row>
    <row r="904" spans="1:6">
      <c r="A904" s="12">
        <v>32424</v>
      </c>
      <c r="B904" s="20" t="s">
        <v>10801</v>
      </c>
      <c r="C904" s="19" t="s">
        <v>10802</v>
      </c>
      <c r="D904" s="20" t="s">
        <v>10424</v>
      </c>
      <c r="E904" s="20" t="s">
        <v>8813</v>
      </c>
      <c r="F904" s="264">
        <v>3</v>
      </c>
    </row>
    <row r="905" spans="1:6">
      <c r="A905" s="12">
        <v>32425</v>
      </c>
      <c r="B905" s="20" t="s">
        <v>10803</v>
      </c>
      <c r="C905" s="19" t="s">
        <v>10804</v>
      </c>
      <c r="D905" s="20" t="s">
        <v>10805</v>
      </c>
      <c r="E905" s="20" t="s">
        <v>8813</v>
      </c>
      <c r="F905" s="264">
        <v>3</v>
      </c>
    </row>
    <row r="906" spans="1:6">
      <c r="A906" s="12">
        <v>32426</v>
      </c>
      <c r="B906" s="20" t="s">
        <v>10806</v>
      </c>
      <c r="C906" s="19" t="s">
        <v>10807</v>
      </c>
      <c r="D906" s="20" t="s">
        <v>10808</v>
      </c>
      <c r="E906" s="20" t="s">
        <v>8813</v>
      </c>
      <c r="F906" s="264">
        <v>3</v>
      </c>
    </row>
    <row r="907" spans="1:6">
      <c r="A907" s="12">
        <v>32427</v>
      </c>
      <c r="B907" s="20" t="s">
        <v>10809</v>
      </c>
      <c r="C907" s="19" t="s">
        <v>10810</v>
      </c>
      <c r="D907" s="20" t="s">
        <v>10811</v>
      </c>
      <c r="E907" s="20" t="s">
        <v>8813</v>
      </c>
      <c r="F907" s="264">
        <v>3</v>
      </c>
    </row>
    <row r="908" spans="1:6">
      <c r="A908" s="12">
        <v>32428</v>
      </c>
      <c r="B908" s="20" t="s">
        <v>10812</v>
      </c>
      <c r="C908" s="19" t="s">
        <v>10813</v>
      </c>
      <c r="D908" s="20" t="s">
        <v>10814</v>
      </c>
      <c r="E908" s="20" t="s">
        <v>8813</v>
      </c>
      <c r="F908" s="264">
        <v>3</v>
      </c>
    </row>
    <row r="909" spans="1:6">
      <c r="A909" s="12">
        <v>32429</v>
      </c>
      <c r="B909" s="20" t="s">
        <v>10815</v>
      </c>
      <c r="C909" s="19" t="s">
        <v>10816</v>
      </c>
      <c r="D909" s="20" t="s">
        <v>10817</v>
      </c>
      <c r="E909" s="20" t="s">
        <v>8813</v>
      </c>
      <c r="F909" s="264">
        <v>3</v>
      </c>
    </row>
    <row r="910" spans="1:6">
      <c r="A910" s="12">
        <v>32430</v>
      </c>
      <c r="B910" s="20" t="s">
        <v>10818</v>
      </c>
      <c r="C910" s="19" t="s">
        <v>10819</v>
      </c>
      <c r="D910" s="20" t="s">
        <v>10820</v>
      </c>
      <c r="E910" s="20" t="s">
        <v>8820</v>
      </c>
      <c r="F910" s="264">
        <v>3</v>
      </c>
    </row>
    <row r="911" spans="1:6">
      <c r="A911" s="12">
        <v>32431</v>
      </c>
      <c r="B911" s="20" t="s">
        <v>10821</v>
      </c>
      <c r="C911" s="19" t="s">
        <v>10822</v>
      </c>
      <c r="D911" s="20" t="s">
        <v>10823</v>
      </c>
      <c r="E911" s="20" t="s">
        <v>8820</v>
      </c>
      <c r="F911" s="264">
        <v>3</v>
      </c>
    </row>
    <row r="912" spans="1:6">
      <c r="A912" s="12">
        <v>32432</v>
      </c>
      <c r="B912" s="20" t="s">
        <v>10824</v>
      </c>
      <c r="C912" s="19" t="s">
        <v>10825</v>
      </c>
      <c r="D912" s="20" t="s">
        <v>10826</v>
      </c>
      <c r="E912" s="20" t="s">
        <v>8820</v>
      </c>
      <c r="F912" s="264">
        <v>3</v>
      </c>
    </row>
    <row r="913" spans="1:6">
      <c r="A913" s="12">
        <v>32433</v>
      </c>
      <c r="B913" s="20" t="s">
        <v>10827</v>
      </c>
      <c r="C913" s="19" t="s">
        <v>10828</v>
      </c>
      <c r="D913" s="20" t="s">
        <v>10829</v>
      </c>
      <c r="E913" s="20" t="s">
        <v>8820</v>
      </c>
      <c r="F913" s="264">
        <v>3</v>
      </c>
    </row>
    <row r="914" spans="1:6">
      <c r="A914" s="12">
        <v>32434</v>
      </c>
      <c r="B914" s="20" t="s">
        <v>10830</v>
      </c>
      <c r="C914" s="19" t="s">
        <v>10831</v>
      </c>
      <c r="D914" s="20" t="s">
        <v>10832</v>
      </c>
      <c r="E914" s="20" t="s">
        <v>8824</v>
      </c>
      <c r="F914" s="264">
        <v>3</v>
      </c>
    </row>
    <row r="915" spans="1:6">
      <c r="A915" s="12">
        <v>32435</v>
      </c>
      <c r="B915" s="20" t="s">
        <v>10833</v>
      </c>
      <c r="C915" s="19" t="s">
        <v>10834</v>
      </c>
      <c r="D915" s="20" t="s">
        <v>10835</v>
      </c>
      <c r="E915" s="20" t="s">
        <v>8824</v>
      </c>
      <c r="F915" s="264">
        <v>3</v>
      </c>
    </row>
    <row r="916" spans="1:6">
      <c r="A916" s="12">
        <v>32436</v>
      </c>
      <c r="B916" s="20" t="s">
        <v>10836</v>
      </c>
      <c r="C916" s="19" t="s">
        <v>10837</v>
      </c>
      <c r="D916" s="20" t="s">
        <v>10838</v>
      </c>
      <c r="E916" s="20" t="s">
        <v>8824</v>
      </c>
      <c r="F916" s="264">
        <v>3</v>
      </c>
    </row>
    <row r="917" spans="1:6">
      <c r="A917" s="12">
        <v>32437</v>
      </c>
      <c r="B917" s="20" t="s">
        <v>10839</v>
      </c>
      <c r="C917" s="19" t="s">
        <v>10840</v>
      </c>
      <c r="D917" s="20" t="s">
        <v>10841</v>
      </c>
      <c r="E917" s="20" t="s">
        <v>8824</v>
      </c>
      <c r="F917" s="264">
        <v>3</v>
      </c>
    </row>
    <row r="918" spans="1:6">
      <c r="A918" s="12">
        <v>32438</v>
      </c>
      <c r="B918" s="20" t="s">
        <v>10842</v>
      </c>
      <c r="C918" s="19" t="s">
        <v>10843</v>
      </c>
      <c r="D918" s="20" t="s">
        <v>10844</v>
      </c>
      <c r="E918" s="20" t="s">
        <v>8139</v>
      </c>
      <c r="F918" s="264">
        <v>3</v>
      </c>
    </row>
    <row r="919" spans="1:6">
      <c r="A919" s="12">
        <v>32439</v>
      </c>
      <c r="B919" s="20" t="s">
        <v>10845</v>
      </c>
      <c r="C919" s="19" t="s">
        <v>10846</v>
      </c>
      <c r="D919" s="20" t="s">
        <v>10847</v>
      </c>
      <c r="E919" s="20" t="s">
        <v>8834</v>
      </c>
      <c r="F919" s="264">
        <v>3</v>
      </c>
    </row>
    <row r="920" spans="1:6">
      <c r="A920" s="12">
        <v>32440</v>
      </c>
      <c r="B920" s="20" t="s">
        <v>10848</v>
      </c>
      <c r="C920" s="19" t="s">
        <v>10849</v>
      </c>
      <c r="D920" s="20" t="s">
        <v>10850</v>
      </c>
      <c r="E920" s="20" t="s">
        <v>8834</v>
      </c>
      <c r="F920" s="264">
        <v>3</v>
      </c>
    </row>
    <row r="921" spans="1:6">
      <c r="A921" s="12">
        <v>32441</v>
      </c>
      <c r="B921" s="20" t="s">
        <v>10851</v>
      </c>
      <c r="C921" s="19" t="s">
        <v>10852</v>
      </c>
      <c r="D921" s="20" t="s">
        <v>10853</v>
      </c>
      <c r="E921" s="20" t="s">
        <v>8834</v>
      </c>
      <c r="F921" s="264">
        <v>3</v>
      </c>
    </row>
    <row r="922" spans="1:6">
      <c r="A922" s="12">
        <v>32442</v>
      </c>
      <c r="B922" s="20" t="s">
        <v>10854</v>
      </c>
      <c r="C922" s="19" t="s">
        <v>10855</v>
      </c>
      <c r="D922" s="20" t="s">
        <v>10856</v>
      </c>
      <c r="E922" s="20" t="s">
        <v>8834</v>
      </c>
      <c r="F922" s="264">
        <v>3</v>
      </c>
    </row>
    <row r="923" spans="1:6">
      <c r="A923" s="12">
        <v>32443</v>
      </c>
      <c r="B923" s="20" t="s">
        <v>10857</v>
      </c>
      <c r="C923" s="19" t="s">
        <v>10858</v>
      </c>
      <c r="D923" s="20" t="s">
        <v>10859</v>
      </c>
      <c r="E923" s="20" t="s">
        <v>10860</v>
      </c>
      <c r="F923" s="264">
        <v>3</v>
      </c>
    </row>
    <row r="924" spans="1:6">
      <c r="A924" s="12">
        <v>32444</v>
      </c>
      <c r="B924" s="20" t="s">
        <v>10861</v>
      </c>
      <c r="C924" s="19" t="s">
        <v>10862</v>
      </c>
      <c r="D924" s="20" t="s">
        <v>970</v>
      </c>
      <c r="E924" s="20" t="s">
        <v>8838</v>
      </c>
      <c r="F924" s="264">
        <v>3</v>
      </c>
    </row>
    <row r="925" spans="1:6">
      <c r="A925" s="12">
        <v>32445</v>
      </c>
      <c r="B925" s="20" t="s">
        <v>10863</v>
      </c>
      <c r="C925" s="19" t="s">
        <v>10864</v>
      </c>
      <c r="D925" s="20" t="s">
        <v>10865</v>
      </c>
      <c r="E925" s="20" t="s">
        <v>8842</v>
      </c>
      <c r="F925" s="264">
        <v>3</v>
      </c>
    </row>
    <row r="926" spans="1:6">
      <c r="A926" s="12">
        <v>32446</v>
      </c>
      <c r="B926" s="20" t="s">
        <v>10866</v>
      </c>
      <c r="C926" s="19" t="s">
        <v>10867</v>
      </c>
      <c r="D926" s="20" t="s">
        <v>10868</v>
      </c>
      <c r="E926" s="20" t="s">
        <v>8143</v>
      </c>
      <c r="F926" s="264">
        <v>3</v>
      </c>
    </row>
    <row r="927" spans="1:6">
      <c r="A927" s="12">
        <v>32447</v>
      </c>
      <c r="B927" s="20" t="s">
        <v>10869</v>
      </c>
      <c r="C927" s="19" t="s">
        <v>10870</v>
      </c>
      <c r="D927" s="20" t="s">
        <v>10871</v>
      </c>
      <c r="E927" s="20" t="s">
        <v>8143</v>
      </c>
      <c r="F927" s="264">
        <v>3</v>
      </c>
    </row>
    <row r="928" spans="1:6">
      <c r="A928" s="12">
        <v>32448</v>
      </c>
      <c r="B928" s="20" t="s">
        <v>10872</v>
      </c>
      <c r="C928" s="19" t="s">
        <v>10873</v>
      </c>
      <c r="D928" s="20" t="s">
        <v>7970</v>
      </c>
      <c r="E928" s="20" t="s">
        <v>8143</v>
      </c>
      <c r="F928" s="264">
        <v>3</v>
      </c>
    </row>
    <row r="929" spans="1:6">
      <c r="A929" s="12">
        <v>32449</v>
      </c>
      <c r="B929" s="20" t="s">
        <v>10874</v>
      </c>
      <c r="C929" s="19" t="s">
        <v>10875</v>
      </c>
      <c r="D929" s="20" t="s">
        <v>10876</v>
      </c>
      <c r="E929" s="20" t="s">
        <v>8143</v>
      </c>
      <c r="F929" s="264">
        <v>3</v>
      </c>
    </row>
    <row r="930" spans="1:6">
      <c r="A930" s="12">
        <v>32450</v>
      </c>
      <c r="B930" s="20" t="s">
        <v>10877</v>
      </c>
      <c r="C930" s="19" t="s">
        <v>10878</v>
      </c>
      <c r="D930" s="20" t="s">
        <v>10879</v>
      </c>
      <c r="E930" s="20" t="s">
        <v>8143</v>
      </c>
      <c r="F930" s="264">
        <v>3</v>
      </c>
    </row>
    <row r="931" s="248" customFormat="1" ht="13.5" spans="1:6">
      <c r="A931" s="12">
        <v>32451</v>
      </c>
      <c r="B931" s="20" t="s">
        <v>10880</v>
      </c>
      <c r="C931" s="19" t="s">
        <v>10881</v>
      </c>
      <c r="D931" s="20" t="s">
        <v>10882</v>
      </c>
      <c r="E931" s="20" t="s">
        <v>10883</v>
      </c>
      <c r="F931" s="270">
        <v>3</v>
      </c>
    </row>
    <row r="932" spans="1:6">
      <c r="A932" s="12">
        <v>32452</v>
      </c>
      <c r="B932" s="20" t="s">
        <v>10884</v>
      </c>
      <c r="C932" s="19" t="s">
        <v>10885</v>
      </c>
      <c r="D932" s="20" t="s">
        <v>10886</v>
      </c>
      <c r="E932" s="20" t="s">
        <v>10883</v>
      </c>
      <c r="F932" s="264">
        <v>3</v>
      </c>
    </row>
    <row r="933" spans="1:6">
      <c r="A933" s="12">
        <v>32453</v>
      </c>
      <c r="B933" s="20" t="s">
        <v>10887</v>
      </c>
      <c r="C933" s="19" t="s">
        <v>10888</v>
      </c>
      <c r="D933" s="20" t="s">
        <v>10889</v>
      </c>
      <c r="E933" s="20" t="s">
        <v>10883</v>
      </c>
      <c r="F933" s="264">
        <v>3</v>
      </c>
    </row>
    <row r="934" ht="13.5" spans="1:6">
      <c r="A934" s="12">
        <v>32454</v>
      </c>
      <c r="B934" s="20" t="s">
        <v>10890</v>
      </c>
      <c r="C934" s="19" t="s">
        <v>10891</v>
      </c>
      <c r="D934" s="20" t="s">
        <v>10892</v>
      </c>
      <c r="E934" s="20" t="s">
        <v>10883</v>
      </c>
      <c r="F934" s="270">
        <v>3</v>
      </c>
    </row>
    <row r="935" spans="1:6">
      <c r="A935" s="12">
        <v>32455</v>
      </c>
      <c r="B935" s="20" t="s">
        <v>10893</v>
      </c>
      <c r="C935" s="19" t="s">
        <v>10894</v>
      </c>
      <c r="D935" s="20" t="s">
        <v>10895</v>
      </c>
      <c r="E935" s="20" t="s">
        <v>10883</v>
      </c>
      <c r="F935" s="264">
        <v>3</v>
      </c>
    </row>
    <row r="936" spans="1:6">
      <c r="A936" s="12">
        <v>32456</v>
      </c>
      <c r="B936" s="20" t="s">
        <v>10896</v>
      </c>
      <c r="C936" s="19" t="s">
        <v>10897</v>
      </c>
      <c r="D936" s="20" t="s">
        <v>10898</v>
      </c>
      <c r="E936" s="20" t="s">
        <v>10883</v>
      </c>
      <c r="F936" s="264">
        <v>3</v>
      </c>
    </row>
    <row r="937" ht="13.5" spans="1:6">
      <c r="A937" s="12">
        <v>32457</v>
      </c>
      <c r="B937" s="20" t="s">
        <v>10899</v>
      </c>
      <c r="C937" s="19" t="s">
        <v>10900</v>
      </c>
      <c r="D937" s="20" t="s">
        <v>10901</v>
      </c>
      <c r="E937" s="20" t="s">
        <v>10883</v>
      </c>
      <c r="F937" s="270">
        <v>3</v>
      </c>
    </row>
    <row r="938" spans="1:6">
      <c r="A938" s="12">
        <v>32458</v>
      </c>
      <c r="B938" s="20" t="s">
        <v>10902</v>
      </c>
      <c r="C938" s="19" t="s">
        <v>10903</v>
      </c>
      <c r="D938" s="20" t="s">
        <v>10904</v>
      </c>
      <c r="E938" s="20" t="s">
        <v>10883</v>
      </c>
      <c r="F938" s="264">
        <v>3</v>
      </c>
    </row>
    <row r="939" spans="1:6">
      <c r="A939" s="12">
        <v>32459</v>
      </c>
      <c r="B939" s="20" t="s">
        <v>10905</v>
      </c>
      <c r="C939" s="19" t="s">
        <v>10906</v>
      </c>
      <c r="D939" s="20" t="s">
        <v>10907</v>
      </c>
      <c r="E939" s="20" t="s">
        <v>10883</v>
      </c>
      <c r="F939" s="264">
        <v>3</v>
      </c>
    </row>
    <row r="940" ht="13.5" spans="1:6">
      <c r="A940" s="12">
        <v>32460</v>
      </c>
      <c r="B940" s="20" t="s">
        <v>10908</v>
      </c>
      <c r="C940" s="19" t="s">
        <v>10909</v>
      </c>
      <c r="D940" s="20" t="s">
        <v>10910</v>
      </c>
      <c r="E940" s="20" t="s">
        <v>10883</v>
      </c>
      <c r="F940" s="270">
        <v>3</v>
      </c>
    </row>
    <row r="941" spans="1:6">
      <c r="A941" s="12">
        <v>32461</v>
      </c>
      <c r="B941" s="20" t="s">
        <v>10911</v>
      </c>
      <c r="C941" s="19" t="s">
        <v>10912</v>
      </c>
      <c r="D941" s="20" t="s">
        <v>10913</v>
      </c>
      <c r="E941" s="20" t="s">
        <v>10883</v>
      </c>
      <c r="F941" s="264">
        <v>3</v>
      </c>
    </row>
    <row r="942" spans="1:6">
      <c r="A942" s="12">
        <v>32462</v>
      </c>
      <c r="B942" s="20" t="s">
        <v>10914</v>
      </c>
      <c r="C942" s="19" t="s">
        <v>10915</v>
      </c>
      <c r="D942" s="20" t="s">
        <v>2515</v>
      </c>
      <c r="E942" s="20" t="s">
        <v>10883</v>
      </c>
      <c r="F942" s="264">
        <v>3</v>
      </c>
    </row>
    <row r="943" ht="13.5" spans="1:6">
      <c r="A943" s="12">
        <v>32463</v>
      </c>
      <c r="B943" s="20" t="s">
        <v>10916</v>
      </c>
      <c r="C943" s="19" t="s">
        <v>10917</v>
      </c>
      <c r="D943" s="20" t="s">
        <v>10918</v>
      </c>
      <c r="E943" s="20" t="s">
        <v>10883</v>
      </c>
      <c r="F943" s="270">
        <v>3</v>
      </c>
    </row>
    <row r="944" spans="1:6">
      <c r="A944" s="12">
        <v>32464</v>
      </c>
      <c r="B944" s="20" t="s">
        <v>10919</v>
      </c>
      <c r="C944" s="19" t="s">
        <v>10920</v>
      </c>
      <c r="D944" s="20" t="s">
        <v>10921</v>
      </c>
      <c r="E944" s="20" t="s">
        <v>10883</v>
      </c>
      <c r="F944" s="264">
        <v>3</v>
      </c>
    </row>
    <row r="945" spans="1:6">
      <c r="A945" s="12">
        <v>32465</v>
      </c>
      <c r="B945" s="20" t="s">
        <v>10922</v>
      </c>
      <c r="C945" s="19" t="s">
        <v>10923</v>
      </c>
      <c r="D945" s="20" t="s">
        <v>10924</v>
      </c>
      <c r="E945" s="20" t="s">
        <v>10925</v>
      </c>
      <c r="F945" s="264">
        <v>3</v>
      </c>
    </row>
    <row r="946" ht="13.5" spans="1:6">
      <c r="A946" s="12">
        <v>32466</v>
      </c>
      <c r="B946" s="20" t="s">
        <v>10926</v>
      </c>
      <c r="C946" s="19" t="s">
        <v>10927</v>
      </c>
      <c r="D946" s="20" t="s">
        <v>10928</v>
      </c>
      <c r="E946" s="20" t="s">
        <v>8147</v>
      </c>
      <c r="F946" s="270">
        <v>3</v>
      </c>
    </row>
    <row r="947" spans="1:6">
      <c r="A947" s="12">
        <v>32467</v>
      </c>
      <c r="B947" s="20" t="s">
        <v>10929</v>
      </c>
      <c r="C947" s="19" t="s">
        <v>10930</v>
      </c>
      <c r="D947" s="20" t="s">
        <v>10931</v>
      </c>
      <c r="E947" s="20" t="s">
        <v>10932</v>
      </c>
      <c r="F947" s="264">
        <v>3</v>
      </c>
    </row>
    <row r="948" spans="1:6">
      <c r="A948" s="12">
        <v>32468</v>
      </c>
      <c r="B948" s="20" t="s">
        <v>10933</v>
      </c>
      <c r="C948" s="19" t="s">
        <v>10934</v>
      </c>
      <c r="D948" s="20" t="s">
        <v>10935</v>
      </c>
      <c r="E948" s="20" t="s">
        <v>10936</v>
      </c>
      <c r="F948" s="264">
        <v>3</v>
      </c>
    </row>
    <row r="949" ht="13.5" spans="1:6">
      <c r="A949" s="12">
        <v>32469</v>
      </c>
      <c r="B949" s="20" t="s">
        <v>10937</v>
      </c>
      <c r="C949" s="19" t="s">
        <v>10938</v>
      </c>
      <c r="D949" s="20" t="s">
        <v>10939</v>
      </c>
      <c r="E949" s="20" t="s">
        <v>10936</v>
      </c>
      <c r="F949" s="270">
        <v>3</v>
      </c>
    </row>
    <row r="950" spans="1:6">
      <c r="A950" s="12">
        <v>32470</v>
      </c>
      <c r="B950" s="20" t="s">
        <v>10940</v>
      </c>
      <c r="C950" s="19" t="s">
        <v>10941</v>
      </c>
      <c r="D950" s="20" t="s">
        <v>10942</v>
      </c>
      <c r="E950" s="20" t="s">
        <v>10943</v>
      </c>
      <c r="F950" s="264">
        <v>3</v>
      </c>
    </row>
    <row r="951" spans="1:6">
      <c r="A951" s="12">
        <v>32471</v>
      </c>
      <c r="B951" s="20" t="s">
        <v>10944</v>
      </c>
      <c r="C951" s="19" t="s">
        <v>10945</v>
      </c>
      <c r="D951" s="20" t="s">
        <v>10946</v>
      </c>
      <c r="E951" s="20" t="s">
        <v>10947</v>
      </c>
      <c r="F951" s="264">
        <v>3</v>
      </c>
    </row>
    <row r="952" ht="13.5" spans="1:6">
      <c r="A952" s="12">
        <v>32472</v>
      </c>
      <c r="B952" s="20" t="s">
        <v>10948</v>
      </c>
      <c r="C952" s="19" t="s">
        <v>10949</v>
      </c>
      <c r="D952" s="20" t="s">
        <v>10950</v>
      </c>
      <c r="E952" s="20" t="s">
        <v>10947</v>
      </c>
      <c r="F952" s="270">
        <v>3</v>
      </c>
    </row>
    <row r="953" spans="1:6">
      <c r="A953" s="12">
        <v>32473</v>
      </c>
      <c r="B953" s="20" t="s">
        <v>10951</v>
      </c>
      <c r="C953" s="19" t="s">
        <v>10952</v>
      </c>
      <c r="D953" s="20" t="s">
        <v>10953</v>
      </c>
      <c r="E953" s="20" t="s">
        <v>8151</v>
      </c>
      <c r="F953" s="264">
        <v>3</v>
      </c>
    </row>
    <row r="954" spans="1:6">
      <c r="A954" s="12">
        <v>32474</v>
      </c>
      <c r="B954" s="20" t="s">
        <v>10954</v>
      </c>
      <c r="C954" s="19" t="s">
        <v>10955</v>
      </c>
      <c r="D954" s="20" t="s">
        <v>10956</v>
      </c>
      <c r="E954" s="20" t="s">
        <v>8151</v>
      </c>
      <c r="F954" s="264">
        <v>3</v>
      </c>
    </row>
    <row r="955" ht="13.5" spans="1:6">
      <c r="A955" s="12">
        <v>32475</v>
      </c>
      <c r="B955" s="20" t="s">
        <v>10957</v>
      </c>
      <c r="C955" s="19" t="s">
        <v>10958</v>
      </c>
      <c r="D955" s="20" t="s">
        <v>10959</v>
      </c>
      <c r="E955" s="20" t="s">
        <v>10960</v>
      </c>
      <c r="F955" s="270">
        <v>3</v>
      </c>
    </row>
    <row r="956" spans="1:6">
      <c r="A956" s="12">
        <v>32476</v>
      </c>
      <c r="B956" s="20" t="s">
        <v>10961</v>
      </c>
      <c r="C956" s="19" t="s">
        <v>10962</v>
      </c>
      <c r="D956" s="20" t="s">
        <v>10963</v>
      </c>
      <c r="E956" s="20" t="s">
        <v>8865</v>
      </c>
      <c r="F956" s="264">
        <v>3</v>
      </c>
    </row>
    <row r="957" spans="1:6">
      <c r="A957" s="12">
        <v>32477</v>
      </c>
      <c r="B957" s="20" t="s">
        <v>10964</v>
      </c>
      <c r="C957" s="19" t="s">
        <v>10965</v>
      </c>
      <c r="D957" s="20" t="s">
        <v>10966</v>
      </c>
      <c r="E957" s="20" t="s">
        <v>10960</v>
      </c>
      <c r="F957" s="264">
        <v>3</v>
      </c>
    </row>
    <row r="958" ht="13.5" spans="1:6">
      <c r="A958" s="12">
        <v>32478</v>
      </c>
      <c r="B958" s="20" t="s">
        <v>10967</v>
      </c>
      <c r="C958" s="19" t="s">
        <v>10968</v>
      </c>
      <c r="D958" s="20" t="s">
        <v>10969</v>
      </c>
      <c r="E958" s="20" t="s">
        <v>8865</v>
      </c>
      <c r="F958" s="270">
        <v>3</v>
      </c>
    </row>
    <row r="959" spans="1:6">
      <c r="A959" s="12">
        <v>32479</v>
      </c>
      <c r="B959" s="20" t="s">
        <v>10970</v>
      </c>
      <c r="C959" s="19" t="s">
        <v>10971</v>
      </c>
      <c r="D959" s="20" t="s">
        <v>10972</v>
      </c>
      <c r="E959" s="20" t="s">
        <v>10973</v>
      </c>
      <c r="F959" s="264">
        <v>3</v>
      </c>
    </row>
    <row r="960" spans="1:6">
      <c r="A960" s="12">
        <v>32480</v>
      </c>
      <c r="B960" s="20" t="s">
        <v>10974</v>
      </c>
      <c r="C960" s="19" t="s">
        <v>10975</v>
      </c>
      <c r="D960" s="20" t="s">
        <v>10976</v>
      </c>
      <c r="E960" s="20" t="s">
        <v>8159</v>
      </c>
      <c r="F960" s="264">
        <v>3</v>
      </c>
    </row>
    <row r="961" ht="13.5" spans="1:6">
      <c r="A961" s="12">
        <v>32481</v>
      </c>
      <c r="B961" s="20" t="s">
        <v>10977</v>
      </c>
      <c r="C961" s="19" t="s">
        <v>10978</v>
      </c>
      <c r="D961" s="20" t="s">
        <v>10979</v>
      </c>
      <c r="E961" s="20" t="s">
        <v>8159</v>
      </c>
      <c r="F961" s="270">
        <v>3</v>
      </c>
    </row>
    <row r="962" spans="1:6">
      <c r="A962" s="12">
        <v>32482</v>
      </c>
      <c r="B962" s="20" t="s">
        <v>10980</v>
      </c>
      <c r="C962" s="19" t="s">
        <v>10981</v>
      </c>
      <c r="D962" s="20" t="s">
        <v>10982</v>
      </c>
      <c r="E962" s="20" t="s">
        <v>10983</v>
      </c>
      <c r="F962" s="264">
        <v>3</v>
      </c>
    </row>
    <row r="963" spans="1:6">
      <c r="A963" s="12">
        <v>32483</v>
      </c>
      <c r="B963" s="20" t="s">
        <v>10984</v>
      </c>
      <c r="C963" s="19" t="s">
        <v>10985</v>
      </c>
      <c r="D963" s="20" t="s">
        <v>10982</v>
      </c>
      <c r="E963" s="20" t="s">
        <v>10983</v>
      </c>
      <c r="F963" s="264">
        <v>3</v>
      </c>
    </row>
    <row r="964" ht="13.5" spans="1:6">
      <c r="A964" s="12">
        <v>32484</v>
      </c>
      <c r="B964" s="20" t="s">
        <v>10986</v>
      </c>
      <c r="C964" s="19" t="s">
        <v>10987</v>
      </c>
      <c r="D964" s="20" t="s">
        <v>232</v>
      </c>
      <c r="E964" s="20" t="s">
        <v>8869</v>
      </c>
      <c r="F964" s="270">
        <v>3</v>
      </c>
    </row>
    <row r="965" spans="1:6">
      <c r="A965" s="12">
        <v>32485</v>
      </c>
      <c r="B965" s="20" t="s">
        <v>10988</v>
      </c>
      <c r="C965" s="32" t="s">
        <v>10989</v>
      </c>
      <c r="D965" s="29" t="s">
        <v>10990</v>
      </c>
      <c r="E965" s="29" t="s">
        <v>8869</v>
      </c>
      <c r="F965" s="264">
        <v>3</v>
      </c>
    </row>
    <row r="966" spans="1:6">
      <c r="A966" s="12">
        <v>32486</v>
      </c>
      <c r="B966" s="20" t="s">
        <v>10991</v>
      </c>
      <c r="C966" s="19" t="s">
        <v>10992</v>
      </c>
      <c r="D966" s="20" t="s">
        <v>10993</v>
      </c>
      <c r="E966" s="20" t="s">
        <v>10994</v>
      </c>
      <c r="F966" s="264">
        <v>3</v>
      </c>
    </row>
    <row r="967" ht="13.5" spans="1:6">
      <c r="A967" s="12">
        <v>32487</v>
      </c>
      <c r="B967" s="20" t="s">
        <v>10995</v>
      </c>
      <c r="C967" s="19" t="s">
        <v>10996</v>
      </c>
      <c r="D967" s="20" t="s">
        <v>10997</v>
      </c>
      <c r="E967" s="20" t="s">
        <v>10994</v>
      </c>
      <c r="F967" s="270">
        <v>3</v>
      </c>
    </row>
    <row r="968" spans="1:6">
      <c r="A968" s="12">
        <v>32488</v>
      </c>
      <c r="B968" s="20" t="s">
        <v>10998</v>
      </c>
      <c r="C968" s="19" t="s">
        <v>10999</v>
      </c>
      <c r="D968" s="20" t="s">
        <v>11000</v>
      </c>
      <c r="E968" s="20" t="s">
        <v>10994</v>
      </c>
      <c r="F968" s="264">
        <v>3</v>
      </c>
    </row>
    <row r="969" spans="1:6">
      <c r="A969" s="12">
        <v>32489</v>
      </c>
      <c r="B969" s="20" t="s">
        <v>11001</v>
      </c>
      <c r="C969" s="19" t="s">
        <v>11002</v>
      </c>
      <c r="D969" s="20" t="s">
        <v>11003</v>
      </c>
      <c r="E969" s="20" t="s">
        <v>9177</v>
      </c>
      <c r="F969" s="264">
        <v>3</v>
      </c>
    </row>
    <row r="970" ht="13.5" spans="1:6">
      <c r="A970" s="12">
        <v>32490</v>
      </c>
      <c r="B970" s="20" t="s">
        <v>11004</v>
      </c>
      <c r="C970" s="19" t="s">
        <v>11005</v>
      </c>
      <c r="D970" s="20" t="s">
        <v>11006</v>
      </c>
      <c r="E970" s="20" t="s">
        <v>11007</v>
      </c>
      <c r="F970" s="270">
        <v>3</v>
      </c>
    </row>
    <row r="971" spans="1:6">
      <c r="A971" s="12">
        <v>32491</v>
      </c>
      <c r="B971" s="20" t="s">
        <v>11008</v>
      </c>
      <c r="C971" s="19" t="s">
        <v>11009</v>
      </c>
      <c r="D971" s="20" t="s">
        <v>11010</v>
      </c>
      <c r="E971" s="20" t="s">
        <v>9177</v>
      </c>
      <c r="F971" s="264">
        <v>3</v>
      </c>
    </row>
    <row r="972" spans="1:6">
      <c r="A972" s="12">
        <v>32492</v>
      </c>
      <c r="B972" s="20" t="s">
        <v>11011</v>
      </c>
      <c r="C972" s="19" t="s">
        <v>11012</v>
      </c>
      <c r="D972" s="20" t="s">
        <v>2821</v>
      </c>
      <c r="E972" s="20" t="s">
        <v>9177</v>
      </c>
      <c r="F972" s="264">
        <v>3</v>
      </c>
    </row>
    <row r="973" ht="13.5" spans="1:6">
      <c r="A973" s="12">
        <v>32493</v>
      </c>
      <c r="B973" s="20" t="s">
        <v>11013</v>
      </c>
      <c r="C973" s="32" t="s">
        <v>11014</v>
      </c>
      <c r="D973" s="29" t="s">
        <v>11015</v>
      </c>
      <c r="E973" s="20" t="s">
        <v>11016</v>
      </c>
      <c r="F973" s="270">
        <v>3</v>
      </c>
    </row>
    <row r="974" spans="1:6">
      <c r="A974" s="12">
        <v>32494</v>
      </c>
      <c r="B974" s="20" t="s">
        <v>11017</v>
      </c>
      <c r="C974" s="32" t="s">
        <v>11018</v>
      </c>
      <c r="D974" s="29" t="s">
        <v>11019</v>
      </c>
      <c r="E974" s="20" t="s">
        <v>11020</v>
      </c>
      <c r="F974" s="264">
        <v>3</v>
      </c>
    </row>
    <row r="975" spans="1:6">
      <c r="A975" s="12">
        <v>32495</v>
      </c>
      <c r="B975" s="20" t="s">
        <v>11021</v>
      </c>
      <c r="C975" s="19" t="s">
        <v>11022</v>
      </c>
      <c r="D975" s="20" t="s">
        <v>11023</v>
      </c>
      <c r="E975" s="20" t="s">
        <v>8880</v>
      </c>
      <c r="F975" s="264">
        <v>3</v>
      </c>
    </row>
    <row r="976" ht="13.5" spans="1:6">
      <c r="A976" s="12">
        <v>32496</v>
      </c>
      <c r="B976" s="20" t="s">
        <v>11024</v>
      </c>
      <c r="C976" s="32" t="s">
        <v>11025</v>
      </c>
      <c r="D976" s="29" t="s">
        <v>11026</v>
      </c>
      <c r="E976" s="29" t="s">
        <v>11027</v>
      </c>
      <c r="F976" s="270">
        <v>3</v>
      </c>
    </row>
    <row r="977" spans="1:6">
      <c r="A977" s="12">
        <v>32497</v>
      </c>
      <c r="B977" s="20" t="s">
        <v>11028</v>
      </c>
      <c r="C977" s="19" t="s">
        <v>11029</v>
      </c>
      <c r="D977" s="20" t="s">
        <v>11030</v>
      </c>
      <c r="E977" s="20" t="s">
        <v>11027</v>
      </c>
      <c r="F977" s="264">
        <v>3</v>
      </c>
    </row>
    <row r="978" spans="1:6">
      <c r="A978" s="12">
        <v>32498</v>
      </c>
      <c r="B978" s="20" t="s">
        <v>11031</v>
      </c>
      <c r="C978" s="19" t="s">
        <v>11032</v>
      </c>
      <c r="D978" s="20" t="s">
        <v>8514</v>
      </c>
      <c r="E978" s="20" t="s">
        <v>11033</v>
      </c>
      <c r="F978" s="264">
        <v>3</v>
      </c>
    </row>
    <row r="979" ht="13.5" spans="1:6">
      <c r="A979" s="12">
        <v>32499</v>
      </c>
      <c r="B979" s="20" t="s">
        <v>11034</v>
      </c>
      <c r="C979" s="32" t="s">
        <v>11035</v>
      </c>
      <c r="D979" s="29" t="s">
        <v>11036</v>
      </c>
      <c r="E979" s="29" t="s">
        <v>11007</v>
      </c>
      <c r="F979" s="270">
        <v>3</v>
      </c>
    </row>
    <row r="980" spans="1:6">
      <c r="A980" s="12">
        <v>32500</v>
      </c>
      <c r="B980" s="20" t="s">
        <v>11037</v>
      </c>
      <c r="C980" s="19" t="s">
        <v>11038</v>
      </c>
      <c r="D980" s="20" t="s">
        <v>11039</v>
      </c>
      <c r="E980" s="20" t="s">
        <v>11007</v>
      </c>
      <c r="F980" s="264">
        <v>3</v>
      </c>
    </row>
    <row r="981" spans="1:6">
      <c r="A981" s="12">
        <v>32501</v>
      </c>
      <c r="B981" s="20" t="s">
        <v>11040</v>
      </c>
      <c r="C981" s="19" t="s">
        <v>11041</v>
      </c>
      <c r="D981" s="20" t="s">
        <v>11042</v>
      </c>
      <c r="E981" s="20" t="s">
        <v>11007</v>
      </c>
      <c r="F981" s="264">
        <v>3</v>
      </c>
    </row>
    <row r="982" ht="13.5" spans="1:6">
      <c r="A982" s="12">
        <v>32502</v>
      </c>
      <c r="B982" s="20" t="s">
        <v>11043</v>
      </c>
      <c r="C982" s="19" t="s">
        <v>11044</v>
      </c>
      <c r="D982" s="20" t="s">
        <v>11045</v>
      </c>
      <c r="E982" s="20" t="s">
        <v>11007</v>
      </c>
      <c r="F982" s="270">
        <v>3</v>
      </c>
    </row>
    <row r="983" spans="1:6">
      <c r="A983" s="12">
        <v>32503</v>
      </c>
      <c r="B983" s="20" t="s">
        <v>11046</v>
      </c>
      <c r="C983" s="19" t="s">
        <v>11047</v>
      </c>
      <c r="D983" s="20" t="s">
        <v>6562</v>
      </c>
      <c r="E983" s="20" t="s">
        <v>11007</v>
      </c>
      <c r="F983" s="264">
        <v>3</v>
      </c>
    </row>
    <row r="984" spans="1:6">
      <c r="A984" s="12">
        <v>32504</v>
      </c>
      <c r="B984" s="20" t="s">
        <v>11048</v>
      </c>
      <c r="C984" s="19" t="s">
        <v>11049</v>
      </c>
      <c r="D984" s="20" t="s">
        <v>11050</v>
      </c>
      <c r="E984" s="20" t="s">
        <v>8887</v>
      </c>
      <c r="F984" s="264">
        <v>3</v>
      </c>
    </row>
    <row r="985" ht="13.5" spans="1:6">
      <c r="A985" s="12">
        <v>32505</v>
      </c>
      <c r="B985" s="20" t="s">
        <v>11051</v>
      </c>
      <c r="C985" s="19" t="s">
        <v>11052</v>
      </c>
      <c r="D985" s="20" t="s">
        <v>11053</v>
      </c>
      <c r="E985" s="20" t="s">
        <v>8891</v>
      </c>
      <c r="F985" s="270">
        <v>3</v>
      </c>
    </row>
    <row r="986" spans="1:6">
      <c r="A986" s="12">
        <v>32506</v>
      </c>
      <c r="B986" s="20" t="s">
        <v>11054</v>
      </c>
      <c r="C986" s="19" t="s">
        <v>11055</v>
      </c>
      <c r="D986" s="20" t="s">
        <v>11056</v>
      </c>
      <c r="E986" s="20" t="s">
        <v>11057</v>
      </c>
      <c r="F986" s="264">
        <v>3</v>
      </c>
    </row>
    <row r="987" spans="1:6">
      <c r="A987" s="12">
        <v>32507</v>
      </c>
      <c r="B987" s="20" t="s">
        <v>11058</v>
      </c>
      <c r="C987" s="19" t="s">
        <v>11059</v>
      </c>
      <c r="D987" s="20" t="s">
        <v>11060</v>
      </c>
      <c r="E987" s="20" t="s">
        <v>11057</v>
      </c>
      <c r="F987" s="264">
        <v>3</v>
      </c>
    </row>
    <row r="988" ht="13.5" spans="1:6">
      <c r="A988" s="12">
        <v>32508</v>
      </c>
      <c r="B988" s="20" t="s">
        <v>11061</v>
      </c>
      <c r="C988" s="19" t="s">
        <v>11062</v>
      </c>
      <c r="D988" s="20" t="s">
        <v>11063</v>
      </c>
      <c r="E988" s="20" t="s">
        <v>8858</v>
      </c>
      <c r="F988" s="270">
        <v>3</v>
      </c>
    </row>
    <row r="989" spans="1:6">
      <c r="A989" s="12">
        <v>32509</v>
      </c>
      <c r="B989" s="20" t="s">
        <v>11064</v>
      </c>
      <c r="C989" s="19" t="s">
        <v>11065</v>
      </c>
      <c r="D989" s="20" t="s">
        <v>11066</v>
      </c>
      <c r="E989" s="20" t="s">
        <v>8858</v>
      </c>
      <c r="F989" s="264">
        <v>3</v>
      </c>
    </row>
    <row r="990" spans="1:6">
      <c r="A990" s="12">
        <v>32510</v>
      </c>
      <c r="B990" s="20" t="s">
        <v>11067</v>
      </c>
      <c r="C990" s="19" t="s">
        <v>11068</v>
      </c>
      <c r="D990" s="20" t="s">
        <v>11069</v>
      </c>
      <c r="E990" s="20" t="s">
        <v>11070</v>
      </c>
      <c r="F990" s="264">
        <v>3</v>
      </c>
    </row>
    <row r="991" ht="13.5" spans="1:6">
      <c r="A991" s="12">
        <v>32511</v>
      </c>
      <c r="B991" s="20" t="s">
        <v>11071</v>
      </c>
      <c r="C991" s="19" t="s">
        <v>11072</v>
      </c>
      <c r="D991" s="20" t="s">
        <v>11073</v>
      </c>
      <c r="E991" s="20" t="s">
        <v>11070</v>
      </c>
      <c r="F991" s="270">
        <v>3</v>
      </c>
    </row>
    <row r="992" spans="1:6">
      <c r="A992" s="12">
        <v>32512</v>
      </c>
      <c r="B992" s="20" t="s">
        <v>11074</v>
      </c>
      <c r="C992" s="19" t="s">
        <v>11075</v>
      </c>
      <c r="D992" s="20" t="s">
        <v>11076</v>
      </c>
      <c r="E992" s="20" t="s">
        <v>11077</v>
      </c>
      <c r="F992" s="264">
        <v>3</v>
      </c>
    </row>
    <row r="993" spans="1:6">
      <c r="A993" s="12">
        <v>32513</v>
      </c>
      <c r="B993" s="20" t="s">
        <v>11078</v>
      </c>
      <c r="C993" s="19" t="s">
        <v>11079</v>
      </c>
      <c r="D993" s="20" t="s">
        <v>11080</v>
      </c>
      <c r="E993" s="20" t="s">
        <v>11081</v>
      </c>
      <c r="F993" s="264">
        <v>3</v>
      </c>
    </row>
    <row r="994" ht="13.5" spans="1:6">
      <c r="A994" s="12">
        <v>32514</v>
      </c>
      <c r="B994" s="20" t="s">
        <v>11082</v>
      </c>
      <c r="C994" s="19" t="s">
        <v>11083</v>
      </c>
      <c r="D994" s="20" t="s">
        <v>11084</v>
      </c>
      <c r="E994" s="20" t="s">
        <v>11085</v>
      </c>
      <c r="F994" s="270">
        <v>3</v>
      </c>
    </row>
    <row r="995" spans="1:6">
      <c r="A995" s="12">
        <v>32515</v>
      </c>
      <c r="B995" s="20" t="s">
        <v>11086</v>
      </c>
      <c r="C995" s="19" t="s">
        <v>11087</v>
      </c>
      <c r="D995" s="20" t="s">
        <v>1684</v>
      </c>
      <c r="E995" s="20" t="s">
        <v>11088</v>
      </c>
      <c r="F995" s="264">
        <v>3</v>
      </c>
    </row>
  </sheetData>
  <mergeCells count="6">
    <mergeCell ref="A1:F1"/>
    <mergeCell ref="I1:M1"/>
    <mergeCell ref="A2:F2"/>
    <mergeCell ref="A4:F4"/>
    <mergeCell ref="A72:F72"/>
    <mergeCell ref="A289:F289"/>
  </mergeCells>
  <pageMargins left="0.708661417322835" right="0.708661417322835" top="0.748031496062992" bottom="0.748031496062992" header="0.31496062992126" footer="0.31496062992126"/>
  <pageSetup paperSize="9" orientation="landscape"/>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M2284"/>
  <sheetViews>
    <sheetView zoomScaleSheetLayoutView="85" workbookViewId="0">
      <selection activeCell="A1" sqref="A1:F1"/>
    </sheetView>
  </sheetViews>
  <sheetFormatPr defaultColWidth="9" defaultRowHeight="15.75"/>
  <cols>
    <col min="1" max="1" width="7.375" style="201" customWidth="1"/>
    <col min="2" max="2" width="7.625" style="202" customWidth="1"/>
    <col min="3" max="3" width="62.875" style="203" customWidth="1"/>
    <col min="4" max="4" width="13.5" style="204" customWidth="1"/>
    <col min="5" max="5" width="36.5" style="205" customWidth="1"/>
    <col min="6" max="6" width="5.75" style="206" customWidth="1"/>
    <col min="7" max="16384" width="8.75" style="201"/>
  </cols>
  <sheetData>
    <row r="1" s="1" customFormat="1" ht="25.5" spans="1:13">
      <c r="A1" s="7" t="s">
        <v>0</v>
      </c>
      <c r="B1" s="7"/>
      <c r="C1" s="7"/>
      <c r="D1" s="7"/>
      <c r="E1" s="7"/>
      <c r="F1" s="7"/>
      <c r="I1" s="7"/>
      <c r="J1" s="7"/>
      <c r="K1" s="7"/>
      <c r="L1" s="7"/>
      <c r="M1" s="7"/>
    </row>
    <row r="2" ht="25.5" spans="1:6">
      <c r="A2" s="7" t="s">
        <v>11089</v>
      </c>
      <c r="B2" s="7"/>
      <c r="C2" s="7"/>
      <c r="D2" s="7"/>
      <c r="E2" s="7"/>
      <c r="F2" s="7"/>
    </row>
    <row r="3" ht="15" customHeight="1" spans="1:6">
      <c r="A3" s="73"/>
      <c r="B3" s="74"/>
      <c r="C3" s="7"/>
      <c r="D3" s="7"/>
      <c r="E3" s="7"/>
      <c r="F3" s="7"/>
    </row>
    <row r="4" ht="20.25" spans="1:6">
      <c r="A4" s="33" t="s">
        <v>11090</v>
      </c>
      <c r="B4" s="33"/>
      <c r="C4" s="33"/>
      <c r="D4" s="33"/>
      <c r="E4" s="33"/>
      <c r="F4" s="33"/>
    </row>
    <row r="5" ht="17.25" customHeight="1" spans="1:6">
      <c r="A5" s="33"/>
      <c r="B5" s="76"/>
      <c r="C5" s="33"/>
      <c r="D5" s="33"/>
      <c r="E5" s="33"/>
      <c r="F5" s="207"/>
    </row>
    <row r="6" ht="28.5" spans="1:6">
      <c r="A6" s="9" t="s">
        <v>3</v>
      </c>
      <c r="B6" s="208" t="s">
        <v>4</v>
      </c>
      <c r="C6" s="149" t="s">
        <v>5</v>
      </c>
      <c r="D6" s="148" t="s">
        <v>6</v>
      </c>
      <c r="E6" s="149" t="s">
        <v>7</v>
      </c>
      <c r="F6" s="11" t="s">
        <v>8</v>
      </c>
    </row>
    <row r="7" ht="13.5" spans="1:6">
      <c r="A7" s="12">
        <v>1238</v>
      </c>
      <c r="B7" s="16" t="s">
        <v>11091</v>
      </c>
      <c r="C7" s="14" t="s">
        <v>11092</v>
      </c>
      <c r="D7" s="16" t="s">
        <v>11093</v>
      </c>
      <c r="E7" s="16" t="s">
        <v>11094</v>
      </c>
      <c r="F7" s="128">
        <v>1</v>
      </c>
    </row>
    <row r="8" ht="13.5" spans="1:6">
      <c r="A8" s="12">
        <v>1239</v>
      </c>
      <c r="B8" s="16" t="s">
        <v>11095</v>
      </c>
      <c r="C8" s="180" t="s">
        <v>11096</v>
      </c>
      <c r="D8" s="209" t="s">
        <v>11097</v>
      </c>
      <c r="E8" s="209" t="s">
        <v>11098</v>
      </c>
      <c r="F8" s="128">
        <v>1</v>
      </c>
    </row>
    <row r="9" ht="13.5" spans="1:6">
      <c r="A9" s="12">
        <v>1240</v>
      </c>
      <c r="B9" s="16" t="s">
        <v>11099</v>
      </c>
      <c r="C9" s="14" t="s">
        <v>11100</v>
      </c>
      <c r="D9" s="16" t="s">
        <v>11101</v>
      </c>
      <c r="E9" s="16" t="s">
        <v>11102</v>
      </c>
      <c r="F9" s="128">
        <v>1</v>
      </c>
    </row>
    <row r="10" ht="13.5" spans="1:6">
      <c r="A10" s="12">
        <v>1241</v>
      </c>
      <c r="B10" s="16" t="s">
        <v>11103</v>
      </c>
      <c r="C10" s="180" t="s">
        <v>11104</v>
      </c>
      <c r="D10" s="209" t="s">
        <v>11105</v>
      </c>
      <c r="E10" s="209" t="s">
        <v>11106</v>
      </c>
      <c r="F10" s="129">
        <v>1</v>
      </c>
    </row>
    <row r="11" ht="13.5" spans="1:6">
      <c r="A11" s="12">
        <v>1242</v>
      </c>
      <c r="B11" s="16" t="s">
        <v>11107</v>
      </c>
      <c r="C11" s="14" t="s">
        <v>11108</v>
      </c>
      <c r="D11" s="16" t="s">
        <v>11109</v>
      </c>
      <c r="E11" s="16" t="s">
        <v>11110</v>
      </c>
      <c r="F11" s="129">
        <v>1</v>
      </c>
    </row>
    <row r="12" ht="13.5" spans="1:6">
      <c r="A12" s="12">
        <v>1243</v>
      </c>
      <c r="B12" s="16" t="s">
        <v>11111</v>
      </c>
      <c r="C12" s="14" t="s">
        <v>11112</v>
      </c>
      <c r="D12" s="16" t="s">
        <v>11113</v>
      </c>
      <c r="E12" s="16" t="s">
        <v>11094</v>
      </c>
      <c r="F12" s="129">
        <v>1</v>
      </c>
    </row>
    <row r="13" ht="13.5" spans="1:6">
      <c r="A13" s="12">
        <v>1244</v>
      </c>
      <c r="B13" s="16" t="s">
        <v>11114</v>
      </c>
      <c r="C13" s="180" t="s">
        <v>11115</v>
      </c>
      <c r="D13" s="209" t="s">
        <v>11116</v>
      </c>
      <c r="E13" s="209" t="s">
        <v>11117</v>
      </c>
      <c r="F13" s="128">
        <v>1</v>
      </c>
    </row>
    <row r="14" ht="13.5" spans="1:6">
      <c r="A14" s="12">
        <v>1245</v>
      </c>
      <c r="B14" s="16" t="s">
        <v>11118</v>
      </c>
      <c r="C14" s="180" t="s">
        <v>11119</v>
      </c>
      <c r="D14" s="209" t="s">
        <v>11120</v>
      </c>
      <c r="E14" s="209" t="s">
        <v>11121</v>
      </c>
      <c r="F14" s="128">
        <v>1</v>
      </c>
    </row>
    <row r="15" ht="13.5" spans="1:6">
      <c r="A15" s="12">
        <v>1246</v>
      </c>
      <c r="B15" s="16" t="s">
        <v>11122</v>
      </c>
      <c r="C15" s="180" t="s">
        <v>11123</v>
      </c>
      <c r="D15" s="209" t="s">
        <v>11124</v>
      </c>
      <c r="E15" s="209" t="s">
        <v>11125</v>
      </c>
      <c r="F15" s="128">
        <v>1</v>
      </c>
    </row>
    <row r="16" ht="13.5" spans="1:6">
      <c r="A16" s="12">
        <v>1247</v>
      </c>
      <c r="B16" s="16" t="s">
        <v>11126</v>
      </c>
      <c r="C16" s="180" t="s">
        <v>11127</v>
      </c>
      <c r="D16" s="209" t="s">
        <v>11128</v>
      </c>
      <c r="E16" s="209" t="s">
        <v>11129</v>
      </c>
      <c r="F16" s="128">
        <v>1</v>
      </c>
    </row>
    <row r="17" ht="13.5" spans="1:6">
      <c r="A17" s="12">
        <v>1248</v>
      </c>
      <c r="B17" s="16" t="s">
        <v>11130</v>
      </c>
      <c r="C17" s="180" t="s">
        <v>11131</v>
      </c>
      <c r="D17" s="209" t="s">
        <v>11132</v>
      </c>
      <c r="E17" s="209" t="s">
        <v>11133</v>
      </c>
      <c r="F17" s="129">
        <v>1</v>
      </c>
    </row>
    <row r="18" ht="13.5" spans="1:6">
      <c r="A18" s="12">
        <v>1249</v>
      </c>
      <c r="B18" s="16" t="s">
        <v>11134</v>
      </c>
      <c r="C18" s="14" t="s">
        <v>11135</v>
      </c>
      <c r="D18" s="16" t="s">
        <v>11136</v>
      </c>
      <c r="E18" s="16" t="s">
        <v>11110</v>
      </c>
      <c r="F18" s="129">
        <v>1</v>
      </c>
    </row>
    <row r="19" ht="13.5" spans="1:6">
      <c r="A19" s="12">
        <v>1250</v>
      </c>
      <c r="B19" s="16" t="s">
        <v>11137</v>
      </c>
      <c r="C19" s="14" t="s">
        <v>11138</v>
      </c>
      <c r="D19" s="15" t="s">
        <v>4686</v>
      </c>
      <c r="E19" s="16" t="s">
        <v>11139</v>
      </c>
      <c r="F19" s="129">
        <v>1</v>
      </c>
    </row>
    <row r="20" ht="13.5" spans="1:6">
      <c r="A20" s="12">
        <v>1251</v>
      </c>
      <c r="B20" s="16" t="s">
        <v>11140</v>
      </c>
      <c r="C20" s="210" t="s">
        <v>11141</v>
      </c>
      <c r="D20" s="211" t="s">
        <v>11142</v>
      </c>
      <c r="E20" s="211" t="s">
        <v>11143</v>
      </c>
      <c r="F20" s="129">
        <v>1</v>
      </c>
    </row>
    <row r="21" ht="13.5" spans="1:6">
      <c r="A21" s="12">
        <v>1252</v>
      </c>
      <c r="B21" s="16" t="s">
        <v>11144</v>
      </c>
      <c r="C21" s="210" t="s">
        <v>11145</v>
      </c>
      <c r="D21" s="211" t="s">
        <v>11146</v>
      </c>
      <c r="E21" s="211" t="s">
        <v>11143</v>
      </c>
      <c r="F21" s="129">
        <v>1</v>
      </c>
    </row>
    <row r="22" ht="13.5" spans="1:6">
      <c r="A22" s="12">
        <v>1253</v>
      </c>
      <c r="B22" s="16" t="s">
        <v>11147</v>
      </c>
      <c r="C22" s="14" t="s">
        <v>11148</v>
      </c>
      <c r="D22" s="16" t="s">
        <v>11149</v>
      </c>
      <c r="E22" s="16" t="s">
        <v>11150</v>
      </c>
      <c r="F22" s="129">
        <v>1</v>
      </c>
    </row>
    <row r="23" ht="13.5" spans="1:6">
      <c r="A23" s="12">
        <v>1254</v>
      </c>
      <c r="B23" s="16" t="s">
        <v>11151</v>
      </c>
      <c r="C23" s="14" t="s">
        <v>11152</v>
      </c>
      <c r="D23" s="16" t="s">
        <v>8505</v>
      </c>
      <c r="E23" s="16" t="s">
        <v>11150</v>
      </c>
      <c r="F23" s="129">
        <v>1</v>
      </c>
    </row>
    <row r="24" ht="13.5" spans="1:6">
      <c r="A24" s="12">
        <v>1255</v>
      </c>
      <c r="B24" s="16" t="s">
        <v>11153</v>
      </c>
      <c r="C24" s="14" t="s">
        <v>11154</v>
      </c>
      <c r="D24" s="16" t="s">
        <v>4291</v>
      </c>
      <c r="E24" s="16" t="s">
        <v>11155</v>
      </c>
      <c r="F24" s="129">
        <v>1</v>
      </c>
    </row>
    <row r="25" ht="13.5" spans="1:6">
      <c r="A25" s="12">
        <v>1256</v>
      </c>
      <c r="B25" s="16" t="s">
        <v>11156</v>
      </c>
      <c r="C25" s="14" t="s">
        <v>11157</v>
      </c>
      <c r="D25" s="16" t="s">
        <v>3155</v>
      </c>
      <c r="E25" s="16" t="s">
        <v>11158</v>
      </c>
      <c r="F25" s="129">
        <v>1</v>
      </c>
    </row>
    <row r="26" ht="13.5" spans="1:6">
      <c r="A26" s="12">
        <v>1257</v>
      </c>
      <c r="B26" s="16" t="s">
        <v>11159</v>
      </c>
      <c r="C26" s="14" t="s">
        <v>11160</v>
      </c>
      <c r="D26" s="16" t="s">
        <v>11161</v>
      </c>
      <c r="E26" s="16" t="s">
        <v>11162</v>
      </c>
      <c r="F26" s="129">
        <v>1</v>
      </c>
    </row>
    <row r="27" ht="13.5" spans="1:6">
      <c r="A27" s="12">
        <v>1258</v>
      </c>
      <c r="B27" s="16" t="s">
        <v>11163</v>
      </c>
      <c r="C27" s="212" t="s">
        <v>11164</v>
      </c>
      <c r="D27" s="213" t="s">
        <v>11165</v>
      </c>
      <c r="E27" s="213" t="s">
        <v>11166</v>
      </c>
      <c r="F27" s="129">
        <v>1</v>
      </c>
    </row>
    <row r="28" ht="13.5" spans="1:6">
      <c r="A28" s="12">
        <v>1259</v>
      </c>
      <c r="B28" s="16" t="s">
        <v>11167</v>
      </c>
      <c r="C28" s="212" t="s">
        <v>11168</v>
      </c>
      <c r="D28" s="213" t="s">
        <v>11169</v>
      </c>
      <c r="E28" s="213" t="s">
        <v>11166</v>
      </c>
      <c r="F28" s="129">
        <v>1</v>
      </c>
    </row>
    <row r="29" ht="13.5" spans="1:6">
      <c r="A29" s="12">
        <v>1260</v>
      </c>
      <c r="B29" s="16" t="s">
        <v>11170</v>
      </c>
      <c r="C29" s="182" t="s">
        <v>11171</v>
      </c>
      <c r="D29" s="183" t="s">
        <v>11172</v>
      </c>
      <c r="E29" s="183" t="s">
        <v>11166</v>
      </c>
      <c r="F29" s="129">
        <v>1</v>
      </c>
    </row>
    <row r="30" ht="13.5" spans="1:6">
      <c r="A30" s="12">
        <v>1261</v>
      </c>
      <c r="B30" s="16" t="s">
        <v>11173</v>
      </c>
      <c r="C30" s="182" t="s">
        <v>11174</v>
      </c>
      <c r="D30" s="183" t="s">
        <v>11175</v>
      </c>
      <c r="E30" s="183" t="s">
        <v>11166</v>
      </c>
      <c r="F30" s="129">
        <v>1</v>
      </c>
    </row>
    <row r="31" ht="13.5" spans="1:6">
      <c r="A31" s="12">
        <v>1262</v>
      </c>
      <c r="B31" s="16" t="s">
        <v>11176</v>
      </c>
      <c r="C31" s="14" t="s">
        <v>11177</v>
      </c>
      <c r="D31" s="16" t="s">
        <v>11178</v>
      </c>
      <c r="E31" s="16" t="s">
        <v>11179</v>
      </c>
      <c r="F31" s="129">
        <v>1</v>
      </c>
    </row>
    <row r="32" ht="13.5" spans="1:6">
      <c r="A32" s="12">
        <v>1263</v>
      </c>
      <c r="B32" s="16" t="s">
        <v>11180</v>
      </c>
      <c r="C32" s="14" t="s">
        <v>11181</v>
      </c>
      <c r="D32" s="16" t="s">
        <v>11182</v>
      </c>
      <c r="E32" s="16" t="s">
        <v>11183</v>
      </c>
      <c r="F32" s="129">
        <v>1</v>
      </c>
    </row>
    <row r="33" ht="13.5" spans="1:6">
      <c r="A33" s="12">
        <v>1264</v>
      </c>
      <c r="B33" s="16" t="s">
        <v>11184</v>
      </c>
      <c r="C33" s="14" t="s">
        <v>11185</v>
      </c>
      <c r="D33" s="16" t="s">
        <v>11186</v>
      </c>
      <c r="E33" s="16" t="s">
        <v>11187</v>
      </c>
      <c r="F33" s="129">
        <v>1</v>
      </c>
    </row>
    <row r="34" ht="13.5" spans="1:6">
      <c r="A34" s="12">
        <v>1265</v>
      </c>
      <c r="B34" s="16" t="s">
        <v>11188</v>
      </c>
      <c r="C34" s="14" t="s">
        <v>11189</v>
      </c>
      <c r="D34" s="16" t="s">
        <v>11190</v>
      </c>
      <c r="E34" s="16" t="s">
        <v>11191</v>
      </c>
      <c r="F34" s="129">
        <v>1</v>
      </c>
    </row>
    <row r="35" ht="13.5" spans="1:6">
      <c r="A35" s="12">
        <v>1266</v>
      </c>
      <c r="B35" s="16" t="s">
        <v>11192</v>
      </c>
      <c r="C35" s="14" t="s">
        <v>11193</v>
      </c>
      <c r="D35" s="16" t="s">
        <v>11194</v>
      </c>
      <c r="E35" s="16" t="s">
        <v>11195</v>
      </c>
      <c r="F35" s="129">
        <v>1</v>
      </c>
    </row>
    <row r="36" ht="13.5" spans="1:6">
      <c r="A36" s="12">
        <v>1267</v>
      </c>
      <c r="B36" s="16" t="s">
        <v>11196</v>
      </c>
      <c r="C36" s="14" t="s">
        <v>11197</v>
      </c>
      <c r="D36" s="16" t="s">
        <v>11198</v>
      </c>
      <c r="E36" s="16" t="s">
        <v>11199</v>
      </c>
      <c r="F36" s="129">
        <v>1</v>
      </c>
    </row>
    <row r="37" ht="13.5" spans="1:6">
      <c r="A37" s="12">
        <v>1268</v>
      </c>
      <c r="B37" s="16" t="s">
        <v>11200</v>
      </c>
      <c r="C37" s="14" t="s">
        <v>11201</v>
      </c>
      <c r="D37" s="16" t="s">
        <v>11202</v>
      </c>
      <c r="E37" s="16" t="s">
        <v>11199</v>
      </c>
      <c r="F37" s="129">
        <v>1</v>
      </c>
    </row>
    <row r="38" ht="13.5" spans="1:6">
      <c r="A38" s="12">
        <v>1269</v>
      </c>
      <c r="B38" s="16" t="s">
        <v>11203</v>
      </c>
      <c r="C38" s="14" t="s">
        <v>11204</v>
      </c>
      <c r="D38" s="16" t="s">
        <v>11205</v>
      </c>
      <c r="E38" s="16" t="s">
        <v>11206</v>
      </c>
      <c r="F38" s="129">
        <v>1</v>
      </c>
    </row>
    <row r="39" ht="13.5" spans="1:6">
      <c r="A39" s="12">
        <v>1270</v>
      </c>
      <c r="B39" s="16" t="s">
        <v>11207</v>
      </c>
      <c r="C39" s="14" t="s">
        <v>11208</v>
      </c>
      <c r="D39" s="16" t="s">
        <v>11209</v>
      </c>
      <c r="E39" s="16" t="s">
        <v>11210</v>
      </c>
      <c r="F39" s="129">
        <v>1</v>
      </c>
    </row>
    <row r="40" ht="13.5" spans="1:6">
      <c r="A40" s="12">
        <v>1271</v>
      </c>
      <c r="B40" s="16" t="s">
        <v>11211</v>
      </c>
      <c r="C40" s="14" t="s">
        <v>11212</v>
      </c>
      <c r="D40" s="16" t="s">
        <v>11213</v>
      </c>
      <c r="E40" s="16" t="s">
        <v>11214</v>
      </c>
      <c r="F40" s="129">
        <v>1</v>
      </c>
    </row>
    <row r="41" ht="13.5" spans="1:6">
      <c r="A41" s="12">
        <v>1272</v>
      </c>
      <c r="B41" s="16" t="s">
        <v>11215</v>
      </c>
      <c r="C41" s="214" t="s">
        <v>11216</v>
      </c>
      <c r="D41" s="215" t="s">
        <v>11217</v>
      </c>
      <c r="E41" s="215" t="s">
        <v>11218</v>
      </c>
      <c r="F41" s="129">
        <v>1</v>
      </c>
    </row>
    <row r="42" ht="13.5" spans="1:6">
      <c r="A42" s="12">
        <v>1273</v>
      </c>
      <c r="B42" s="16" t="s">
        <v>11219</v>
      </c>
      <c r="C42" s="214" t="s">
        <v>11220</v>
      </c>
      <c r="D42" s="215" t="s">
        <v>11221</v>
      </c>
      <c r="E42" s="215" t="s">
        <v>11218</v>
      </c>
      <c r="F42" s="129">
        <v>1</v>
      </c>
    </row>
    <row r="43" ht="13.5" spans="1:6">
      <c r="A43" s="12">
        <v>1274</v>
      </c>
      <c r="B43" s="16" t="s">
        <v>11222</v>
      </c>
      <c r="C43" s="214" t="s">
        <v>11223</v>
      </c>
      <c r="D43" s="16" t="s">
        <v>11224</v>
      </c>
      <c r="E43" s="215" t="s">
        <v>11218</v>
      </c>
      <c r="F43" s="129">
        <v>1</v>
      </c>
    </row>
    <row r="44" ht="13.5" spans="1:6">
      <c r="A44" s="12">
        <v>1275</v>
      </c>
      <c r="B44" s="16" t="s">
        <v>11225</v>
      </c>
      <c r="C44" s="214" t="s">
        <v>11226</v>
      </c>
      <c r="D44" s="215" t="s">
        <v>10670</v>
      </c>
      <c r="E44" s="215" t="s">
        <v>11218</v>
      </c>
      <c r="F44" s="129">
        <v>1</v>
      </c>
    </row>
    <row r="45" ht="13.5" spans="1:6">
      <c r="A45" s="12">
        <v>1276</v>
      </c>
      <c r="B45" s="16" t="s">
        <v>11227</v>
      </c>
      <c r="C45" s="14" t="s">
        <v>11228</v>
      </c>
      <c r="D45" s="16" t="s">
        <v>11229</v>
      </c>
      <c r="E45" s="215" t="s">
        <v>11218</v>
      </c>
      <c r="F45" s="129">
        <v>1</v>
      </c>
    </row>
    <row r="46" ht="13.5" spans="1:6">
      <c r="A46" s="12">
        <v>1277</v>
      </c>
      <c r="B46" s="16" t="s">
        <v>11230</v>
      </c>
      <c r="C46" s="14" t="s">
        <v>11231</v>
      </c>
      <c r="D46" s="215" t="s">
        <v>11232</v>
      </c>
      <c r="E46" s="215" t="s">
        <v>11218</v>
      </c>
      <c r="F46" s="129">
        <v>1</v>
      </c>
    </row>
    <row r="47" ht="13.5" spans="1:6">
      <c r="A47" s="12">
        <v>1278</v>
      </c>
      <c r="B47" s="16" t="s">
        <v>11233</v>
      </c>
      <c r="C47" s="14" t="s">
        <v>11234</v>
      </c>
      <c r="D47" s="16" t="s">
        <v>11235</v>
      </c>
      <c r="E47" s="16" t="s">
        <v>11236</v>
      </c>
      <c r="F47" s="129">
        <v>1</v>
      </c>
    </row>
    <row r="48" ht="13.5" spans="1:6">
      <c r="A48" s="12">
        <v>1279</v>
      </c>
      <c r="B48" s="16" t="s">
        <v>11237</v>
      </c>
      <c r="C48" s="14" t="s">
        <v>11238</v>
      </c>
      <c r="D48" s="16" t="s">
        <v>11239</v>
      </c>
      <c r="E48" s="16" t="s">
        <v>11240</v>
      </c>
      <c r="F48" s="129">
        <v>1</v>
      </c>
    </row>
    <row r="49" ht="13.5" spans="1:6">
      <c r="A49" s="12">
        <v>1280</v>
      </c>
      <c r="B49" s="16" t="s">
        <v>11241</v>
      </c>
      <c r="C49" s="185" t="s">
        <v>11242</v>
      </c>
      <c r="D49" s="15" t="s">
        <v>11243</v>
      </c>
      <c r="E49" s="15" t="s">
        <v>11244</v>
      </c>
      <c r="F49" s="129">
        <v>1</v>
      </c>
    </row>
    <row r="50" ht="13.5" spans="1:6">
      <c r="A50" s="12">
        <v>1281</v>
      </c>
      <c r="B50" s="16" t="s">
        <v>11245</v>
      </c>
      <c r="C50" s="185" t="s">
        <v>11246</v>
      </c>
      <c r="D50" s="15" t="s">
        <v>11247</v>
      </c>
      <c r="E50" s="15" t="s">
        <v>11244</v>
      </c>
      <c r="F50" s="129">
        <v>1</v>
      </c>
    </row>
    <row r="51" ht="13.5" spans="1:6">
      <c r="A51" s="12">
        <v>1282</v>
      </c>
      <c r="B51" s="16" t="s">
        <v>11248</v>
      </c>
      <c r="C51" s="185" t="s">
        <v>11249</v>
      </c>
      <c r="D51" s="15" t="s">
        <v>11250</v>
      </c>
      <c r="E51" s="15" t="s">
        <v>11244</v>
      </c>
      <c r="F51" s="129">
        <v>1</v>
      </c>
    </row>
    <row r="52" ht="13.5" spans="1:6">
      <c r="A52" s="12">
        <v>1283</v>
      </c>
      <c r="B52" s="16" t="s">
        <v>11251</v>
      </c>
      <c r="C52" s="185" t="s">
        <v>11252</v>
      </c>
      <c r="D52" s="15" t="s">
        <v>11253</v>
      </c>
      <c r="E52" s="15" t="s">
        <v>11244</v>
      </c>
      <c r="F52" s="129">
        <v>1</v>
      </c>
    </row>
    <row r="53" ht="13.5" spans="1:6">
      <c r="A53" s="12">
        <v>1284</v>
      </c>
      <c r="B53" s="16" t="s">
        <v>11254</v>
      </c>
      <c r="C53" s="216" t="s">
        <v>11255</v>
      </c>
      <c r="D53" s="209" t="s">
        <v>11256</v>
      </c>
      <c r="E53" s="16" t="s">
        <v>11257</v>
      </c>
      <c r="F53" s="129">
        <v>1</v>
      </c>
    </row>
    <row r="54" ht="13.5" spans="1:6">
      <c r="A54" s="12">
        <v>1285</v>
      </c>
      <c r="B54" s="16" t="s">
        <v>11258</v>
      </c>
      <c r="C54" s="216" t="s">
        <v>11259</v>
      </c>
      <c r="D54" s="209" t="s">
        <v>11260</v>
      </c>
      <c r="E54" s="16" t="s">
        <v>11257</v>
      </c>
      <c r="F54" s="129">
        <v>1</v>
      </c>
    </row>
    <row r="55" ht="13.5" spans="1:6">
      <c r="A55" s="12">
        <v>1286</v>
      </c>
      <c r="B55" s="16" t="s">
        <v>11261</v>
      </c>
      <c r="C55" s="216" t="s">
        <v>11262</v>
      </c>
      <c r="D55" s="209" t="s">
        <v>11263</v>
      </c>
      <c r="E55" s="16" t="s">
        <v>11257</v>
      </c>
      <c r="F55" s="129">
        <v>1</v>
      </c>
    </row>
    <row r="56" ht="13.5" spans="1:6">
      <c r="A56" s="12">
        <v>1287</v>
      </c>
      <c r="B56" s="16" t="s">
        <v>11264</v>
      </c>
      <c r="C56" s="14" t="s">
        <v>11265</v>
      </c>
      <c r="D56" s="16" t="s">
        <v>11266</v>
      </c>
      <c r="E56" s="16" t="s">
        <v>11267</v>
      </c>
      <c r="F56" s="129">
        <v>1</v>
      </c>
    </row>
    <row r="57" ht="13.5" spans="1:6">
      <c r="A57" s="12">
        <v>1288</v>
      </c>
      <c r="B57" s="16" t="s">
        <v>11268</v>
      </c>
      <c r="C57" s="14" t="s">
        <v>11269</v>
      </c>
      <c r="D57" s="16" t="s">
        <v>11270</v>
      </c>
      <c r="E57" s="16" t="s">
        <v>11267</v>
      </c>
      <c r="F57" s="129">
        <v>1</v>
      </c>
    </row>
    <row r="58" ht="13.5" spans="1:6">
      <c r="A58" s="12">
        <v>1289</v>
      </c>
      <c r="B58" s="16" t="s">
        <v>11271</v>
      </c>
      <c r="C58" s="14" t="s">
        <v>11272</v>
      </c>
      <c r="D58" s="16" t="s">
        <v>11273</v>
      </c>
      <c r="E58" s="16" t="s">
        <v>11267</v>
      </c>
      <c r="F58" s="129">
        <v>1</v>
      </c>
    </row>
    <row r="59" ht="13.5" spans="1:6">
      <c r="A59" s="12">
        <v>1290</v>
      </c>
      <c r="B59" s="16" t="s">
        <v>11274</v>
      </c>
      <c r="C59" s="14" t="s">
        <v>11275</v>
      </c>
      <c r="D59" s="16" t="s">
        <v>11276</v>
      </c>
      <c r="E59" s="16" t="s">
        <v>11277</v>
      </c>
      <c r="F59" s="129">
        <v>1</v>
      </c>
    </row>
    <row r="60" ht="13.5" spans="1:6">
      <c r="A60" s="12">
        <v>1291</v>
      </c>
      <c r="B60" s="16" t="s">
        <v>11278</v>
      </c>
      <c r="C60" s="14" t="s">
        <v>11279</v>
      </c>
      <c r="D60" s="16" t="s">
        <v>11280</v>
      </c>
      <c r="E60" s="16" t="s">
        <v>11281</v>
      </c>
      <c r="F60" s="129">
        <v>1</v>
      </c>
    </row>
    <row r="61" ht="13.5" spans="1:6">
      <c r="A61" s="12">
        <v>1292</v>
      </c>
      <c r="B61" s="16" t="s">
        <v>11282</v>
      </c>
      <c r="C61" s="14" t="s">
        <v>11283</v>
      </c>
      <c r="D61" s="16" t="s">
        <v>11284</v>
      </c>
      <c r="E61" s="16" t="s">
        <v>11285</v>
      </c>
      <c r="F61" s="129">
        <v>1</v>
      </c>
    </row>
    <row r="62" ht="13.5" spans="1:6">
      <c r="A62" s="12">
        <v>1293</v>
      </c>
      <c r="B62" s="16" t="s">
        <v>11286</v>
      </c>
      <c r="C62" s="14" t="s">
        <v>11287</v>
      </c>
      <c r="D62" s="16" t="s">
        <v>11288</v>
      </c>
      <c r="E62" s="16" t="s">
        <v>11289</v>
      </c>
      <c r="F62" s="129">
        <v>1</v>
      </c>
    </row>
    <row r="63" ht="13.5" spans="1:6">
      <c r="A63" s="12">
        <v>1294</v>
      </c>
      <c r="B63" s="16" t="s">
        <v>11290</v>
      </c>
      <c r="C63" s="14" t="s">
        <v>11291</v>
      </c>
      <c r="D63" s="16" t="s">
        <v>11292</v>
      </c>
      <c r="E63" s="16" t="s">
        <v>11289</v>
      </c>
      <c r="F63" s="129">
        <v>1</v>
      </c>
    </row>
    <row r="64" ht="13.5" spans="1:6">
      <c r="A64" s="12">
        <v>1295</v>
      </c>
      <c r="B64" s="16" t="s">
        <v>11293</v>
      </c>
      <c r="C64" s="14" t="s">
        <v>11294</v>
      </c>
      <c r="D64" s="16" t="s">
        <v>1499</v>
      </c>
      <c r="E64" s="16" t="s">
        <v>11295</v>
      </c>
      <c r="F64" s="129">
        <v>1</v>
      </c>
    </row>
    <row r="65" ht="13.5" spans="1:6">
      <c r="A65" s="12">
        <v>1296</v>
      </c>
      <c r="B65" s="16" t="s">
        <v>11296</v>
      </c>
      <c r="C65" s="14" t="s">
        <v>11297</v>
      </c>
      <c r="D65" s="16" t="s">
        <v>11298</v>
      </c>
      <c r="E65" s="16" t="s">
        <v>11299</v>
      </c>
      <c r="F65" s="129">
        <v>1</v>
      </c>
    </row>
    <row r="66" ht="13.5" spans="1:6">
      <c r="A66" s="12">
        <v>1297</v>
      </c>
      <c r="B66" s="16" t="s">
        <v>11300</v>
      </c>
      <c r="C66" s="14" t="s">
        <v>11301</v>
      </c>
      <c r="D66" s="16" t="s">
        <v>11302</v>
      </c>
      <c r="E66" s="16" t="s">
        <v>11303</v>
      </c>
      <c r="F66" s="129">
        <v>1</v>
      </c>
    </row>
    <row r="67" ht="13.5" spans="1:6">
      <c r="A67" s="12">
        <v>1298</v>
      </c>
      <c r="B67" s="16" t="s">
        <v>11304</v>
      </c>
      <c r="C67" s="14" t="s">
        <v>11305</v>
      </c>
      <c r="D67" s="16" t="s">
        <v>11306</v>
      </c>
      <c r="E67" s="16" t="s">
        <v>11307</v>
      </c>
      <c r="F67" s="129">
        <v>1</v>
      </c>
    </row>
    <row r="68" ht="13.5" spans="1:6">
      <c r="A68" s="12">
        <v>1299</v>
      </c>
      <c r="B68" s="16" t="s">
        <v>11308</v>
      </c>
      <c r="C68" s="14" t="s">
        <v>11309</v>
      </c>
      <c r="D68" s="16" t="s">
        <v>437</v>
      </c>
      <c r="E68" s="16" t="s">
        <v>11307</v>
      </c>
      <c r="F68" s="129">
        <v>1</v>
      </c>
    </row>
    <row r="69" ht="13.5" spans="1:6">
      <c r="A69" s="12">
        <v>1300</v>
      </c>
      <c r="B69" s="16" t="s">
        <v>11310</v>
      </c>
      <c r="C69" s="14" t="s">
        <v>11311</v>
      </c>
      <c r="D69" s="16" t="s">
        <v>11312</v>
      </c>
      <c r="E69" s="16" t="s">
        <v>11307</v>
      </c>
      <c r="F69" s="129">
        <v>1</v>
      </c>
    </row>
    <row r="70" ht="13.5" spans="1:6">
      <c r="A70" s="12">
        <v>1301</v>
      </c>
      <c r="B70" s="16" t="s">
        <v>11313</v>
      </c>
      <c r="C70" s="14" t="s">
        <v>11314</v>
      </c>
      <c r="D70" s="16" t="s">
        <v>11315</v>
      </c>
      <c r="E70" s="16" t="s">
        <v>11316</v>
      </c>
      <c r="F70" s="129">
        <v>1</v>
      </c>
    </row>
    <row r="71" ht="13.5" spans="1:6">
      <c r="A71" s="12">
        <v>1302</v>
      </c>
      <c r="B71" s="16" t="s">
        <v>11317</v>
      </c>
      <c r="C71" s="217" t="s">
        <v>11318</v>
      </c>
      <c r="D71" s="140" t="s">
        <v>11319</v>
      </c>
      <c r="E71" s="140" t="s">
        <v>11320</v>
      </c>
      <c r="F71" s="129">
        <v>1</v>
      </c>
    </row>
    <row r="72" ht="13.5" spans="1:6">
      <c r="A72" s="12">
        <v>1303</v>
      </c>
      <c r="B72" s="16" t="s">
        <v>11321</v>
      </c>
      <c r="C72" s="14" t="s">
        <v>11322</v>
      </c>
      <c r="D72" s="16" t="s">
        <v>11323</v>
      </c>
      <c r="E72" s="16" t="s">
        <v>11320</v>
      </c>
      <c r="F72" s="129">
        <v>1</v>
      </c>
    </row>
    <row r="73" ht="13.5" spans="1:6">
      <c r="A73" s="12">
        <v>1304</v>
      </c>
      <c r="B73" s="16" t="s">
        <v>11324</v>
      </c>
      <c r="C73" s="14" t="s">
        <v>6167</v>
      </c>
      <c r="D73" s="16" t="s">
        <v>11325</v>
      </c>
      <c r="E73" s="16" t="s">
        <v>11326</v>
      </c>
      <c r="F73" s="129">
        <v>1</v>
      </c>
    </row>
    <row r="74" ht="13.5" spans="1:6">
      <c r="A74" s="12">
        <v>1305</v>
      </c>
      <c r="B74" s="16" t="s">
        <v>11327</v>
      </c>
      <c r="C74" s="14" t="s">
        <v>11328</v>
      </c>
      <c r="D74" s="16" t="s">
        <v>11329</v>
      </c>
      <c r="E74" s="16" t="s">
        <v>11330</v>
      </c>
      <c r="F74" s="129">
        <v>1</v>
      </c>
    </row>
    <row r="75" ht="13.5" spans="1:6">
      <c r="A75" s="12">
        <v>1306</v>
      </c>
      <c r="B75" s="16" t="s">
        <v>11331</v>
      </c>
      <c r="C75" s="14" t="s">
        <v>11332</v>
      </c>
      <c r="D75" s="16" t="s">
        <v>11333</v>
      </c>
      <c r="E75" s="16" t="s">
        <v>11334</v>
      </c>
      <c r="F75" s="129">
        <v>1</v>
      </c>
    </row>
    <row r="76" ht="13.5" spans="1:6">
      <c r="A76" s="12">
        <v>1307</v>
      </c>
      <c r="B76" s="16" t="s">
        <v>11335</v>
      </c>
      <c r="C76" s="14" t="s">
        <v>11336</v>
      </c>
      <c r="D76" s="16" t="s">
        <v>11337</v>
      </c>
      <c r="E76" s="16" t="s">
        <v>11338</v>
      </c>
      <c r="F76" s="129">
        <v>1</v>
      </c>
    </row>
    <row r="77" ht="13.5" spans="1:6">
      <c r="A77" s="12">
        <v>1308</v>
      </c>
      <c r="B77" s="16" t="s">
        <v>11339</v>
      </c>
      <c r="C77" s="14" t="s">
        <v>11340</v>
      </c>
      <c r="D77" s="16" t="s">
        <v>11341</v>
      </c>
      <c r="E77" s="16" t="s">
        <v>11342</v>
      </c>
      <c r="F77" s="129">
        <v>1</v>
      </c>
    </row>
    <row r="78" ht="13.5" spans="1:6">
      <c r="A78" s="12">
        <v>1309</v>
      </c>
      <c r="B78" s="16" t="s">
        <v>11343</v>
      </c>
      <c r="C78" s="14" t="s">
        <v>11344</v>
      </c>
      <c r="D78" s="16" t="s">
        <v>11345</v>
      </c>
      <c r="E78" s="16" t="s">
        <v>11346</v>
      </c>
      <c r="F78" s="129">
        <v>1</v>
      </c>
    </row>
    <row r="79" ht="13.5" spans="1:6">
      <c r="A79" s="12">
        <v>1310</v>
      </c>
      <c r="B79" s="16" t="s">
        <v>11347</v>
      </c>
      <c r="C79" s="14" t="s">
        <v>11348</v>
      </c>
      <c r="D79" s="16" t="s">
        <v>11349</v>
      </c>
      <c r="E79" s="16" t="s">
        <v>11350</v>
      </c>
      <c r="F79" s="129">
        <v>1</v>
      </c>
    </row>
    <row r="80" ht="13.5" spans="1:6">
      <c r="A80" s="12">
        <v>1311</v>
      </c>
      <c r="B80" s="16" t="s">
        <v>11351</v>
      </c>
      <c r="C80" s="182" t="s">
        <v>11352</v>
      </c>
      <c r="D80" s="183" t="s">
        <v>11353</v>
      </c>
      <c r="E80" s="183" t="s">
        <v>11354</v>
      </c>
      <c r="F80" s="129">
        <v>1</v>
      </c>
    </row>
    <row r="81" ht="13.5" spans="1:6">
      <c r="A81" s="12">
        <v>1312</v>
      </c>
      <c r="B81" s="16" t="s">
        <v>11355</v>
      </c>
      <c r="C81" s="14" t="s">
        <v>11356</v>
      </c>
      <c r="D81" s="16" t="s">
        <v>11357</v>
      </c>
      <c r="E81" s="16" t="s">
        <v>11358</v>
      </c>
      <c r="F81" s="129">
        <v>1</v>
      </c>
    </row>
    <row r="82" ht="13.5" spans="1:6">
      <c r="A82" s="12">
        <v>1313</v>
      </c>
      <c r="B82" s="16" t="s">
        <v>11359</v>
      </c>
      <c r="C82" s="14" t="s">
        <v>11360</v>
      </c>
      <c r="D82" s="16" t="s">
        <v>11361</v>
      </c>
      <c r="E82" s="16" t="s">
        <v>11358</v>
      </c>
      <c r="F82" s="129">
        <v>1</v>
      </c>
    </row>
    <row r="83" ht="13.5" spans="1:6">
      <c r="A83" s="12">
        <v>1314</v>
      </c>
      <c r="B83" s="16" t="s">
        <v>11362</v>
      </c>
      <c r="C83" s="14" t="s">
        <v>11363</v>
      </c>
      <c r="D83" s="16" t="s">
        <v>11364</v>
      </c>
      <c r="E83" s="16" t="s">
        <v>11358</v>
      </c>
      <c r="F83" s="129">
        <v>1</v>
      </c>
    </row>
    <row r="84" ht="13.5" spans="1:6">
      <c r="A84" s="12">
        <v>1315</v>
      </c>
      <c r="B84" s="16" t="s">
        <v>11365</v>
      </c>
      <c r="C84" s="180" t="s">
        <v>11366</v>
      </c>
      <c r="D84" s="209" t="s">
        <v>11367</v>
      </c>
      <c r="E84" s="209" t="s">
        <v>11368</v>
      </c>
      <c r="F84" s="129">
        <v>1</v>
      </c>
    </row>
    <row r="85" ht="13.5" spans="1:6">
      <c r="A85" s="12">
        <v>1316</v>
      </c>
      <c r="B85" s="16" t="s">
        <v>11369</v>
      </c>
      <c r="C85" s="180" t="s">
        <v>11370</v>
      </c>
      <c r="D85" s="209" t="s">
        <v>11371</v>
      </c>
      <c r="E85" s="209" t="s">
        <v>11372</v>
      </c>
      <c r="F85" s="129">
        <v>1</v>
      </c>
    </row>
    <row r="86" ht="13.5" spans="1:6">
      <c r="A86" s="12">
        <v>1317</v>
      </c>
      <c r="B86" s="16" t="s">
        <v>11373</v>
      </c>
      <c r="C86" s="180" t="s">
        <v>11374</v>
      </c>
      <c r="D86" s="209" t="s">
        <v>11375</v>
      </c>
      <c r="E86" s="209" t="s">
        <v>11376</v>
      </c>
      <c r="F86" s="129">
        <v>1</v>
      </c>
    </row>
    <row r="87" ht="13.5" spans="1:6">
      <c r="A87" s="12">
        <v>1318</v>
      </c>
      <c r="B87" s="16" t="s">
        <v>11377</v>
      </c>
      <c r="C87" s="180" t="s">
        <v>11378</v>
      </c>
      <c r="D87" s="209" t="s">
        <v>11379</v>
      </c>
      <c r="E87" s="209" t="s">
        <v>11380</v>
      </c>
      <c r="F87" s="129">
        <v>1</v>
      </c>
    </row>
    <row r="88" ht="13.5" spans="1:6">
      <c r="A88" s="12">
        <v>1319</v>
      </c>
      <c r="B88" s="16" t="s">
        <v>11381</v>
      </c>
      <c r="C88" s="180" t="s">
        <v>11382</v>
      </c>
      <c r="D88" s="209" t="s">
        <v>11383</v>
      </c>
      <c r="E88" s="209" t="s">
        <v>11384</v>
      </c>
      <c r="F88" s="129">
        <v>1</v>
      </c>
    </row>
    <row r="89" ht="13.5" spans="1:6">
      <c r="A89" s="12">
        <v>1320</v>
      </c>
      <c r="B89" s="16" t="s">
        <v>11385</v>
      </c>
      <c r="C89" s="180" t="s">
        <v>7035</v>
      </c>
      <c r="D89" s="209" t="s">
        <v>11386</v>
      </c>
      <c r="E89" s="209" t="s">
        <v>11380</v>
      </c>
      <c r="F89" s="129">
        <v>1</v>
      </c>
    </row>
    <row r="90" ht="13.5" spans="1:6">
      <c r="A90" s="12">
        <v>1321</v>
      </c>
      <c r="B90" s="16" t="s">
        <v>11387</v>
      </c>
      <c r="C90" s="180" t="s">
        <v>11388</v>
      </c>
      <c r="D90" s="209" t="s">
        <v>11389</v>
      </c>
      <c r="E90" s="209" t="s">
        <v>11390</v>
      </c>
      <c r="F90" s="129">
        <v>1</v>
      </c>
    </row>
    <row r="91" ht="13.5" spans="1:6">
      <c r="A91" s="12">
        <v>1322</v>
      </c>
      <c r="B91" s="16" t="s">
        <v>11391</v>
      </c>
      <c r="C91" s="180" t="s">
        <v>11392</v>
      </c>
      <c r="D91" s="209" t="s">
        <v>11393</v>
      </c>
      <c r="E91" s="209" t="s">
        <v>11372</v>
      </c>
      <c r="F91" s="129">
        <v>1</v>
      </c>
    </row>
    <row r="92" ht="13.5" spans="1:6">
      <c r="A92" s="12">
        <v>1323</v>
      </c>
      <c r="B92" s="16" t="s">
        <v>11394</v>
      </c>
      <c r="C92" s="180" t="s">
        <v>11395</v>
      </c>
      <c r="D92" s="209" t="s">
        <v>11396</v>
      </c>
      <c r="E92" s="209" t="s">
        <v>11397</v>
      </c>
      <c r="F92" s="129">
        <v>1</v>
      </c>
    </row>
    <row r="93" ht="13.5" spans="1:6">
      <c r="A93" s="12">
        <v>1324</v>
      </c>
      <c r="B93" s="16" t="s">
        <v>11398</v>
      </c>
      <c r="C93" s="180" t="s">
        <v>11399</v>
      </c>
      <c r="D93" s="209" t="s">
        <v>11400</v>
      </c>
      <c r="E93" s="209" t="s">
        <v>11401</v>
      </c>
      <c r="F93" s="129">
        <v>1</v>
      </c>
    </row>
    <row r="94" ht="13.5" spans="1:6">
      <c r="A94" s="12">
        <v>1325</v>
      </c>
      <c r="B94" s="16" t="s">
        <v>11402</v>
      </c>
      <c r="C94" s="14" t="s">
        <v>11403</v>
      </c>
      <c r="D94" s="16" t="s">
        <v>11404</v>
      </c>
      <c r="E94" s="16" t="s">
        <v>11405</v>
      </c>
      <c r="F94" s="129">
        <v>1</v>
      </c>
    </row>
    <row r="95" ht="13.5" spans="1:6">
      <c r="A95" s="12">
        <v>1326</v>
      </c>
      <c r="B95" s="16" t="s">
        <v>11406</v>
      </c>
      <c r="C95" s="14" t="s">
        <v>11407</v>
      </c>
      <c r="D95" s="16" t="s">
        <v>11408</v>
      </c>
      <c r="E95" s="16" t="s">
        <v>11405</v>
      </c>
      <c r="F95" s="129">
        <v>1</v>
      </c>
    </row>
    <row r="96" ht="13.5" spans="1:6">
      <c r="A96" s="12">
        <v>1327</v>
      </c>
      <c r="B96" s="16" t="s">
        <v>11409</v>
      </c>
      <c r="C96" s="14" t="s">
        <v>11410</v>
      </c>
      <c r="D96" s="16" t="s">
        <v>11411</v>
      </c>
      <c r="E96" s="16" t="s">
        <v>11412</v>
      </c>
      <c r="F96" s="129">
        <v>1</v>
      </c>
    </row>
    <row r="97" ht="13.5" spans="1:6">
      <c r="A97" s="12">
        <v>1328</v>
      </c>
      <c r="B97" s="16" t="s">
        <v>11413</v>
      </c>
      <c r="C97" s="14" t="s">
        <v>11414</v>
      </c>
      <c r="D97" s="16" t="s">
        <v>11415</v>
      </c>
      <c r="E97" s="16" t="s">
        <v>11416</v>
      </c>
      <c r="F97" s="129">
        <v>1</v>
      </c>
    </row>
    <row r="98" ht="13.5" spans="1:6">
      <c r="A98" s="12">
        <v>1329</v>
      </c>
      <c r="B98" s="16" t="s">
        <v>11417</v>
      </c>
      <c r="C98" s="14" t="s">
        <v>11418</v>
      </c>
      <c r="D98" s="16" t="s">
        <v>11419</v>
      </c>
      <c r="E98" s="16" t="s">
        <v>11416</v>
      </c>
      <c r="F98" s="129">
        <v>1</v>
      </c>
    </row>
    <row r="99" ht="13.5" spans="1:6">
      <c r="A99" s="12">
        <v>1330</v>
      </c>
      <c r="B99" s="16" t="s">
        <v>11420</v>
      </c>
      <c r="C99" s="14" t="s">
        <v>11421</v>
      </c>
      <c r="D99" s="16" t="s">
        <v>11422</v>
      </c>
      <c r="E99" s="16" t="s">
        <v>11416</v>
      </c>
      <c r="F99" s="129">
        <v>1</v>
      </c>
    </row>
    <row r="100" ht="13.5" spans="1:6">
      <c r="A100" s="12">
        <v>1331</v>
      </c>
      <c r="B100" s="16" t="s">
        <v>11423</v>
      </c>
      <c r="C100" s="14" t="s">
        <v>11424</v>
      </c>
      <c r="D100" s="16" t="s">
        <v>11425</v>
      </c>
      <c r="E100" s="16" t="s">
        <v>11426</v>
      </c>
      <c r="F100" s="129">
        <v>1</v>
      </c>
    </row>
    <row r="101" ht="13.5" spans="1:6">
      <c r="A101" s="12">
        <v>1332</v>
      </c>
      <c r="B101" s="16" t="s">
        <v>11427</v>
      </c>
      <c r="C101" s="14" t="s">
        <v>11428</v>
      </c>
      <c r="D101" s="16" t="s">
        <v>11429</v>
      </c>
      <c r="E101" s="16" t="s">
        <v>11430</v>
      </c>
      <c r="F101" s="129">
        <v>1</v>
      </c>
    </row>
    <row r="102" ht="13.5" spans="1:6">
      <c r="A102" s="12">
        <v>1333</v>
      </c>
      <c r="B102" s="16" t="s">
        <v>11431</v>
      </c>
      <c r="C102" s="14" t="s">
        <v>11432</v>
      </c>
      <c r="D102" s="16" t="s">
        <v>11433</v>
      </c>
      <c r="E102" s="16" t="s">
        <v>11434</v>
      </c>
      <c r="F102" s="129">
        <v>1</v>
      </c>
    </row>
    <row r="103" ht="13.5" spans="1:6">
      <c r="A103" s="12">
        <v>1334</v>
      </c>
      <c r="B103" s="16" t="s">
        <v>11435</v>
      </c>
      <c r="C103" s="14" t="s">
        <v>11436</v>
      </c>
      <c r="D103" s="16" t="s">
        <v>11437</v>
      </c>
      <c r="E103" s="16" t="s">
        <v>11438</v>
      </c>
      <c r="F103" s="129">
        <v>1</v>
      </c>
    </row>
    <row r="104" ht="13.5" spans="1:6">
      <c r="A104" s="12">
        <v>1335</v>
      </c>
      <c r="B104" s="16" t="s">
        <v>11439</v>
      </c>
      <c r="C104" s="14" t="s">
        <v>11440</v>
      </c>
      <c r="D104" s="16" t="s">
        <v>11441</v>
      </c>
      <c r="E104" s="16" t="s">
        <v>11442</v>
      </c>
      <c r="F104" s="129">
        <v>1</v>
      </c>
    </row>
    <row r="105" ht="13.5" spans="1:6">
      <c r="A105" s="12">
        <v>1336</v>
      </c>
      <c r="B105" s="16" t="s">
        <v>11443</v>
      </c>
      <c r="C105" s="14" t="s">
        <v>11444</v>
      </c>
      <c r="D105" s="16" t="s">
        <v>11445</v>
      </c>
      <c r="E105" s="16" t="s">
        <v>11446</v>
      </c>
      <c r="F105" s="129">
        <v>1</v>
      </c>
    </row>
    <row r="106" ht="13.5" spans="1:6">
      <c r="A106" s="12">
        <v>1337</v>
      </c>
      <c r="B106" s="16" t="s">
        <v>11447</v>
      </c>
      <c r="C106" s="14" t="s">
        <v>11448</v>
      </c>
      <c r="D106" s="16" t="s">
        <v>11449</v>
      </c>
      <c r="E106" s="16" t="s">
        <v>11450</v>
      </c>
      <c r="F106" s="129">
        <v>1</v>
      </c>
    </row>
    <row r="107" ht="13.5" spans="1:6">
      <c r="A107" s="12">
        <v>1338</v>
      </c>
      <c r="B107" s="16" t="s">
        <v>11451</v>
      </c>
      <c r="C107" s="14" t="s">
        <v>11452</v>
      </c>
      <c r="D107" s="16" t="s">
        <v>11453</v>
      </c>
      <c r="E107" s="16" t="s">
        <v>11454</v>
      </c>
      <c r="F107" s="129">
        <v>1</v>
      </c>
    </row>
    <row r="108" ht="13.5" spans="1:6">
      <c r="A108" s="12">
        <v>1339</v>
      </c>
      <c r="B108" s="16" t="s">
        <v>11455</v>
      </c>
      <c r="C108" s="14" t="s">
        <v>11456</v>
      </c>
      <c r="D108" s="16" t="s">
        <v>11457</v>
      </c>
      <c r="E108" s="16" t="s">
        <v>11458</v>
      </c>
      <c r="F108" s="129">
        <v>1</v>
      </c>
    </row>
    <row r="109" ht="13.5" spans="1:6">
      <c r="A109" s="12">
        <v>1340</v>
      </c>
      <c r="B109" s="16" t="s">
        <v>11459</v>
      </c>
      <c r="C109" s="14" t="s">
        <v>11460</v>
      </c>
      <c r="D109" s="16" t="s">
        <v>11461</v>
      </c>
      <c r="E109" s="16" t="s">
        <v>11462</v>
      </c>
      <c r="F109" s="129">
        <v>1</v>
      </c>
    </row>
    <row r="110" ht="13.5" spans="1:6">
      <c r="A110" s="12">
        <v>1341</v>
      </c>
      <c r="B110" s="16" t="s">
        <v>11463</v>
      </c>
      <c r="C110" s="14" t="s">
        <v>11464</v>
      </c>
      <c r="D110" s="16" t="s">
        <v>11073</v>
      </c>
      <c r="E110" s="16" t="s">
        <v>11465</v>
      </c>
      <c r="F110" s="129">
        <v>1</v>
      </c>
    </row>
    <row r="111" ht="13.5" spans="1:6">
      <c r="A111" s="12">
        <v>1342</v>
      </c>
      <c r="B111" s="16" t="s">
        <v>11466</v>
      </c>
      <c r="C111" s="14" t="s">
        <v>11467</v>
      </c>
      <c r="D111" s="16" t="s">
        <v>11468</v>
      </c>
      <c r="E111" s="16" t="s">
        <v>11462</v>
      </c>
      <c r="F111" s="129">
        <v>1</v>
      </c>
    </row>
    <row r="112" ht="13.5" spans="1:6">
      <c r="A112" s="12">
        <v>1343</v>
      </c>
      <c r="B112" s="16" t="s">
        <v>11469</v>
      </c>
      <c r="C112" s="14" t="s">
        <v>11470</v>
      </c>
      <c r="D112" s="16" t="s">
        <v>11471</v>
      </c>
      <c r="E112" s="16" t="s">
        <v>11472</v>
      </c>
      <c r="F112" s="129">
        <v>1</v>
      </c>
    </row>
    <row r="113" ht="13.5" spans="1:6">
      <c r="A113" s="12">
        <v>1344</v>
      </c>
      <c r="B113" s="16" t="s">
        <v>11473</v>
      </c>
      <c r="C113" s="14" t="s">
        <v>11474</v>
      </c>
      <c r="D113" s="16" t="s">
        <v>11475</v>
      </c>
      <c r="E113" s="16" t="s">
        <v>11476</v>
      </c>
      <c r="F113" s="129">
        <v>1</v>
      </c>
    </row>
    <row r="114" ht="13.5" spans="1:6">
      <c r="A114" s="12">
        <v>1345</v>
      </c>
      <c r="B114" s="16" t="s">
        <v>11477</v>
      </c>
      <c r="C114" s="14" t="s">
        <v>11478</v>
      </c>
      <c r="D114" s="16" t="s">
        <v>11479</v>
      </c>
      <c r="E114" s="16" t="s">
        <v>11480</v>
      </c>
      <c r="F114" s="129">
        <v>1</v>
      </c>
    </row>
    <row r="115" ht="13.5" spans="1:6">
      <c r="A115" s="12">
        <v>1346</v>
      </c>
      <c r="B115" s="16" t="s">
        <v>11481</v>
      </c>
      <c r="C115" s="14" t="s">
        <v>11482</v>
      </c>
      <c r="D115" s="16" t="s">
        <v>11483</v>
      </c>
      <c r="E115" s="16" t="s">
        <v>11484</v>
      </c>
      <c r="F115" s="129">
        <v>1</v>
      </c>
    </row>
    <row r="116" ht="13.5" spans="1:6">
      <c r="A116" s="12">
        <v>1347</v>
      </c>
      <c r="B116" s="16" t="s">
        <v>11485</v>
      </c>
      <c r="C116" s="185" t="s">
        <v>11486</v>
      </c>
      <c r="D116" s="15" t="s">
        <v>11487</v>
      </c>
      <c r="E116" s="15" t="s">
        <v>11488</v>
      </c>
      <c r="F116" s="129">
        <v>1</v>
      </c>
    </row>
    <row r="117" ht="13.5" spans="1:6">
      <c r="A117" s="12">
        <v>1348</v>
      </c>
      <c r="B117" s="16" t="s">
        <v>11489</v>
      </c>
      <c r="C117" s="185" t="s">
        <v>11490</v>
      </c>
      <c r="D117" s="15" t="s">
        <v>11491</v>
      </c>
      <c r="E117" s="15" t="s">
        <v>11492</v>
      </c>
      <c r="F117" s="129">
        <v>1</v>
      </c>
    </row>
    <row r="118" ht="13.5" spans="1:6">
      <c r="A118" s="12">
        <v>1349</v>
      </c>
      <c r="B118" s="16" t="s">
        <v>11493</v>
      </c>
      <c r="C118" s="185" t="s">
        <v>11494</v>
      </c>
      <c r="D118" s="15" t="s">
        <v>11495</v>
      </c>
      <c r="E118" s="15" t="s">
        <v>11496</v>
      </c>
      <c r="F118" s="129">
        <v>1</v>
      </c>
    </row>
    <row r="119" ht="13.5" spans="1:6">
      <c r="A119" s="12">
        <v>1350</v>
      </c>
      <c r="B119" s="16" t="s">
        <v>11497</v>
      </c>
      <c r="C119" s="185" t="s">
        <v>11498</v>
      </c>
      <c r="D119" s="15" t="s">
        <v>11499</v>
      </c>
      <c r="E119" s="15" t="s">
        <v>11500</v>
      </c>
      <c r="F119" s="129">
        <v>1</v>
      </c>
    </row>
    <row r="120" ht="13.5" spans="1:6">
      <c r="A120" s="12">
        <v>1351</v>
      </c>
      <c r="B120" s="16" t="s">
        <v>11501</v>
      </c>
      <c r="C120" s="185" t="s">
        <v>11502</v>
      </c>
      <c r="D120" s="15" t="s">
        <v>11503</v>
      </c>
      <c r="E120" s="15" t="s">
        <v>11504</v>
      </c>
      <c r="F120" s="129">
        <v>1</v>
      </c>
    </row>
    <row r="121" ht="13.5" spans="1:6">
      <c r="A121" s="12">
        <v>1352</v>
      </c>
      <c r="B121" s="16" t="s">
        <v>11505</v>
      </c>
      <c r="C121" s="185" t="s">
        <v>11506</v>
      </c>
      <c r="D121" s="15" t="s">
        <v>11507</v>
      </c>
      <c r="E121" s="15" t="s">
        <v>11504</v>
      </c>
      <c r="F121" s="129">
        <v>1</v>
      </c>
    </row>
    <row r="122" ht="13.5" spans="1:6">
      <c r="A122" s="12">
        <v>1353</v>
      </c>
      <c r="B122" s="16" t="s">
        <v>11508</v>
      </c>
      <c r="C122" s="185" t="s">
        <v>11509</v>
      </c>
      <c r="D122" s="15" t="s">
        <v>10800</v>
      </c>
      <c r="E122" s="15" t="s">
        <v>11504</v>
      </c>
      <c r="F122" s="129">
        <v>1</v>
      </c>
    </row>
    <row r="123" ht="14.1" customHeight="1" spans="1:6">
      <c r="A123" s="12">
        <v>1354</v>
      </c>
      <c r="B123" s="16" t="s">
        <v>11510</v>
      </c>
      <c r="C123" s="14" t="s">
        <v>11511</v>
      </c>
      <c r="D123" s="16" t="s">
        <v>11512</v>
      </c>
      <c r="E123" s="16" t="s">
        <v>11513</v>
      </c>
      <c r="F123" s="129">
        <v>1</v>
      </c>
    </row>
    <row r="124" ht="25.5" spans="1:6">
      <c r="A124" s="73"/>
      <c r="B124" s="74"/>
      <c r="C124" s="7"/>
      <c r="D124" s="7"/>
      <c r="E124" s="7"/>
      <c r="F124" s="7"/>
    </row>
    <row r="125" ht="20.25" spans="1:6">
      <c r="A125" s="33" t="s">
        <v>11514</v>
      </c>
      <c r="B125" s="33"/>
      <c r="C125" s="33"/>
      <c r="D125" s="33"/>
      <c r="E125" s="33"/>
      <c r="F125" s="33"/>
    </row>
    <row r="126" ht="20.25" spans="1:6">
      <c r="A126" s="33"/>
      <c r="B126" s="76"/>
      <c r="C126" s="33"/>
      <c r="D126" s="33"/>
      <c r="E126" s="33"/>
      <c r="F126" s="207"/>
    </row>
    <row r="127" ht="28.5" spans="1:6">
      <c r="A127" s="9" t="s">
        <v>3</v>
      </c>
      <c r="B127" s="208" t="s">
        <v>4</v>
      </c>
      <c r="C127" s="149" t="s">
        <v>5</v>
      </c>
      <c r="D127" s="148" t="s">
        <v>6</v>
      </c>
      <c r="E127" s="149" t="s">
        <v>7</v>
      </c>
      <c r="F127" s="11" t="s">
        <v>8</v>
      </c>
    </row>
    <row r="128" ht="14.25" spans="1:6">
      <c r="A128" s="12">
        <v>20731</v>
      </c>
      <c r="B128" s="16" t="s">
        <v>11515</v>
      </c>
      <c r="C128" s="14" t="s">
        <v>11516</v>
      </c>
      <c r="D128" s="15" t="s">
        <v>11517</v>
      </c>
      <c r="E128" s="16" t="s">
        <v>11139</v>
      </c>
      <c r="F128" s="218">
        <v>2</v>
      </c>
    </row>
    <row r="129" ht="14.25" spans="1:6">
      <c r="A129" s="12">
        <v>20732</v>
      </c>
      <c r="B129" s="16" t="s">
        <v>11518</v>
      </c>
      <c r="C129" s="14" t="s">
        <v>11519</v>
      </c>
      <c r="D129" s="16" t="s">
        <v>11520</v>
      </c>
      <c r="E129" s="16" t="s">
        <v>11094</v>
      </c>
      <c r="F129" s="218">
        <v>2</v>
      </c>
    </row>
    <row r="130" ht="14.25" spans="1:6">
      <c r="A130" s="12">
        <v>20733</v>
      </c>
      <c r="B130" s="16" t="s">
        <v>11521</v>
      </c>
      <c r="C130" s="180" t="s">
        <v>11522</v>
      </c>
      <c r="D130" s="209" t="s">
        <v>11523</v>
      </c>
      <c r="E130" s="209" t="s">
        <v>11524</v>
      </c>
      <c r="F130" s="218">
        <v>2</v>
      </c>
    </row>
    <row r="131" ht="14.25" spans="1:6">
      <c r="A131" s="12">
        <v>20734</v>
      </c>
      <c r="B131" s="16" t="s">
        <v>11525</v>
      </c>
      <c r="C131" s="180" t="s">
        <v>11526</v>
      </c>
      <c r="D131" s="209" t="s">
        <v>11527</v>
      </c>
      <c r="E131" s="209" t="s">
        <v>11528</v>
      </c>
      <c r="F131" s="218">
        <v>2</v>
      </c>
    </row>
    <row r="132" ht="14.25" spans="1:6">
      <c r="A132" s="12">
        <v>20735</v>
      </c>
      <c r="B132" s="16" t="s">
        <v>11529</v>
      </c>
      <c r="C132" s="14" t="s">
        <v>11530</v>
      </c>
      <c r="D132" s="16" t="s">
        <v>11531</v>
      </c>
      <c r="E132" s="16" t="s">
        <v>11532</v>
      </c>
      <c r="F132" s="218">
        <v>2</v>
      </c>
    </row>
    <row r="133" ht="14.25" spans="1:6">
      <c r="A133" s="12">
        <v>20736</v>
      </c>
      <c r="B133" s="16" t="s">
        <v>11533</v>
      </c>
      <c r="C133" s="180" t="s">
        <v>11534</v>
      </c>
      <c r="D133" s="209" t="s">
        <v>11535</v>
      </c>
      <c r="E133" s="209" t="s">
        <v>11536</v>
      </c>
      <c r="F133" s="218">
        <v>2</v>
      </c>
    </row>
    <row r="134" ht="14.25" spans="1:6">
      <c r="A134" s="12">
        <v>20737</v>
      </c>
      <c r="B134" s="16" t="s">
        <v>11537</v>
      </c>
      <c r="C134" s="14" t="s">
        <v>11538</v>
      </c>
      <c r="D134" s="16" t="s">
        <v>11539</v>
      </c>
      <c r="E134" s="16" t="s">
        <v>11532</v>
      </c>
      <c r="F134" s="218">
        <v>2</v>
      </c>
    </row>
    <row r="135" ht="14.25" spans="1:6">
      <c r="A135" s="12">
        <v>20738</v>
      </c>
      <c r="B135" s="16" t="s">
        <v>11540</v>
      </c>
      <c r="C135" s="180" t="s">
        <v>11541</v>
      </c>
      <c r="D135" s="209" t="s">
        <v>11542</v>
      </c>
      <c r="E135" s="209" t="s">
        <v>11528</v>
      </c>
      <c r="F135" s="218">
        <v>2</v>
      </c>
    </row>
    <row r="136" ht="14.25" spans="1:6">
      <c r="A136" s="12">
        <v>20739</v>
      </c>
      <c r="B136" s="16" t="s">
        <v>11543</v>
      </c>
      <c r="C136" s="180" t="s">
        <v>11544</v>
      </c>
      <c r="D136" s="209" t="s">
        <v>11545</v>
      </c>
      <c r="E136" s="209" t="s">
        <v>11528</v>
      </c>
      <c r="F136" s="218">
        <v>2</v>
      </c>
    </row>
    <row r="137" ht="14.25" spans="1:6">
      <c r="A137" s="12">
        <v>20740</v>
      </c>
      <c r="B137" s="16" t="s">
        <v>11546</v>
      </c>
      <c r="C137" s="180" t="s">
        <v>11547</v>
      </c>
      <c r="D137" s="209" t="s">
        <v>11361</v>
      </c>
      <c r="E137" s="209" t="s">
        <v>11548</v>
      </c>
      <c r="F137" s="218">
        <v>2</v>
      </c>
    </row>
    <row r="138" ht="14.25" spans="1:6">
      <c r="A138" s="12">
        <v>20741</v>
      </c>
      <c r="B138" s="16" t="s">
        <v>11549</v>
      </c>
      <c r="C138" s="180" t="s">
        <v>11550</v>
      </c>
      <c r="D138" s="209" t="s">
        <v>11551</v>
      </c>
      <c r="E138" s="209" t="s">
        <v>11552</v>
      </c>
      <c r="F138" s="218">
        <v>2</v>
      </c>
    </row>
    <row r="139" ht="14.25" spans="1:6">
      <c r="A139" s="12">
        <v>20742</v>
      </c>
      <c r="B139" s="16" t="s">
        <v>11553</v>
      </c>
      <c r="C139" s="180" t="s">
        <v>11554</v>
      </c>
      <c r="D139" s="209" t="s">
        <v>11555</v>
      </c>
      <c r="E139" s="209" t="s">
        <v>11098</v>
      </c>
      <c r="F139" s="218">
        <v>2</v>
      </c>
    </row>
    <row r="140" ht="14.25" spans="1:6">
      <c r="A140" s="12">
        <v>20743</v>
      </c>
      <c r="B140" s="16" t="s">
        <v>11556</v>
      </c>
      <c r="C140" s="180" t="s">
        <v>11557</v>
      </c>
      <c r="D140" s="209" t="s">
        <v>11558</v>
      </c>
      <c r="E140" s="209" t="s">
        <v>11559</v>
      </c>
      <c r="F140" s="218">
        <v>2</v>
      </c>
    </row>
    <row r="141" ht="14.25" spans="1:6">
      <c r="A141" s="12">
        <v>20744</v>
      </c>
      <c r="B141" s="16" t="s">
        <v>11560</v>
      </c>
      <c r="C141" s="180" t="s">
        <v>11561</v>
      </c>
      <c r="D141" s="209" t="s">
        <v>11562</v>
      </c>
      <c r="E141" s="209" t="s">
        <v>11098</v>
      </c>
      <c r="F141" s="218">
        <v>2</v>
      </c>
    </row>
    <row r="142" ht="14.25" spans="1:6">
      <c r="A142" s="12">
        <v>20745</v>
      </c>
      <c r="B142" s="16" t="s">
        <v>11563</v>
      </c>
      <c r="C142" s="180" t="s">
        <v>11564</v>
      </c>
      <c r="D142" s="209" t="s">
        <v>11565</v>
      </c>
      <c r="E142" s="209" t="s">
        <v>11094</v>
      </c>
      <c r="F142" s="218">
        <v>2</v>
      </c>
    </row>
    <row r="143" ht="14.25" spans="1:6">
      <c r="A143" s="12">
        <v>20746</v>
      </c>
      <c r="B143" s="16" t="s">
        <v>11566</v>
      </c>
      <c r="C143" s="180" t="s">
        <v>11567</v>
      </c>
      <c r="D143" s="209" t="s">
        <v>11568</v>
      </c>
      <c r="E143" s="209" t="s">
        <v>11569</v>
      </c>
      <c r="F143" s="218">
        <v>2</v>
      </c>
    </row>
    <row r="144" ht="14.25" spans="1:6">
      <c r="A144" s="12">
        <v>20747</v>
      </c>
      <c r="B144" s="16" t="s">
        <v>11570</v>
      </c>
      <c r="C144" s="14" t="s">
        <v>11571</v>
      </c>
      <c r="D144" s="16" t="s">
        <v>11572</v>
      </c>
      <c r="E144" s="16" t="s">
        <v>11573</v>
      </c>
      <c r="F144" s="218">
        <v>2</v>
      </c>
    </row>
    <row r="145" ht="14.25" spans="1:6">
      <c r="A145" s="12">
        <v>20748</v>
      </c>
      <c r="B145" s="16" t="s">
        <v>11574</v>
      </c>
      <c r="C145" s="180" t="s">
        <v>11575</v>
      </c>
      <c r="D145" s="209" t="s">
        <v>11576</v>
      </c>
      <c r="E145" s="209" t="s">
        <v>11577</v>
      </c>
      <c r="F145" s="218">
        <v>2</v>
      </c>
    </row>
    <row r="146" ht="14.25" spans="1:6">
      <c r="A146" s="12">
        <v>20749</v>
      </c>
      <c r="B146" s="16" t="s">
        <v>11578</v>
      </c>
      <c r="C146" s="180" t="s">
        <v>11579</v>
      </c>
      <c r="D146" s="209" t="s">
        <v>11580</v>
      </c>
      <c r="E146" s="209" t="s">
        <v>11581</v>
      </c>
      <c r="F146" s="218">
        <v>2</v>
      </c>
    </row>
    <row r="147" ht="14.25" spans="1:6">
      <c r="A147" s="12">
        <v>20750</v>
      </c>
      <c r="B147" s="16" t="s">
        <v>11582</v>
      </c>
      <c r="C147" s="14" t="s">
        <v>11583</v>
      </c>
      <c r="D147" s="16" t="s">
        <v>11584</v>
      </c>
      <c r="E147" s="16" t="s">
        <v>11094</v>
      </c>
      <c r="F147" s="218">
        <v>2</v>
      </c>
    </row>
    <row r="148" ht="14.25" spans="1:6">
      <c r="A148" s="12">
        <v>20751</v>
      </c>
      <c r="B148" s="16" t="s">
        <v>11585</v>
      </c>
      <c r="C148" s="14" t="s">
        <v>11586</v>
      </c>
      <c r="D148" s="16" t="s">
        <v>11587</v>
      </c>
      <c r="E148" s="16" t="s">
        <v>11573</v>
      </c>
      <c r="F148" s="218">
        <v>2</v>
      </c>
    </row>
    <row r="149" ht="14.25" spans="1:6">
      <c r="A149" s="12">
        <v>20752</v>
      </c>
      <c r="B149" s="16" t="s">
        <v>11588</v>
      </c>
      <c r="C149" s="180" t="s">
        <v>11589</v>
      </c>
      <c r="D149" s="209" t="s">
        <v>553</v>
      </c>
      <c r="E149" s="209" t="s">
        <v>11528</v>
      </c>
      <c r="F149" s="218">
        <v>2</v>
      </c>
    </row>
    <row r="150" ht="14.25" spans="1:6">
      <c r="A150" s="12">
        <v>20753</v>
      </c>
      <c r="B150" s="16" t="s">
        <v>11590</v>
      </c>
      <c r="C150" s="180" t="s">
        <v>11591</v>
      </c>
      <c r="D150" s="209" t="s">
        <v>11592</v>
      </c>
      <c r="E150" s="209" t="s">
        <v>11536</v>
      </c>
      <c r="F150" s="218">
        <v>2</v>
      </c>
    </row>
    <row r="151" ht="14.25" spans="1:6">
      <c r="A151" s="12">
        <v>20754</v>
      </c>
      <c r="B151" s="16" t="s">
        <v>11593</v>
      </c>
      <c r="C151" s="180" t="s">
        <v>11594</v>
      </c>
      <c r="D151" s="209" t="s">
        <v>11595</v>
      </c>
      <c r="E151" s="209" t="s">
        <v>11098</v>
      </c>
      <c r="F151" s="218">
        <v>2</v>
      </c>
    </row>
    <row r="152" ht="14.25" spans="1:6">
      <c r="A152" s="12">
        <v>20755</v>
      </c>
      <c r="B152" s="16" t="s">
        <v>11596</v>
      </c>
      <c r="C152" s="180" t="s">
        <v>11597</v>
      </c>
      <c r="D152" s="209" t="s">
        <v>11598</v>
      </c>
      <c r="E152" s="209" t="s">
        <v>11133</v>
      </c>
      <c r="F152" s="218">
        <v>2</v>
      </c>
    </row>
    <row r="153" ht="14.25" spans="1:6">
      <c r="A153" s="12">
        <v>20756</v>
      </c>
      <c r="B153" s="16" t="s">
        <v>11599</v>
      </c>
      <c r="C153" s="180" t="s">
        <v>11600</v>
      </c>
      <c r="D153" s="209" t="s">
        <v>11601</v>
      </c>
      <c r="E153" s="209" t="s">
        <v>11602</v>
      </c>
      <c r="F153" s="218">
        <v>2</v>
      </c>
    </row>
    <row r="154" ht="14.25" spans="1:6">
      <c r="A154" s="12">
        <v>20757</v>
      </c>
      <c r="B154" s="16" t="s">
        <v>11603</v>
      </c>
      <c r="C154" s="14" t="s">
        <v>11604</v>
      </c>
      <c r="D154" s="16" t="s">
        <v>11605</v>
      </c>
      <c r="E154" s="16" t="s">
        <v>11606</v>
      </c>
      <c r="F154" s="218">
        <v>2</v>
      </c>
    </row>
    <row r="155" ht="14.25" spans="1:6">
      <c r="A155" s="12">
        <v>20758</v>
      </c>
      <c r="B155" s="16" t="s">
        <v>11607</v>
      </c>
      <c r="C155" s="180" t="s">
        <v>11608</v>
      </c>
      <c r="D155" s="209" t="s">
        <v>11609</v>
      </c>
      <c r="E155" s="209" t="s">
        <v>11117</v>
      </c>
      <c r="F155" s="218">
        <v>2</v>
      </c>
    </row>
    <row r="156" ht="14.25" spans="1:6">
      <c r="A156" s="12">
        <v>20759</v>
      </c>
      <c r="B156" s="16" t="s">
        <v>11610</v>
      </c>
      <c r="C156" s="180" t="s">
        <v>11611</v>
      </c>
      <c r="D156" s="209" t="s">
        <v>11612</v>
      </c>
      <c r="E156" s="209" t="s">
        <v>11098</v>
      </c>
      <c r="F156" s="218">
        <v>2</v>
      </c>
    </row>
    <row r="157" ht="14.25" spans="1:6">
      <c r="A157" s="12">
        <v>20760</v>
      </c>
      <c r="B157" s="16" t="s">
        <v>11613</v>
      </c>
      <c r="C157" s="14" t="s">
        <v>11614</v>
      </c>
      <c r="D157" s="16" t="s">
        <v>11615</v>
      </c>
      <c r="E157" s="16" t="s">
        <v>11616</v>
      </c>
      <c r="F157" s="218">
        <v>2</v>
      </c>
    </row>
    <row r="158" ht="14.25" spans="1:6">
      <c r="A158" s="12">
        <v>20761</v>
      </c>
      <c r="B158" s="16" t="s">
        <v>11617</v>
      </c>
      <c r="C158" s="180" t="s">
        <v>11618</v>
      </c>
      <c r="D158" s="209" t="s">
        <v>11619</v>
      </c>
      <c r="E158" s="209" t="s">
        <v>11620</v>
      </c>
      <c r="F158" s="218">
        <v>2</v>
      </c>
    </row>
    <row r="159" ht="14.25" spans="1:6">
      <c r="A159" s="12">
        <v>20762</v>
      </c>
      <c r="B159" s="16" t="s">
        <v>11621</v>
      </c>
      <c r="C159" s="180" t="s">
        <v>11622</v>
      </c>
      <c r="D159" s="209" t="s">
        <v>11623</v>
      </c>
      <c r="E159" s="209" t="s">
        <v>11624</v>
      </c>
      <c r="F159" s="218">
        <v>2</v>
      </c>
    </row>
    <row r="160" ht="14.25" spans="1:6">
      <c r="A160" s="12">
        <v>20763</v>
      </c>
      <c r="B160" s="16" t="s">
        <v>11625</v>
      </c>
      <c r="C160" s="180" t="s">
        <v>11626</v>
      </c>
      <c r="D160" s="209" t="s">
        <v>11627</v>
      </c>
      <c r="E160" s="209" t="s">
        <v>11121</v>
      </c>
      <c r="F160" s="218">
        <v>2</v>
      </c>
    </row>
    <row r="161" ht="14.25" spans="1:6">
      <c r="A161" s="12">
        <v>20764</v>
      </c>
      <c r="B161" s="16" t="s">
        <v>11628</v>
      </c>
      <c r="C161" s="180" t="s">
        <v>11629</v>
      </c>
      <c r="D161" s="209" t="s">
        <v>11630</v>
      </c>
      <c r="E161" s="209" t="s">
        <v>11631</v>
      </c>
      <c r="F161" s="218">
        <v>2</v>
      </c>
    </row>
    <row r="162" ht="14.25" spans="1:6">
      <c r="A162" s="12">
        <v>20765</v>
      </c>
      <c r="B162" s="16" t="s">
        <v>11632</v>
      </c>
      <c r="C162" s="180" t="s">
        <v>11633</v>
      </c>
      <c r="D162" s="209" t="s">
        <v>11634</v>
      </c>
      <c r="E162" s="16" t="s">
        <v>11635</v>
      </c>
      <c r="F162" s="218">
        <v>2</v>
      </c>
    </row>
    <row r="163" ht="14.25" spans="1:6">
      <c r="A163" s="12">
        <v>20766</v>
      </c>
      <c r="B163" s="16" t="s">
        <v>11636</v>
      </c>
      <c r="C163" s="180" t="s">
        <v>11637</v>
      </c>
      <c r="D163" s="209" t="s">
        <v>11638</v>
      </c>
      <c r="E163" s="209" t="s">
        <v>11098</v>
      </c>
      <c r="F163" s="218">
        <v>2</v>
      </c>
    </row>
    <row r="164" ht="14.25" spans="1:6">
      <c r="A164" s="12">
        <v>20767</v>
      </c>
      <c r="B164" s="16" t="s">
        <v>11639</v>
      </c>
      <c r="C164" s="180" t="s">
        <v>11640</v>
      </c>
      <c r="D164" s="209" t="s">
        <v>11641</v>
      </c>
      <c r="E164" s="209" t="s">
        <v>11098</v>
      </c>
      <c r="F164" s="218">
        <v>2</v>
      </c>
    </row>
    <row r="165" ht="14.25" spans="1:6">
      <c r="A165" s="12">
        <v>20768</v>
      </c>
      <c r="B165" s="16" t="s">
        <v>11642</v>
      </c>
      <c r="C165" s="180" t="s">
        <v>11643</v>
      </c>
      <c r="D165" s="209" t="s">
        <v>11644</v>
      </c>
      <c r="E165" s="209" t="s">
        <v>11098</v>
      </c>
      <c r="F165" s="218">
        <v>2</v>
      </c>
    </row>
    <row r="166" ht="14.25" spans="1:6">
      <c r="A166" s="12">
        <v>20769</v>
      </c>
      <c r="B166" s="16" t="s">
        <v>11645</v>
      </c>
      <c r="C166" s="180" t="s">
        <v>11646</v>
      </c>
      <c r="D166" s="209" t="s">
        <v>11647</v>
      </c>
      <c r="E166" s="209" t="s">
        <v>11602</v>
      </c>
      <c r="F166" s="218">
        <v>2</v>
      </c>
    </row>
    <row r="167" ht="14.25" spans="1:6">
      <c r="A167" s="12">
        <v>20770</v>
      </c>
      <c r="B167" s="16" t="s">
        <v>11648</v>
      </c>
      <c r="C167" s="180" t="s">
        <v>11649</v>
      </c>
      <c r="D167" s="209" t="s">
        <v>11650</v>
      </c>
      <c r="E167" s="209" t="s">
        <v>11577</v>
      </c>
      <c r="F167" s="218">
        <v>2</v>
      </c>
    </row>
    <row r="168" ht="14.25" spans="1:6">
      <c r="A168" s="12">
        <v>20771</v>
      </c>
      <c r="B168" s="16" t="s">
        <v>11651</v>
      </c>
      <c r="C168" s="14" t="s">
        <v>11652</v>
      </c>
      <c r="D168" s="16" t="s">
        <v>11653</v>
      </c>
      <c r="E168" s="16" t="s">
        <v>11654</v>
      </c>
      <c r="F168" s="218">
        <v>2</v>
      </c>
    </row>
    <row r="169" ht="14.25" spans="1:6">
      <c r="A169" s="12">
        <v>20772</v>
      </c>
      <c r="B169" s="16" t="s">
        <v>11655</v>
      </c>
      <c r="C169" s="180" t="s">
        <v>11656</v>
      </c>
      <c r="D169" s="209" t="s">
        <v>11657</v>
      </c>
      <c r="E169" s="209" t="s">
        <v>11658</v>
      </c>
      <c r="F169" s="218">
        <v>2</v>
      </c>
    </row>
    <row r="170" ht="14.25" spans="1:6">
      <c r="A170" s="12">
        <v>20773</v>
      </c>
      <c r="B170" s="16" t="s">
        <v>11659</v>
      </c>
      <c r="C170" s="210" t="s">
        <v>11660</v>
      </c>
      <c r="D170" s="211" t="s">
        <v>11661</v>
      </c>
      <c r="E170" s="211" t="s">
        <v>11143</v>
      </c>
      <c r="F170" s="218">
        <v>2</v>
      </c>
    </row>
    <row r="171" ht="14.25" spans="1:6">
      <c r="A171" s="12">
        <v>20774</v>
      </c>
      <c r="B171" s="16" t="s">
        <v>11662</v>
      </c>
      <c r="C171" s="212" t="s">
        <v>11663</v>
      </c>
      <c r="D171" s="213" t="s">
        <v>11664</v>
      </c>
      <c r="E171" s="213" t="s">
        <v>11665</v>
      </c>
      <c r="F171" s="218">
        <v>2</v>
      </c>
    </row>
    <row r="172" ht="14.25" spans="1:6">
      <c r="A172" s="12">
        <v>20775</v>
      </c>
      <c r="B172" s="16" t="s">
        <v>11666</v>
      </c>
      <c r="C172" s="14" t="s">
        <v>11667</v>
      </c>
      <c r="D172" s="16" t="s">
        <v>11668</v>
      </c>
      <c r="E172" s="16" t="s">
        <v>11669</v>
      </c>
      <c r="F172" s="218">
        <v>2</v>
      </c>
    </row>
    <row r="173" ht="14.25" spans="1:6">
      <c r="A173" s="12">
        <v>20776</v>
      </c>
      <c r="B173" s="16" t="s">
        <v>11670</v>
      </c>
      <c r="C173" s="14" t="s">
        <v>11671</v>
      </c>
      <c r="D173" s="16" t="s">
        <v>11672</v>
      </c>
      <c r="E173" s="16" t="s">
        <v>11669</v>
      </c>
      <c r="F173" s="218">
        <v>2</v>
      </c>
    </row>
    <row r="174" ht="14.25" spans="1:6">
      <c r="A174" s="12">
        <v>20777</v>
      </c>
      <c r="B174" s="16" t="s">
        <v>11673</v>
      </c>
      <c r="C174" s="14" t="s">
        <v>11674</v>
      </c>
      <c r="D174" s="16" t="s">
        <v>570</v>
      </c>
      <c r="E174" s="16" t="s">
        <v>11150</v>
      </c>
      <c r="F174" s="218">
        <v>2</v>
      </c>
    </row>
    <row r="175" ht="14.25" spans="1:6">
      <c r="A175" s="12">
        <v>20778</v>
      </c>
      <c r="B175" s="16" t="s">
        <v>11675</v>
      </c>
      <c r="C175" s="14" t="s">
        <v>11676</v>
      </c>
      <c r="D175" s="16" t="s">
        <v>2251</v>
      </c>
      <c r="E175" s="16" t="s">
        <v>11150</v>
      </c>
      <c r="F175" s="218">
        <v>2</v>
      </c>
    </row>
    <row r="176" ht="14.25" spans="1:6">
      <c r="A176" s="12">
        <v>20779</v>
      </c>
      <c r="B176" s="16" t="s">
        <v>11677</v>
      </c>
      <c r="C176" s="14" t="s">
        <v>11678</v>
      </c>
      <c r="D176" s="16" t="s">
        <v>11679</v>
      </c>
      <c r="E176" s="16" t="s">
        <v>11150</v>
      </c>
      <c r="F176" s="218">
        <v>2</v>
      </c>
    </row>
    <row r="177" ht="14.25" spans="1:6">
      <c r="A177" s="12">
        <v>20780</v>
      </c>
      <c r="B177" s="16" t="s">
        <v>11680</v>
      </c>
      <c r="C177" s="14" t="s">
        <v>11681</v>
      </c>
      <c r="D177" s="16" t="s">
        <v>11682</v>
      </c>
      <c r="E177" s="16" t="s">
        <v>11683</v>
      </c>
      <c r="F177" s="218">
        <v>2</v>
      </c>
    </row>
    <row r="178" ht="14.25" spans="1:6">
      <c r="A178" s="12">
        <v>20781</v>
      </c>
      <c r="B178" s="16" t="s">
        <v>11684</v>
      </c>
      <c r="C178" s="14" t="s">
        <v>11685</v>
      </c>
      <c r="D178" s="16" t="s">
        <v>11686</v>
      </c>
      <c r="E178" s="16" t="s">
        <v>11687</v>
      </c>
      <c r="F178" s="218">
        <v>2</v>
      </c>
    </row>
    <row r="179" ht="14.25" spans="1:6">
      <c r="A179" s="12">
        <v>20782</v>
      </c>
      <c r="B179" s="16" t="s">
        <v>11688</v>
      </c>
      <c r="C179" s="14" t="s">
        <v>11689</v>
      </c>
      <c r="D179" s="16" t="s">
        <v>11690</v>
      </c>
      <c r="E179" s="16" t="s">
        <v>11691</v>
      </c>
      <c r="F179" s="218">
        <v>2</v>
      </c>
    </row>
    <row r="180" ht="14.25" spans="1:6">
      <c r="A180" s="12">
        <v>20783</v>
      </c>
      <c r="B180" s="16" t="s">
        <v>11692</v>
      </c>
      <c r="C180" s="14" t="s">
        <v>11693</v>
      </c>
      <c r="D180" s="16" t="s">
        <v>2688</v>
      </c>
      <c r="E180" s="16" t="s">
        <v>11691</v>
      </c>
      <c r="F180" s="218">
        <v>2</v>
      </c>
    </row>
    <row r="181" ht="14.25" spans="1:6">
      <c r="A181" s="12">
        <v>20784</v>
      </c>
      <c r="B181" s="16" t="s">
        <v>11694</v>
      </c>
      <c r="C181" s="14" t="s">
        <v>11695</v>
      </c>
      <c r="D181" s="16" t="s">
        <v>11696</v>
      </c>
      <c r="E181" s="16" t="s">
        <v>11691</v>
      </c>
      <c r="F181" s="218">
        <v>2</v>
      </c>
    </row>
    <row r="182" ht="14.25" spans="1:6">
      <c r="A182" s="12">
        <v>20785</v>
      </c>
      <c r="B182" s="16" t="s">
        <v>11697</v>
      </c>
      <c r="C182" s="14" t="s">
        <v>11698</v>
      </c>
      <c r="D182" s="16" t="s">
        <v>11699</v>
      </c>
      <c r="E182" s="16" t="s">
        <v>11691</v>
      </c>
      <c r="F182" s="218">
        <v>2</v>
      </c>
    </row>
    <row r="183" ht="14.25" spans="1:6">
      <c r="A183" s="12">
        <v>20786</v>
      </c>
      <c r="B183" s="16" t="s">
        <v>11700</v>
      </c>
      <c r="C183" s="14" t="s">
        <v>11701</v>
      </c>
      <c r="D183" s="16" t="s">
        <v>11702</v>
      </c>
      <c r="E183" s="16" t="s">
        <v>11703</v>
      </c>
      <c r="F183" s="218">
        <v>2</v>
      </c>
    </row>
    <row r="184" ht="14.25" spans="1:6">
      <c r="A184" s="12">
        <v>20787</v>
      </c>
      <c r="B184" s="16" t="s">
        <v>11704</v>
      </c>
      <c r="C184" s="14" t="s">
        <v>11705</v>
      </c>
      <c r="D184" s="16" t="s">
        <v>11706</v>
      </c>
      <c r="E184" s="16" t="s">
        <v>11158</v>
      </c>
      <c r="F184" s="218">
        <v>2</v>
      </c>
    </row>
    <row r="185" ht="14.25" spans="1:6">
      <c r="A185" s="12">
        <v>20788</v>
      </c>
      <c r="B185" s="16" t="s">
        <v>11707</v>
      </c>
      <c r="C185" s="14" t="s">
        <v>11708</v>
      </c>
      <c r="D185" s="16" t="s">
        <v>11709</v>
      </c>
      <c r="E185" s="16" t="s">
        <v>11710</v>
      </c>
      <c r="F185" s="218">
        <v>2</v>
      </c>
    </row>
    <row r="186" ht="14.25" spans="1:6">
      <c r="A186" s="12">
        <v>20789</v>
      </c>
      <c r="B186" s="16" t="s">
        <v>11711</v>
      </c>
      <c r="C186" s="14" t="s">
        <v>11712</v>
      </c>
      <c r="D186" s="16" t="s">
        <v>11713</v>
      </c>
      <c r="E186" s="16" t="s">
        <v>11714</v>
      </c>
      <c r="F186" s="218">
        <v>2</v>
      </c>
    </row>
    <row r="187" ht="14.25" spans="1:6">
      <c r="A187" s="12">
        <v>20790</v>
      </c>
      <c r="B187" s="16" t="s">
        <v>11715</v>
      </c>
      <c r="C187" s="14" t="s">
        <v>11716</v>
      </c>
      <c r="D187" s="16" t="s">
        <v>11717</v>
      </c>
      <c r="E187" s="16" t="s">
        <v>11162</v>
      </c>
      <c r="F187" s="218">
        <v>2</v>
      </c>
    </row>
    <row r="188" ht="14.25" spans="1:6">
      <c r="A188" s="12">
        <v>20791</v>
      </c>
      <c r="B188" s="16" t="s">
        <v>11718</v>
      </c>
      <c r="C188" s="14" t="s">
        <v>11719</v>
      </c>
      <c r="D188" s="16" t="s">
        <v>11720</v>
      </c>
      <c r="E188" s="16" t="s">
        <v>11721</v>
      </c>
      <c r="F188" s="218">
        <v>2</v>
      </c>
    </row>
    <row r="189" ht="14.25" spans="1:6">
      <c r="A189" s="12">
        <v>20792</v>
      </c>
      <c r="B189" s="16" t="s">
        <v>11722</v>
      </c>
      <c r="C189" s="212" t="s">
        <v>11723</v>
      </c>
      <c r="D189" s="213" t="s">
        <v>11724</v>
      </c>
      <c r="E189" s="213" t="s">
        <v>11166</v>
      </c>
      <c r="F189" s="218">
        <v>2</v>
      </c>
    </row>
    <row r="190" ht="14.25" spans="1:6">
      <c r="A190" s="12">
        <v>20793</v>
      </c>
      <c r="B190" s="16" t="s">
        <v>11725</v>
      </c>
      <c r="C190" s="212" t="s">
        <v>11726</v>
      </c>
      <c r="D190" s="213" t="s">
        <v>11727</v>
      </c>
      <c r="E190" s="213" t="s">
        <v>11166</v>
      </c>
      <c r="F190" s="218">
        <v>2</v>
      </c>
    </row>
    <row r="191" ht="14.25" spans="1:6">
      <c r="A191" s="12">
        <v>20794</v>
      </c>
      <c r="B191" s="16" t="s">
        <v>11728</v>
      </c>
      <c r="C191" s="182" t="s">
        <v>11729</v>
      </c>
      <c r="D191" s="183" t="s">
        <v>3827</v>
      </c>
      <c r="E191" s="183" t="s">
        <v>11166</v>
      </c>
      <c r="F191" s="218">
        <v>2</v>
      </c>
    </row>
    <row r="192" ht="14.25" spans="1:6">
      <c r="A192" s="12">
        <v>20795</v>
      </c>
      <c r="B192" s="16" t="s">
        <v>11730</v>
      </c>
      <c r="C192" s="14" t="s">
        <v>11731</v>
      </c>
      <c r="D192" s="16" t="s">
        <v>11732</v>
      </c>
      <c r="E192" s="16" t="s">
        <v>11733</v>
      </c>
      <c r="F192" s="218">
        <v>2</v>
      </c>
    </row>
    <row r="193" ht="14.25" spans="1:6">
      <c r="A193" s="12">
        <v>20796</v>
      </c>
      <c r="B193" s="16" t="s">
        <v>11734</v>
      </c>
      <c r="C193" s="14" t="s">
        <v>11735</v>
      </c>
      <c r="D193" s="16" t="s">
        <v>11736</v>
      </c>
      <c r="E193" s="16" t="s">
        <v>11733</v>
      </c>
      <c r="F193" s="218">
        <v>2</v>
      </c>
    </row>
    <row r="194" ht="14.25" spans="1:6">
      <c r="A194" s="12">
        <v>20797</v>
      </c>
      <c r="B194" s="16" t="s">
        <v>11737</v>
      </c>
      <c r="C194" s="14" t="s">
        <v>11738</v>
      </c>
      <c r="D194" s="16" t="s">
        <v>3369</v>
      </c>
      <c r="E194" s="16" t="s">
        <v>11733</v>
      </c>
      <c r="F194" s="218">
        <v>2</v>
      </c>
    </row>
    <row r="195" ht="27" spans="1:6">
      <c r="A195" s="12">
        <v>20798</v>
      </c>
      <c r="B195" s="16" t="s">
        <v>11739</v>
      </c>
      <c r="C195" s="219" t="s">
        <v>11740</v>
      </c>
      <c r="D195" s="16" t="s">
        <v>11741</v>
      </c>
      <c r="E195" s="16" t="s">
        <v>11733</v>
      </c>
      <c r="F195" s="218">
        <v>2</v>
      </c>
    </row>
    <row r="196" ht="14.25" spans="1:6">
      <c r="A196" s="12">
        <v>20799</v>
      </c>
      <c r="B196" s="16" t="s">
        <v>11742</v>
      </c>
      <c r="C196" s="14" t="s">
        <v>11743</v>
      </c>
      <c r="D196" s="16" t="s">
        <v>11744</v>
      </c>
      <c r="E196" s="16" t="s">
        <v>11179</v>
      </c>
      <c r="F196" s="218">
        <v>2</v>
      </c>
    </row>
    <row r="197" ht="14.25" spans="1:6">
      <c r="A197" s="12">
        <v>20800</v>
      </c>
      <c r="B197" s="16" t="s">
        <v>11745</v>
      </c>
      <c r="C197" s="14" t="s">
        <v>11746</v>
      </c>
      <c r="D197" s="16" t="s">
        <v>11747</v>
      </c>
      <c r="E197" s="16" t="s">
        <v>11183</v>
      </c>
      <c r="F197" s="218">
        <v>2</v>
      </c>
    </row>
    <row r="198" ht="14.25" spans="1:6">
      <c r="A198" s="12">
        <v>20801</v>
      </c>
      <c r="B198" s="16" t="s">
        <v>11748</v>
      </c>
      <c r="C198" s="14" t="s">
        <v>11749</v>
      </c>
      <c r="D198" s="16" t="s">
        <v>11750</v>
      </c>
      <c r="E198" s="16" t="s">
        <v>11183</v>
      </c>
      <c r="F198" s="218">
        <v>2</v>
      </c>
    </row>
    <row r="199" ht="14.25" spans="1:6">
      <c r="A199" s="12">
        <v>20802</v>
      </c>
      <c r="B199" s="16" t="s">
        <v>11751</v>
      </c>
      <c r="C199" s="14" t="s">
        <v>11752</v>
      </c>
      <c r="D199" s="16" t="s">
        <v>11753</v>
      </c>
      <c r="E199" s="16" t="s">
        <v>11183</v>
      </c>
      <c r="F199" s="218">
        <v>2</v>
      </c>
    </row>
    <row r="200" ht="14.25" spans="1:6">
      <c r="A200" s="12">
        <v>20803</v>
      </c>
      <c r="B200" s="16" t="s">
        <v>11754</v>
      </c>
      <c r="C200" s="14" t="s">
        <v>11755</v>
      </c>
      <c r="D200" s="16" t="s">
        <v>11756</v>
      </c>
      <c r="E200" s="16" t="s">
        <v>11757</v>
      </c>
      <c r="F200" s="218">
        <v>2</v>
      </c>
    </row>
    <row r="201" ht="14.25" spans="1:6">
      <c r="A201" s="12">
        <v>20804</v>
      </c>
      <c r="B201" s="16" t="s">
        <v>11758</v>
      </c>
      <c r="C201" s="14" t="s">
        <v>11759</v>
      </c>
      <c r="D201" s="16" t="s">
        <v>11760</v>
      </c>
      <c r="E201" s="16" t="s">
        <v>11757</v>
      </c>
      <c r="F201" s="218">
        <v>2</v>
      </c>
    </row>
    <row r="202" ht="14.25" spans="1:6">
      <c r="A202" s="12">
        <v>20805</v>
      </c>
      <c r="B202" s="16" t="s">
        <v>11761</v>
      </c>
      <c r="C202" s="14" t="s">
        <v>11762</v>
      </c>
      <c r="D202" s="16" t="s">
        <v>11763</v>
      </c>
      <c r="E202" s="16" t="s">
        <v>11757</v>
      </c>
      <c r="F202" s="218">
        <v>2</v>
      </c>
    </row>
    <row r="203" ht="14.25" spans="1:6">
      <c r="A203" s="12">
        <v>20806</v>
      </c>
      <c r="B203" s="16" t="s">
        <v>11764</v>
      </c>
      <c r="C203" s="14" t="s">
        <v>11765</v>
      </c>
      <c r="D203" s="16" t="s">
        <v>11766</v>
      </c>
      <c r="E203" s="16" t="s">
        <v>11757</v>
      </c>
      <c r="F203" s="218">
        <v>2</v>
      </c>
    </row>
    <row r="204" ht="14.25" spans="1:6">
      <c r="A204" s="12">
        <v>20807</v>
      </c>
      <c r="B204" s="16" t="s">
        <v>11767</v>
      </c>
      <c r="C204" s="14" t="s">
        <v>11768</v>
      </c>
      <c r="D204" s="16" t="s">
        <v>11769</v>
      </c>
      <c r="E204" s="16" t="s">
        <v>11757</v>
      </c>
      <c r="F204" s="218">
        <v>2</v>
      </c>
    </row>
    <row r="205" ht="14.25" spans="1:6">
      <c r="A205" s="12">
        <v>20808</v>
      </c>
      <c r="B205" s="16" t="s">
        <v>11770</v>
      </c>
      <c r="C205" s="14" t="s">
        <v>11771</v>
      </c>
      <c r="D205" s="16" t="s">
        <v>5043</v>
      </c>
      <c r="E205" s="16" t="s">
        <v>11757</v>
      </c>
      <c r="F205" s="218">
        <v>2</v>
      </c>
    </row>
    <row r="206" ht="14.25" spans="1:6">
      <c r="A206" s="12">
        <v>20809</v>
      </c>
      <c r="B206" s="16" t="s">
        <v>11772</v>
      </c>
      <c r="C206" s="14" t="s">
        <v>11773</v>
      </c>
      <c r="D206" s="16" t="s">
        <v>11774</v>
      </c>
      <c r="E206" s="16" t="s">
        <v>11757</v>
      </c>
      <c r="F206" s="218">
        <v>2</v>
      </c>
    </row>
    <row r="207" ht="14.25" spans="1:6">
      <c r="A207" s="12">
        <v>20810</v>
      </c>
      <c r="B207" s="16" t="s">
        <v>11775</v>
      </c>
      <c r="C207" s="14" t="s">
        <v>11776</v>
      </c>
      <c r="D207" s="16" t="s">
        <v>11777</v>
      </c>
      <c r="E207" s="16" t="s">
        <v>11757</v>
      </c>
      <c r="F207" s="218">
        <v>2</v>
      </c>
    </row>
    <row r="208" ht="14.25" spans="1:6">
      <c r="A208" s="12">
        <v>20811</v>
      </c>
      <c r="B208" s="16" t="s">
        <v>11778</v>
      </c>
      <c r="C208" s="14" t="s">
        <v>11779</v>
      </c>
      <c r="D208" s="16" t="s">
        <v>11780</v>
      </c>
      <c r="E208" s="16" t="s">
        <v>11757</v>
      </c>
      <c r="F208" s="218">
        <v>2</v>
      </c>
    </row>
    <row r="209" ht="13.5" spans="1:6">
      <c r="A209" s="12">
        <v>20812</v>
      </c>
      <c r="B209" s="16" t="s">
        <v>11781</v>
      </c>
      <c r="C209" s="14" t="s">
        <v>11782</v>
      </c>
      <c r="D209" s="16" t="s">
        <v>11783</v>
      </c>
      <c r="E209" s="16" t="s">
        <v>11757</v>
      </c>
      <c r="F209" s="220">
        <v>2</v>
      </c>
    </row>
    <row r="210" ht="13.5" spans="1:6">
      <c r="A210" s="12">
        <v>20813</v>
      </c>
      <c r="B210" s="16" t="s">
        <v>11784</v>
      </c>
      <c r="C210" s="14" t="s">
        <v>11785</v>
      </c>
      <c r="D210" s="16" t="s">
        <v>11786</v>
      </c>
      <c r="E210" s="16" t="s">
        <v>11757</v>
      </c>
      <c r="F210" s="220">
        <v>2</v>
      </c>
    </row>
    <row r="211" ht="13.5" spans="1:6">
      <c r="A211" s="12">
        <v>20814</v>
      </c>
      <c r="B211" s="16" t="s">
        <v>11787</v>
      </c>
      <c r="C211" s="14" t="s">
        <v>11788</v>
      </c>
      <c r="D211" s="16" t="s">
        <v>760</v>
      </c>
      <c r="E211" s="16" t="s">
        <v>11187</v>
      </c>
      <c r="F211" s="220">
        <v>2</v>
      </c>
    </row>
    <row r="212" ht="13.5" spans="1:6">
      <c r="A212" s="12">
        <v>20815</v>
      </c>
      <c r="B212" s="16" t="s">
        <v>11789</v>
      </c>
      <c r="C212" s="14" t="s">
        <v>11790</v>
      </c>
      <c r="D212" s="16" t="s">
        <v>11791</v>
      </c>
      <c r="E212" s="16" t="s">
        <v>11187</v>
      </c>
      <c r="F212" s="220">
        <v>2</v>
      </c>
    </row>
    <row r="213" ht="13.5" spans="1:6">
      <c r="A213" s="12">
        <v>20816</v>
      </c>
      <c r="B213" s="16" t="s">
        <v>11792</v>
      </c>
      <c r="C213" s="14" t="s">
        <v>11793</v>
      </c>
      <c r="D213" s="16" t="s">
        <v>11794</v>
      </c>
      <c r="E213" s="16" t="s">
        <v>11187</v>
      </c>
      <c r="F213" s="220">
        <v>2</v>
      </c>
    </row>
    <row r="214" ht="13.5" spans="1:6">
      <c r="A214" s="12">
        <v>20817</v>
      </c>
      <c r="B214" s="16" t="s">
        <v>11795</v>
      </c>
      <c r="C214" s="14" t="s">
        <v>11796</v>
      </c>
      <c r="D214" s="16" t="s">
        <v>11797</v>
      </c>
      <c r="E214" s="16" t="s">
        <v>11187</v>
      </c>
      <c r="F214" s="220">
        <v>2</v>
      </c>
    </row>
    <row r="215" ht="13.5" spans="1:6">
      <c r="A215" s="12">
        <v>20818</v>
      </c>
      <c r="B215" s="16" t="s">
        <v>11798</v>
      </c>
      <c r="C215" s="14" t="s">
        <v>11799</v>
      </c>
      <c r="D215" s="16" t="s">
        <v>11800</v>
      </c>
      <c r="E215" s="16" t="s">
        <v>11801</v>
      </c>
      <c r="F215" s="220">
        <v>2</v>
      </c>
    </row>
    <row r="216" ht="13.5" spans="1:6">
      <c r="A216" s="12">
        <v>20819</v>
      </c>
      <c r="B216" s="16" t="s">
        <v>11802</v>
      </c>
      <c r="C216" s="14" t="s">
        <v>11803</v>
      </c>
      <c r="D216" s="16" t="s">
        <v>11804</v>
      </c>
      <c r="E216" s="16" t="s">
        <v>11805</v>
      </c>
      <c r="F216" s="220">
        <v>2</v>
      </c>
    </row>
    <row r="217" ht="13.5" spans="1:6">
      <c r="A217" s="12">
        <v>20820</v>
      </c>
      <c r="B217" s="16" t="s">
        <v>11806</v>
      </c>
      <c r="C217" s="14" t="s">
        <v>11807</v>
      </c>
      <c r="D217" s="16" t="s">
        <v>11808</v>
      </c>
      <c r="E217" s="16" t="s">
        <v>11199</v>
      </c>
      <c r="F217" s="220">
        <v>2</v>
      </c>
    </row>
    <row r="218" ht="13.5" spans="1:6">
      <c r="A218" s="12">
        <v>20821</v>
      </c>
      <c r="B218" s="16" t="s">
        <v>11809</v>
      </c>
      <c r="C218" s="14" t="s">
        <v>11810</v>
      </c>
      <c r="D218" s="16" t="s">
        <v>11811</v>
      </c>
      <c r="E218" s="16" t="s">
        <v>11199</v>
      </c>
      <c r="F218" s="220">
        <v>2</v>
      </c>
    </row>
    <row r="219" ht="13.5" spans="1:6">
      <c r="A219" s="12">
        <v>20822</v>
      </c>
      <c r="B219" s="16" t="s">
        <v>11812</v>
      </c>
      <c r="C219" s="14" t="s">
        <v>11813</v>
      </c>
      <c r="D219" s="16" t="s">
        <v>11814</v>
      </c>
      <c r="E219" s="16" t="s">
        <v>11199</v>
      </c>
      <c r="F219" s="220">
        <v>2</v>
      </c>
    </row>
    <row r="220" ht="13.5" spans="1:6">
      <c r="A220" s="12">
        <v>20823</v>
      </c>
      <c r="B220" s="16" t="s">
        <v>11815</v>
      </c>
      <c r="C220" s="14" t="s">
        <v>11816</v>
      </c>
      <c r="D220" s="16" t="s">
        <v>11817</v>
      </c>
      <c r="E220" s="16" t="s">
        <v>11199</v>
      </c>
      <c r="F220" s="220">
        <v>2</v>
      </c>
    </row>
    <row r="221" ht="13.5" spans="1:6">
      <c r="A221" s="12">
        <v>20824</v>
      </c>
      <c r="B221" s="16" t="s">
        <v>11818</v>
      </c>
      <c r="C221" s="14" t="s">
        <v>11819</v>
      </c>
      <c r="D221" s="16" t="s">
        <v>11820</v>
      </c>
      <c r="E221" s="16" t="s">
        <v>11199</v>
      </c>
      <c r="F221" s="220">
        <v>2</v>
      </c>
    </row>
    <row r="222" ht="13.5" spans="1:6">
      <c r="A222" s="12">
        <v>20825</v>
      </c>
      <c r="B222" s="16" t="s">
        <v>11821</v>
      </c>
      <c r="C222" s="14" t="s">
        <v>11822</v>
      </c>
      <c r="D222" s="16" t="s">
        <v>11823</v>
      </c>
      <c r="E222" s="16" t="s">
        <v>11206</v>
      </c>
      <c r="F222" s="220">
        <v>2</v>
      </c>
    </row>
    <row r="223" ht="13.5" spans="1:6">
      <c r="A223" s="12">
        <v>20826</v>
      </c>
      <c r="B223" s="16" t="s">
        <v>11824</v>
      </c>
      <c r="C223" s="14" t="s">
        <v>11825</v>
      </c>
      <c r="D223" s="16" t="s">
        <v>11149</v>
      </c>
      <c r="E223" s="16" t="s">
        <v>11210</v>
      </c>
      <c r="F223" s="220">
        <v>2</v>
      </c>
    </row>
    <row r="224" ht="13.5" spans="1:6">
      <c r="A224" s="12">
        <v>20827</v>
      </c>
      <c r="B224" s="16" t="s">
        <v>11826</v>
      </c>
      <c r="C224" s="14" t="s">
        <v>11827</v>
      </c>
      <c r="D224" s="16" t="s">
        <v>11828</v>
      </c>
      <c r="E224" s="16" t="s">
        <v>11210</v>
      </c>
      <c r="F224" s="220">
        <v>2</v>
      </c>
    </row>
    <row r="225" ht="13.5" spans="1:6">
      <c r="A225" s="12">
        <v>20828</v>
      </c>
      <c r="B225" s="16" t="s">
        <v>11829</v>
      </c>
      <c r="C225" s="14" t="s">
        <v>11830</v>
      </c>
      <c r="D225" s="16" t="s">
        <v>11831</v>
      </c>
      <c r="E225" s="16" t="s">
        <v>11210</v>
      </c>
      <c r="F225" s="220">
        <v>2</v>
      </c>
    </row>
    <row r="226" ht="13.5" spans="1:6">
      <c r="A226" s="12">
        <v>20829</v>
      </c>
      <c r="B226" s="16" t="s">
        <v>11832</v>
      </c>
      <c r="C226" s="14" t="s">
        <v>11833</v>
      </c>
      <c r="D226" s="16" t="s">
        <v>11834</v>
      </c>
      <c r="E226" s="16" t="s">
        <v>11210</v>
      </c>
      <c r="F226" s="220">
        <v>2</v>
      </c>
    </row>
    <row r="227" ht="13.5" spans="1:6">
      <c r="A227" s="12">
        <v>20830</v>
      </c>
      <c r="B227" s="16" t="s">
        <v>11835</v>
      </c>
      <c r="C227" s="14" t="s">
        <v>11836</v>
      </c>
      <c r="D227" s="16" t="s">
        <v>11837</v>
      </c>
      <c r="E227" s="16" t="s">
        <v>11838</v>
      </c>
      <c r="F227" s="220">
        <v>2</v>
      </c>
    </row>
    <row r="228" ht="13.5" spans="1:6">
      <c r="A228" s="12">
        <v>20831</v>
      </c>
      <c r="B228" s="16" t="s">
        <v>11839</v>
      </c>
      <c r="C228" s="14" t="s">
        <v>11840</v>
      </c>
      <c r="D228" s="16" t="s">
        <v>11841</v>
      </c>
      <c r="E228" s="16" t="s">
        <v>11838</v>
      </c>
      <c r="F228" s="220">
        <v>2</v>
      </c>
    </row>
    <row r="229" ht="13.5" spans="1:6">
      <c r="A229" s="12">
        <v>20832</v>
      </c>
      <c r="B229" s="16" t="s">
        <v>11842</v>
      </c>
      <c r="C229" s="14" t="s">
        <v>11843</v>
      </c>
      <c r="D229" s="16" t="s">
        <v>11844</v>
      </c>
      <c r="E229" s="16" t="s">
        <v>11214</v>
      </c>
      <c r="F229" s="220">
        <v>2</v>
      </c>
    </row>
    <row r="230" ht="13.5" spans="1:6">
      <c r="A230" s="12">
        <v>20833</v>
      </c>
      <c r="B230" s="16" t="s">
        <v>11845</v>
      </c>
      <c r="C230" s="14" t="s">
        <v>11846</v>
      </c>
      <c r="D230" s="16" t="s">
        <v>11847</v>
      </c>
      <c r="E230" s="16" t="s">
        <v>11214</v>
      </c>
      <c r="F230" s="220">
        <v>2</v>
      </c>
    </row>
    <row r="231" ht="13.5" spans="1:6">
      <c r="A231" s="12">
        <v>20834</v>
      </c>
      <c r="B231" s="16" t="s">
        <v>11848</v>
      </c>
      <c r="C231" s="14" t="s">
        <v>11849</v>
      </c>
      <c r="D231" s="16" t="s">
        <v>11850</v>
      </c>
      <c r="E231" s="16" t="s">
        <v>11214</v>
      </c>
      <c r="F231" s="220">
        <v>2</v>
      </c>
    </row>
    <row r="232" ht="13.5" spans="1:6">
      <c r="A232" s="12">
        <v>20835</v>
      </c>
      <c r="B232" s="16" t="s">
        <v>11851</v>
      </c>
      <c r="C232" s="14" t="s">
        <v>11852</v>
      </c>
      <c r="D232" s="16" t="s">
        <v>11853</v>
      </c>
      <c r="E232" s="16" t="s">
        <v>11214</v>
      </c>
      <c r="F232" s="220">
        <v>2</v>
      </c>
    </row>
    <row r="233" ht="13.5" spans="1:6">
      <c r="A233" s="12">
        <v>20836</v>
      </c>
      <c r="B233" s="16" t="s">
        <v>11854</v>
      </c>
      <c r="C233" s="214" t="s">
        <v>11855</v>
      </c>
      <c r="D233" s="209" t="s">
        <v>11856</v>
      </c>
      <c r="E233" s="215" t="s">
        <v>11218</v>
      </c>
      <c r="F233" s="220">
        <v>2</v>
      </c>
    </row>
    <row r="234" ht="13.5" spans="1:6">
      <c r="A234" s="12">
        <v>20837</v>
      </c>
      <c r="B234" s="16" t="s">
        <v>11857</v>
      </c>
      <c r="C234" s="214" t="s">
        <v>11858</v>
      </c>
      <c r="D234" s="16" t="s">
        <v>11859</v>
      </c>
      <c r="E234" s="215" t="s">
        <v>11218</v>
      </c>
      <c r="F234" s="220">
        <v>2</v>
      </c>
    </row>
    <row r="235" ht="13.5" spans="1:6">
      <c r="A235" s="12">
        <v>20838</v>
      </c>
      <c r="B235" s="16" t="s">
        <v>11860</v>
      </c>
      <c r="C235" s="214" t="s">
        <v>11861</v>
      </c>
      <c r="D235" s="215" t="s">
        <v>11862</v>
      </c>
      <c r="E235" s="215" t="s">
        <v>11218</v>
      </c>
      <c r="F235" s="220">
        <v>2</v>
      </c>
    </row>
    <row r="236" ht="13.5" spans="1:6">
      <c r="A236" s="12">
        <v>20839</v>
      </c>
      <c r="B236" s="16" t="s">
        <v>11863</v>
      </c>
      <c r="C236" s="214" t="s">
        <v>11864</v>
      </c>
      <c r="D236" s="215" t="s">
        <v>11865</v>
      </c>
      <c r="E236" s="215" t="s">
        <v>11218</v>
      </c>
      <c r="F236" s="220">
        <v>2</v>
      </c>
    </row>
    <row r="237" ht="13.5" spans="1:6">
      <c r="A237" s="12">
        <v>20840</v>
      </c>
      <c r="B237" s="16" t="s">
        <v>11866</v>
      </c>
      <c r="C237" s="14" t="s">
        <v>11867</v>
      </c>
      <c r="D237" s="16" t="s">
        <v>11868</v>
      </c>
      <c r="E237" s="215" t="s">
        <v>11218</v>
      </c>
      <c r="F237" s="220">
        <v>2</v>
      </c>
    </row>
    <row r="238" ht="13.5" spans="1:6">
      <c r="A238" s="12">
        <v>20841</v>
      </c>
      <c r="B238" s="16" t="s">
        <v>11869</v>
      </c>
      <c r="C238" s="14" t="s">
        <v>11870</v>
      </c>
      <c r="D238" s="16" t="s">
        <v>11871</v>
      </c>
      <c r="E238" s="215" t="s">
        <v>11218</v>
      </c>
      <c r="F238" s="220">
        <v>2</v>
      </c>
    </row>
    <row r="239" ht="13.5" spans="1:6">
      <c r="A239" s="12">
        <v>20842</v>
      </c>
      <c r="B239" s="16" t="s">
        <v>11872</v>
      </c>
      <c r="C239" s="14" t="s">
        <v>11873</v>
      </c>
      <c r="D239" s="209" t="s">
        <v>11874</v>
      </c>
      <c r="E239" s="215" t="s">
        <v>11218</v>
      </c>
      <c r="F239" s="220">
        <v>2</v>
      </c>
    </row>
    <row r="240" ht="13.5" spans="1:6">
      <c r="A240" s="12">
        <v>20843</v>
      </c>
      <c r="B240" s="16" t="s">
        <v>11875</v>
      </c>
      <c r="C240" s="14" t="s">
        <v>11876</v>
      </c>
      <c r="D240" s="215" t="s">
        <v>11877</v>
      </c>
      <c r="E240" s="215" t="s">
        <v>11218</v>
      </c>
      <c r="F240" s="220">
        <v>2</v>
      </c>
    </row>
    <row r="241" ht="13.5" spans="1:6">
      <c r="A241" s="12">
        <v>20844</v>
      </c>
      <c r="B241" s="16" t="s">
        <v>11878</v>
      </c>
      <c r="C241" s="14" t="s">
        <v>11879</v>
      </c>
      <c r="D241" s="215" t="s">
        <v>11880</v>
      </c>
      <c r="E241" s="215" t="s">
        <v>11218</v>
      </c>
      <c r="F241" s="220">
        <v>2</v>
      </c>
    </row>
    <row r="242" ht="13.5" spans="1:6">
      <c r="A242" s="12">
        <v>20845</v>
      </c>
      <c r="B242" s="16" t="s">
        <v>11881</v>
      </c>
      <c r="C242" s="14" t="s">
        <v>11882</v>
      </c>
      <c r="D242" s="16" t="s">
        <v>11883</v>
      </c>
      <c r="E242" s="16" t="s">
        <v>11236</v>
      </c>
      <c r="F242" s="220">
        <v>2</v>
      </c>
    </row>
    <row r="243" ht="13.5" spans="1:6">
      <c r="A243" s="12">
        <v>20846</v>
      </c>
      <c r="B243" s="16" t="s">
        <v>11884</v>
      </c>
      <c r="C243" s="14" t="s">
        <v>11885</v>
      </c>
      <c r="D243" s="16" t="s">
        <v>5101</v>
      </c>
      <c r="E243" s="16" t="s">
        <v>11236</v>
      </c>
      <c r="F243" s="220">
        <v>2</v>
      </c>
    </row>
    <row r="244" ht="13.5" spans="1:6">
      <c r="A244" s="12">
        <v>20847</v>
      </c>
      <c r="B244" s="16" t="s">
        <v>11886</v>
      </c>
      <c r="C244" s="14" t="s">
        <v>11887</v>
      </c>
      <c r="D244" s="16" t="s">
        <v>11888</v>
      </c>
      <c r="E244" s="16" t="s">
        <v>11240</v>
      </c>
      <c r="F244" s="220">
        <v>2</v>
      </c>
    </row>
    <row r="245" ht="13.5" spans="1:6">
      <c r="A245" s="12">
        <v>20848</v>
      </c>
      <c r="B245" s="16" t="s">
        <v>11889</v>
      </c>
      <c r="C245" s="185" t="s">
        <v>11890</v>
      </c>
      <c r="D245" s="15" t="s">
        <v>11891</v>
      </c>
      <c r="E245" s="15" t="s">
        <v>11244</v>
      </c>
      <c r="F245" s="220">
        <v>2</v>
      </c>
    </row>
    <row r="246" ht="13.5" spans="1:6">
      <c r="A246" s="12">
        <v>20849</v>
      </c>
      <c r="B246" s="16" t="s">
        <v>11892</v>
      </c>
      <c r="C246" s="185" t="s">
        <v>11893</v>
      </c>
      <c r="D246" s="15" t="s">
        <v>8486</v>
      </c>
      <c r="E246" s="15" t="s">
        <v>11244</v>
      </c>
      <c r="F246" s="220">
        <v>2</v>
      </c>
    </row>
    <row r="247" ht="13.5" spans="1:6">
      <c r="A247" s="12">
        <v>20850</v>
      </c>
      <c r="B247" s="16" t="s">
        <v>11894</v>
      </c>
      <c r="C247" s="185" t="s">
        <v>11895</v>
      </c>
      <c r="D247" s="15" t="s">
        <v>6594</v>
      </c>
      <c r="E247" s="15" t="s">
        <v>11244</v>
      </c>
      <c r="F247" s="220">
        <v>2</v>
      </c>
    </row>
    <row r="248" ht="13.5" spans="1:6">
      <c r="A248" s="12">
        <v>20851</v>
      </c>
      <c r="B248" s="16" t="s">
        <v>11896</v>
      </c>
      <c r="C248" s="185" t="s">
        <v>11897</v>
      </c>
      <c r="D248" s="15" t="s">
        <v>11898</v>
      </c>
      <c r="E248" s="15" t="s">
        <v>11244</v>
      </c>
      <c r="F248" s="220">
        <v>2</v>
      </c>
    </row>
    <row r="249" ht="13.5" spans="1:6">
      <c r="A249" s="12">
        <v>20852</v>
      </c>
      <c r="B249" s="16" t="s">
        <v>11899</v>
      </c>
      <c r="C249" s="185" t="s">
        <v>11900</v>
      </c>
      <c r="D249" s="15" t="s">
        <v>11901</v>
      </c>
      <c r="E249" s="15" t="s">
        <v>11244</v>
      </c>
      <c r="F249" s="220">
        <v>2</v>
      </c>
    </row>
    <row r="250" ht="13.5" spans="1:6">
      <c r="A250" s="12">
        <v>20853</v>
      </c>
      <c r="B250" s="16" t="s">
        <v>11902</v>
      </c>
      <c r="C250" s="185" t="s">
        <v>11903</v>
      </c>
      <c r="D250" s="15" t="s">
        <v>11904</v>
      </c>
      <c r="E250" s="15" t="s">
        <v>11244</v>
      </c>
      <c r="F250" s="220">
        <v>2</v>
      </c>
    </row>
    <row r="251" ht="13.5" spans="1:6">
      <c r="A251" s="12">
        <v>20854</v>
      </c>
      <c r="B251" s="16" t="s">
        <v>11905</v>
      </c>
      <c r="C251" s="185" t="s">
        <v>11906</v>
      </c>
      <c r="D251" s="15" t="s">
        <v>4213</v>
      </c>
      <c r="E251" s="15" t="s">
        <v>11244</v>
      </c>
      <c r="F251" s="220">
        <v>2</v>
      </c>
    </row>
    <row r="252" ht="13.5" spans="1:6">
      <c r="A252" s="12">
        <v>20855</v>
      </c>
      <c r="B252" s="16" t="s">
        <v>11907</v>
      </c>
      <c r="C252" s="185" t="s">
        <v>11908</v>
      </c>
      <c r="D252" s="15" t="s">
        <v>11909</v>
      </c>
      <c r="E252" s="15" t="s">
        <v>11244</v>
      </c>
      <c r="F252" s="220">
        <v>2</v>
      </c>
    </row>
    <row r="253" ht="13.5" spans="1:6">
      <c r="A253" s="12">
        <v>20856</v>
      </c>
      <c r="B253" s="16" t="s">
        <v>11910</v>
      </c>
      <c r="C253" s="185" t="s">
        <v>11911</v>
      </c>
      <c r="D253" s="15" t="s">
        <v>11912</v>
      </c>
      <c r="E253" s="15" t="s">
        <v>11244</v>
      </c>
      <c r="F253" s="220">
        <v>2</v>
      </c>
    </row>
    <row r="254" ht="13.5" spans="1:6">
      <c r="A254" s="12">
        <v>20857</v>
      </c>
      <c r="B254" s="16" t="s">
        <v>11913</v>
      </c>
      <c r="C254" s="185" t="s">
        <v>11914</v>
      </c>
      <c r="D254" s="15" t="s">
        <v>11915</v>
      </c>
      <c r="E254" s="15" t="s">
        <v>11244</v>
      </c>
      <c r="F254" s="220">
        <v>2</v>
      </c>
    </row>
    <row r="255" ht="13.5" spans="1:6">
      <c r="A255" s="12">
        <v>20858</v>
      </c>
      <c r="B255" s="16" t="s">
        <v>11916</v>
      </c>
      <c r="C255" s="185" t="s">
        <v>11917</v>
      </c>
      <c r="D255" s="15" t="s">
        <v>11918</v>
      </c>
      <c r="E255" s="15" t="s">
        <v>11244</v>
      </c>
      <c r="F255" s="220">
        <v>2</v>
      </c>
    </row>
    <row r="256" ht="13.5" spans="1:6">
      <c r="A256" s="12">
        <v>20859</v>
      </c>
      <c r="B256" s="16" t="s">
        <v>11919</v>
      </c>
      <c r="C256" s="185" t="s">
        <v>11920</v>
      </c>
      <c r="D256" s="15" t="s">
        <v>11921</v>
      </c>
      <c r="E256" s="15" t="s">
        <v>11244</v>
      </c>
      <c r="F256" s="220">
        <v>2</v>
      </c>
    </row>
    <row r="257" ht="13.5" spans="1:6">
      <c r="A257" s="12">
        <v>20860</v>
      </c>
      <c r="B257" s="16" t="s">
        <v>11922</v>
      </c>
      <c r="C257" s="185" t="s">
        <v>11923</v>
      </c>
      <c r="D257" s="15" t="s">
        <v>11924</v>
      </c>
      <c r="E257" s="15" t="s">
        <v>11244</v>
      </c>
      <c r="F257" s="220">
        <v>2</v>
      </c>
    </row>
    <row r="258" ht="13.5" spans="1:6">
      <c r="A258" s="12">
        <v>20861</v>
      </c>
      <c r="B258" s="16" t="s">
        <v>11925</v>
      </c>
      <c r="C258" s="185" t="s">
        <v>11926</v>
      </c>
      <c r="D258" s="15" t="s">
        <v>11927</v>
      </c>
      <c r="E258" s="15" t="s">
        <v>11244</v>
      </c>
      <c r="F258" s="220">
        <v>2</v>
      </c>
    </row>
    <row r="259" ht="13.5" spans="1:6">
      <c r="A259" s="12">
        <v>20862</v>
      </c>
      <c r="B259" s="16" t="s">
        <v>11928</v>
      </c>
      <c r="C259" s="185" t="s">
        <v>11929</v>
      </c>
      <c r="D259" s="15" t="s">
        <v>11930</v>
      </c>
      <c r="E259" s="15" t="s">
        <v>11244</v>
      </c>
      <c r="F259" s="220">
        <v>2</v>
      </c>
    </row>
    <row r="260" ht="13.5" spans="1:6">
      <c r="A260" s="12">
        <v>20863</v>
      </c>
      <c r="B260" s="16" t="s">
        <v>11931</v>
      </c>
      <c r="C260" s="185" t="s">
        <v>11932</v>
      </c>
      <c r="D260" s="15" t="s">
        <v>11933</v>
      </c>
      <c r="E260" s="15" t="s">
        <v>11244</v>
      </c>
      <c r="F260" s="220">
        <v>2</v>
      </c>
    </row>
    <row r="261" ht="13.5" spans="1:6">
      <c r="A261" s="12">
        <v>20864</v>
      </c>
      <c r="B261" s="16" t="s">
        <v>11934</v>
      </c>
      <c r="C261" s="185" t="s">
        <v>11935</v>
      </c>
      <c r="D261" s="15" t="s">
        <v>11936</v>
      </c>
      <c r="E261" s="15" t="s">
        <v>11244</v>
      </c>
      <c r="F261" s="220">
        <v>2</v>
      </c>
    </row>
    <row r="262" ht="13.5" spans="1:6">
      <c r="A262" s="12">
        <v>20865</v>
      </c>
      <c r="B262" s="16" t="s">
        <v>11937</v>
      </c>
      <c r="C262" s="185" t="s">
        <v>11938</v>
      </c>
      <c r="D262" s="15" t="s">
        <v>11939</v>
      </c>
      <c r="E262" s="15" t="s">
        <v>11244</v>
      </c>
      <c r="F262" s="220">
        <v>2</v>
      </c>
    </row>
    <row r="263" ht="13.5" spans="1:6">
      <c r="A263" s="12">
        <v>20866</v>
      </c>
      <c r="B263" s="16" t="s">
        <v>11940</v>
      </c>
      <c r="C263" s="185" t="s">
        <v>11941</v>
      </c>
      <c r="D263" s="15" t="s">
        <v>11942</v>
      </c>
      <c r="E263" s="15" t="s">
        <v>11244</v>
      </c>
      <c r="F263" s="220">
        <v>2</v>
      </c>
    </row>
    <row r="264" ht="13.5" spans="1:6">
      <c r="A264" s="12">
        <v>20867</v>
      </c>
      <c r="B264" s="16" t="s">
        <v>11943</v>
      </c>
      <c r="C264" s="14" t="s">
        <v>11944</v>
      </c>
      <c r="D264" s="209" t="s">
        <v>11945</v>
      </c>
      <c r="E264" s="16" t="s">
        <v>11257</v>
      </c>
      <c r="F264" s="220">
        <v>2</v>
      </c>
    </row>
    <row r="265" ht="13.5" spans="1:6">
      <c r="A265" s="12">
        <v>20868</v>
      </c>
      <c r="B265" s="16" t="s">
        <v>11946</v>
      </c>
      <c r="C265" s="216" t="s">
        <v>11947</v>
      </c>
      <c r="D265" s="16" t="s">
        <v>11948</v>
      </c>
      <c r="E265" s="16" t="s">
        <v>11257</v>
      </c>
      <c r="F265" s="220">
        <v>2</v>
      </c>
    </row>
    <row r="266" ht="13.5" spans="1:6">
      <c r="A266" s="12">
        <v>20869</v>
      </c>
      <c r="B266" s="16" t="s">
        <v>11949</v>
      </c>
      <c r="C266" s="216" t="s">
        <v>11950</v>
      </c>
      <c r="D266" s="209" t="s">
        <v>11717</v>
      </c>
      <c r="E266" s="16" t="s">
        <v>11257</v>
      </c>
      <c r="F266" s="220">
        <v>2</v>
      </c>
    </row>
    <row r="267" ht="13.5" spans="1:6">
      <c r="A267" s="12">
        <v>20870</v>
      </c>
      <c r="B267" s="16" t="s">
        <v>11951</v>
      </c>
      <c r="C267" s="14" t="s">
        <v>11952</v>
      </c>
      <c r="D267" s="209" t="s">
        <v>11953</v>
      </c>
      <c r="E267" s="16" t="s">
        <v>11257</v>
      </c>
      <c r="F267" s="220">
        <v>2</v>
      </c>
    </row>
    <row r="268" ht="13.5" spans="1:6">
      <c r="A268" s="12">
        <v>20871</v>
      </c>
      <c r="B268" s="16" t="s">
        <v>11954</v>
      </c>
      <c r="C268" s="216" t="s">
        <v>11955</v>
      </c>
      <c r="D268" s="209" t="s">
        <v>11956</v>
      </c>
      <c r="E268" s="16" t="s">
        <v>11257</v>
      </c>
      <c r="F268" s="220">
        <v>2</v>
      </c>
    </row>
    <row r="269" ht="13.5" spans="1:6">
      <c r="A269" s="12">
        <v>20872</v>
      </c>
      <c r="B269" s="16" t="s">
        <v>11957</v>
      </c>
      <c r="C269" s="14" t="s">
        <v>11958</v>
      </c>
      <c r="D269" s="16" t="s">
        <v>11959</v>
      </c>
      <c r="E269" s="16" t="s">
        <v>11960</v>
      </c>
      <c r="F269" s="220">
        <v>2</v>
      </c>
    </row>
    <row r="270" ht="13.5" spans="1:6">
      <c r="A270" s="12">
        <v>20873</v>
      </c>
      <c r="B270" s="16" t="s">
        <v>11961</v>
      </c>
      <c r="C270" s="14" t="s">
        <v>11962</v>
      </c>
      <c r="D270" s="16" t="s">
        <v>2872</v>
      </c>
      <c r="E270" s="16" t="s">
        <v>11960</v>
      </c>
      <c r="F270" s="220">
        <v>2</v>
      </c>
    </row>
    <row r="271" ht="13.5" spans="1:6">
      <c r="A271" s="12">
        <v>20874</v>
      </c>
      <c r="B271" s="16" t="s">
        <v>11963</v>
      </c>
      <c r="C271" s="14" t="s">
        <v>11964</v>
      </c>
      <c r="D271" s="16" t="s">
        <v>11965</v>
      </c>
      <c r="E271" s="16" t="s">
        <v>11960</v>
      </c>
      <c r="F271" s="220">
        <v>2</v>
      </c>
    </row>
    <row r="272" ht="13.5" spans="1:6">
      <c r="A272" s="12">
        <v>20875</v>
      </c>
      <c r="B272" s="16" t="s">
        <v>11966</v>
      </c>
      <c r="C272" s="14" t="s">
        <v>11967</v>
      </c>
      <c r="D272" s="16" t="s">
        <v>11968</v>
      </c>
      <c r="E272" s="16" t="s">
        <v>11960</v>
      </c>
      <c r="F272" s="220">
        <v>2</v>
      </c>
    </row>
    <row r="273" ht="13.5" spans="1:6">
      <c r="A273" s="12">
        <v>20876</v>
      </c>
      <c r="B273" s="16" t="s">
        <v>11969</v>
      </c>
      <c r="C273" s="14" t="s">
        <v>11970</v>
      </c>
      <c r="D273" s="16" t="s">
        <v>11971</v>
      </c>
      <c r="E273" s="16" t="s">
        <v>11960</v>
      </c>
      <c r="F273" s="220">
        <v>2</v>
      </c>
    </row>
    <row r="274" ht="13.5" spans="1:6">
      <c r="A274" s="12">
        <v>20877</v>
      </c>
      <c r="B274" s="16" t="s">
        <v>11972</v>
      </c>
      <c r="C274" s="14" t="s">
        <v>11973</v>
      </c>
      <c r="D274" s="16" t="s">
        <v>11974</v>
      </c>
      <c r="E274" s="16" t="s">
        <v>11960</v>
      </c>
      <c r="F274" s="220">
        <v>2</v>
      </c>
    </row>
    <row r="275" ht="13.5" spans="1:6">
      <c r="A275" s="12">
        <v>20878</v>
      </c>
      <c r="B275" s="16" t="s">
        <v>11975</v>
      </c>
      <c r="C275" s="14" t="s">
        <v>11976</v>
      </c>
      <c r="D275" s="16" t="s">
        <v>11977</v>
      </c>
      <c r="E275" s="16" t="s">
        <v>11267</v>
      </c>
      <c r="F275" s="220">
        <v>2</v>
      </c>
    </row>
    <row r="276" ht="13.5" spans="1:6">
      <c r="A276" s="12">
        <v>20879</v>
      </c>
      <c r="B276" s="16" t="s">
        <v>11978</v>
      </c>
      <c r="C276" s="14" t="s">
        <v>11979</v>
      </c>
      <c r="D276" s="16" t="s">
        <v>11980</v>
      </c>
      <c r="E276" s="16" t="s">
        <v>11267</v>
      </c>
      <c r="F276" s="220">
        <v>2</v>
      </c>
    </row>
    <row r="277" ht="13.5" spans="1:6">
      <c r="A277" s="12">
        <v>20880</v>
      </c>
      <c r="B277" s="16" t="s">
        <v>11981</v>
      </c>
      <c r="C277" s="14" t="s">
        <v>11982</v>
      </c>
      <c r="D277" s="16" t="s">
        <v>11983</v>
      </c>
      <c r="E277" s="16" t="s">
        <v>11267</v>
      </c>
      <c r="F277" s="220">
        <v>2</v>
      </c>
    </row>
    <row r="278" ht="13.5" spans="1:6">
      <c r="A278" s="12">
        <v>20881</v>
      </c>
      <c r="B278" s="16" t="s">
        <v>11984</v>
      </c>
      <c r="C278" s="14" t="s">
        <v>11985</v>
      </c>
      <c r="D278" s="16" t="s">
        <v>3196</v>
      </c>
      <c r="E278" s="16" t="s">
        <v>11267</v>
      </c>
      <c r="F278" s="220">
        <v>2</v>
      </c>
    </row>
    <row r="279" ht="13.5" spans="1:6">
      <c r="A279" s="12">
        <v>20882</v>
      </c>
      <c r="B279" s="16" t="s">
        <v>11986</v>
      </c>
      <c r="C279" s="14" t="s">
        <v>11987</v>
      </c>
      <c r="D279" s="16" t="s">
        <v>11988</v>
      </c>
      <c r="E279" s="16" t="s">
        <v>11267</v>
      </c>
      <c r="F279" s="220">
        <v>2</v>
      </c>
    </row>
    <row r="280" ht="13.5" spans="1:6">
      <c r="A280" s="12">
        <v>20883</v>
      </c>
      <c r="B280" s="16" t="s">
        <v>11989</v>
      </c>
      <c r="C280" s="14" t="s">
        <v>11990</v>
      </c>
      <c r="D280" s="16" t="s">
        <v>11991</v>
      </c>
      <c r="E280" s="16" t="s">
        <v>11277</v>
      </c>
      <c r="F280" s="220">
        <v>2</v>
      </c>
    </row>
    <row r="281" ht="13.5" spans="1:6">
      <c r="A281" s="12">
        <v>20884</v>
      </c>
      <c r="B281" s="16" t="s">
        <v>11992</v>
      </c>
      <c r="C281" s="14" t="s">
        <v>11993</v>
      </c>
      <c r="D281" s="16" t="s">
        <v>11994</v>
      </c>
      <c r="E281" s="16" t="s">
        <v>11277</v>
      </c>
      <c r="F281" s="220">
        <v>2</v>
      </c>
    </row>
    <row r="282" ht="13.5" spans="1:6">
      <c r="A282" s="12">
        <v>20885</v>
      </c>
      <c r="B282" s="16" t="s">
        <v>11995</v>
      </c>
      <c r="C282" s="14" t="s">
        <v>11996</v>
      </c>
      <c r="D282" s="16" t="s">
        <v>11997</v>
      </c>
      <c r="E282" s="16" t="s">
        <v>11277</v>
      </c>
      <c r="F282" s="220">
        <v>2</v>
      </c>
    </row>
    <row r="283" ht="13.5" spans="1:6">
      <c r="A283" s="12">
        <v>20886</v>
      </c>
      <c r="B283" s="16" t="s">
        <v>11998</v>
      </c>
      <c r="C283" s="14" t="s">
        <v>11999</v>
      </c>
      <c r="D283" s="16" t="s">
        <v>12000</v>
      </c>
      <c r="E283" s="16" t="s">
        <v>11281</v>
      </c>
      <c r="F283" s="220">
        <v>2</v>
      </c>
    </row>
    <row r="284" ht="13.5" spans="1:6">
      <c r="A284" s="12">
        <v>20887</v>
      </c>
      <c r="B284" s="16" t="s">
        <v>12001</v>
      </c>
      <c r="C284" s="14" t="s">
        <v>12002</v>
      </c>
      <c r="D284" s="16" t="s">
        <v>12003</v>
      </c>
      <c r="E284" s="16" t="s">
        <v>11281</v>
      </c>
      <c r="F284" s="220">
        <v>2</v>
      </c>
    </row>
    <row r="285" ht="13.5" spans="1:6">
      <c r="A285" s="12">
        <v>20888</v>
      </c>
      <c r="B285" s="16" t="s">
        <v>12004</v>
      </c>
      <c r="C285" s="14" t="s">
        <v>12005</v>
      </c>
      <c r="D285" s="16" t="s">
        <v>12006</v>
      </c>
      <c r="E285" s="16" t="s">
        <v>11281</v>
      </c>
      <c r="F285" s="220">
        <v>2</v>
      </c>
    </row>
    <row r="286" ht="13.5" spans="1:6">
      <c r="A286" s="12">
        <v>20889</v>
      </c>
      <c r="B286" s="16" t="s">
        <v>12007</v>
      </c>
      <c r="C286" s="14" t="s">
        <v>12008</v>
      </c>
      <c r="D286" s="16" t="s">
        <v>12009</v>
      </c>
      <c r="E286" s="16" t="s">
        <v>11285</v>
      </c>
      <c r="F286" s="220">
        <v>2</v>
      </c>
    </row>
    <row r="287" ht="13.5" spans="1:6">
      <c r="A287" s="12">
        <v>20890</v>
      </c>
      <c r="B287" s="16" t="s">
        <v>12010</v>
      </c>
      <c r="C287" s="14" t="s">
        <v>12011</v>
      </c>
      <c r="D287" s="16" t="s">
        <v>12012</v>
      </c>
      <c r="E287" s="16" t="s">
        <v>11285</v>
      </c>
      <c r="F287" s="220">
        <v>2</v>
      </c>
    </row>
    <row r="288" ht="13.5" spans="1:6">
      <c r="A288" s="12">
        <v>20891</v>
      </c>
      <c r="B288" s="16" t="s">
        <v>12013</v>
      </c>
      <c r="C288" s="14" t="s">
        <v>12014</v>
      </c>
      <c r="D288" s="16" t="s">
        <v>12015</v>
      </c>
      <c r="E288" s="16" t="s">
        <v>11285</v>
      </c>
      <c r="F288" s="220">
        <v>2</v>
      </c>
    </row>
    <row r="289" ht="13.5" spans="1:6">
      <c r="A289" s="12">
        <v>20892</v>
      </c>
      <c r="B289" s="16" t="s">
        <v>12016</v>
      </c>
      <c r="C289" s="14" t="s">
        <v>12017</v>
      </c>
      <c r="D289" s="16" t="s">
        <v>12018</v>
      </c>
      <c r="E289" s="16" t="s">
        <v>11285</v>
      </c>
      <c r="F289" s="220">
        <v>2</v>
      </c>
    </row>
    <row r="290" ht="13.5" spans="1:6">
      <c r="A290" s="12">
        <v>20893</v>
      </c>
      <c r="B290" s="16" t="s">
        <v>12019</v>
      </c>
      <c r="C290" s="14" t="s">
        <v>12020</v>
      </c>
      <c r="D290" s="16" t="s">
        <v>12021</v>
      </c>
      <c r="E290" s="16" t="s">
        <v>11289</v>
      </c>
      <c r="F290" s="220">
        <v>2</v>
      </c>
    </row>
    <row r="291" ht="13.5" spans="1:6">
      <c r="A291" s="12">
        <v>20894</v>
      </c>
      <c r="B291" s="16" t="s">
        <v>12022</v>
      </c>
      <c r="C291" s="14" t="s">
        <v>12023</v>
      </c>
      <c r="D291" s="16" t="s">
        <v>12024</v>
      </c>
      <c r="E291" s="16" t="s">
        <v>11289</v>
      </c>
      <c r="F291" s="220">
        <v>2</v>
      </c>
    </row>
    <row r="292" ht="13.5" spans="1:6">
      <c r="A292" s="12">
        <v>20895</v>
      </c>
      <c r="B292" s="16" t="s">
        <v>12025</v>
      </c>
      <c r="C292" s="14" t="s">
        <v>12026</v>
      </c>
      <c r="D292" s="16" t="s">
        <v>12027</v>
      </c>
      <c r="E292" s="16" t="s">
        <v>11289</v>
      </c>
      <c r="F292" s="220">
        <v>2</v>
      </c>
    </row>
    <row r="293" ht="13.5" spans="1:6">
      <c r="A293" s="12">
        <v>20896</v>
      </c>
      <c r="B293" s="16" t="s">
        <v>12028</v>
      </c>
      <c r="C293" s="14" t="s">
        <v>12029</v>
      </c>
      <c r="D293" s="16" t="s">
        <v>12030</v>
      </c>
      <c r="E293" s="16" t="s">
        <v>11295</v>
      </c>
      <c r="F293" s="220">
        <v>2</v>
      </c>
    </row>
    <row r="294" ht="13.5" spans="1:6">
      <c r="A294" s="12">
        <v>20897</v>
      </c>
      <c r="B294" s="16" t="s">
        <v>12031</v>
      </c>
      <c r="C294" s="14" t="s">
        <v>12032</v>
      </c>
      <c r="D294" s="16" t="s">
        <v>12033</v>
      </c>
      <c r="E294" s="16" t="s">
        <v>11295</v>
      </c>
      <c r="F294" s="220">
        <v>2</v>
      </c>
    </row>
    <row r="295" ht="13.5" spans="1:6">
      <c r="A295" s="12">
        <v>20898</v>
      </c>
      <c r="B295" s="16" t="s">
        <v>12034</v>
      </c>
      <c r="C295" s="14" t="s">
        <v>12035</v>
      </c>
      <c r="D295" s="16" t="s">
        <v>12036</v>
      </c>
      <c r="E295" s="16" t="s">
        <v>11295</v>
      </c>
      <c r="F295" s="220">
        <v>2</v>
      </c>
    </row>
    <row r="296" ht="13.5" spans="1:6">
      <c r="A296" s="12">
        <v>20899</v>
      </c>
      <c r="B296" s="16" t="s">
        <v>12037</v>
      </c>
      <c r="C296" s="14" t="s">
        <v>452</v>
      </c>
      <c r="D296" s="16" t="s">
        <v>12038</v>
      </c>
      <c r="E296" s="16" t="s">
        <v>11295</v>
      </c>
      <c r="F296" s="220">
        <v>2</v>
      </c>
    </row>
    <row r="297" ht="13.5" spans="1:6">
      <c r="A297" s="12">
        <v>20900</v>
      </c>
      <c r="B297" s="16" t="s">
        <v>12039</v>
      </c>
      <c r="C297" s="14" t="s">
        <v>12040</v>
      </c>
      <c r="D297" s="16" t="s">
        <v>12041</v>
      </c>
      <c r="E297" s="16" t="s">
        <v>11295</v>
      </c>
      <c r="F297" s="220">
        <v>2</v>
      </c>
    </row>
    <row r="298" ht="13.5" spans="1:6">
      <c r="A298" s="12">
        <v>20901</v>
      </c>
      <c r="B298" s="16" t="s">
        <v>12042</v>
      </c>
      <c r="C298" s="14" t="s">
        <v>12043</v>
      </c>
      <c r="D298" s="16" t="s">
        <v>12044</v>
      </c>
      <c r="E298" s="16" t="s">
        <v>11295</v>
      </c>
      <c r="F298" s="220">
        <v>2</v>
      </c>
    </row>
    <row r="299" ht="13.5" spans="1:6">
      <c r="A299" s="12">
        <v>20902</v>
      </c>
      <c r="B299" s="16" t="s">
        <v>12045</v>
      </c>
      <c r="C299" s="14" t="s">
        <v>12046</v>
      </c>
      <c r="D299" s="16" t="s">
        <v>12047</v>
      </c>
      <c r="E299" s="16" t="s">
        <v>11295</v>
      </c>
      <c r="F299" s="220">
        <v>2</v>
      </c>
    </row>
    <row r="300" ht="13.5" spans="1:6">
      <c r="A300" s="12">
        <v>20903</v>
      </c>
      <c r="B300" s="16" t="s">
        <v>12048</v>
      </c>
      <c r="C300" s="14" t="s">
        <v>12049</v>
      </c>
      <c r="D300" s="16" t="s">
        <v>12050</v>
      </c>
      <c r="E300" s="16" t="s">
        <v>11299</v>
      </c>
      <c r="F300" s="220">
        <v>2</v>
      </c>
    </row>
    <row r="301" ht="13.5" spans="1:6">
      <c r="A301" s="12">
        <v>20904</v>
      </c>
      <c r="B301" s="16" t="s">
        <v>12051</v>
      </c>
      <c r="C301" s="14" t="s">
        <v>12052</v>
      </c>
      <c r="D301" s="16" t="s">
        <v>12053</v>
      </c>
      <c r="E301" s="16" t="s">
        <v>11299</v>
      </c>
      <c r="F301" s="220">
        <v>2</v>
      </c>
    </row>
    <row r="302" ht="13.5" spans="1:6">
      <c r="A302" s="12">
        <v>20905</v>
      </c>
      <c r="B302" s="16" t="s">
        <v>12054</v>
      </c>
      <c r="C302" s="14" t="s">
        <v>12055</v>
      </c>
      <c r="D302" s="16" t="s">
        <v>12056</v>
      </c>
      <c r="E302" s="16" t="s">
        <v>11299</v>
      </c>
      <c r="F302" s="220">
        <v>2</v>
      </c>
    </row>
    <row r="303" ht="13.5" spans="1:6">
      <c r="A303" s="12">
        <v>20906</v>
      </c>
      <c r="B303" s="16" t="s">
        <v>12057</v>
      </c>
      <c r="C303" s="14" t="s">
        <v>12058</v>
      </c>
      <c r="D303" s="16" t="s">
        <v>12059</v>
      </c>
      <c r="E303" s="16" t="s">
        <v>11299</v>
      </c>
      <c r="F303" s="220">
        <v>2</v>
      </c>
    </row>
    <row r="304" ht="13.5" spans="1:6">
      <c r="A304" s="12">
        <v>20907</v>
      </c>
      <c r="B304" s="16" t="s">
        <v>12060</v>
      </c>
      <c r="C304" s="14" t="s">
        <v>12061</v>
      </c>
      <c r="D304" s="15" t="s">
        <v>12062</v>
      </c>
      <c r="E304" s="16" t="s">
        <v>12063</v>
      </c>
      <c r="F304" s="220">
        <v>2</v>
      </c>
    </row>
    <row r="305" ht="13.5" spans="1:6">
      <c r="A305" s="12">
        <v>20908</v>
      </c>
      <c r="B305" s="16" t="s">
        <v>12064</v>
      </c>
      <c r="C305" s="14" t="s">
        <v>12065</v>
      </c>
      <c r="D305" s="15" t="s">
        <v>12066</v>
      </c>
      <c r="E305" s="16" t="s">
        <v>12063</v>
      </c>
      <c r="F305" s="220">
        <v>2</v>
      </c>
    </row>
    <row r="306" ht="13.5" spans="1:6">
      <c r="A306" s="12">
        <v>20909</v>
      </c>
      <c r="B306" s="16" t="s">
        <v>12067</v>
      </c>
      <c r="C306" s="14" t="s">
        <v>12068</v>
      </c>
      <c r="D306" s="16" t="s">
        <v>12069</v>
      </c>
      <c r="E306" s="16" t="s">
        <v>11303</v>
      </c>
      <c r="F306" s="220">
        <v>2</v>
      </c>
    </row>
    <row r="307" ht="13.5" spans="1:6">
      <c r="A307" s="12">
        <v>20910</v>
      </c>
      <c r="B307" s="16" t="s">
        <v>12070</v>
      </c>
      <c r="C307" s="14" t="s">
        <v>12071</v>
      </c>
      <c r="D307" s="16" t="s">
        <v>12072</v>
      </c>
      <c r="E307" s="16" t="s">
        <v>11303</v>
      </c>
      <c r="F307" s="220">
        <v>2</v>
      </c>
    </row>
    <row r="308" ht="13.5" spans="1:6">
      <c r="A308" s="12">
        <v>20911</v>
      </c>
      <c r="B308" s="16" t="s">
        <v>12073</v>
      </c>
      <c r="C308" s="14" t="s">
        <v>12074</v>
      </c>
      <c r="D308" s="16" t="s">
        <v>12075</v>
      </c>
      <c r="E308" s="16" t="s">
        <v>12076</v>
      </c>
      <c r="F308" s="220">
        <v>2</v>
      </c>
    </row>
    <row r="309" ht="13.5" spans="1:6">
      <c r="A309" s="12">
        <v>20912</v>
      </c>
      <c r="B309" s="16" t="s">
        <v>12077</v>
      </c>
      <c r="C309" s="14" t="s">
        <v>12078</v>
      </c>
      <c r="D309" s="16" t="s">
        <v>12079</v>
      </c>
      <c r="E309" s="16" t="s">
        <v>11307</v>
      </c>
      <c r="F309" s="220">
        <v>2</v>
      </c>
    </row>
    <row r="310" ht="13.5" spans="1:6">
      <c r="A310" s="12">
        <v>20913</v>
      </c>
      <c r="B310" s="16" t="s">
        <v>12080</v>
      </c>
      <c r="C310" s="14" t="s">
        <v>12081</v>
      </c>
      <c r="D310" s="16" t="s">
        <v>12082</v>
      </c>
      <c r="E310" s="16" t="s">
        <v>11307</v>
      </c>
      <c r="F310" s="220">
        <v>2</v>
      </c>
    </row>
    <row r="311" ht="13.5" spans="1:6">
      <c r="A311" s="12">
        <v>20914</v>
      </c>
      <c r="B311" s="16" t="s">
        <v>12083</v>
      </c>
      <c r="C311" s="14" t="s">
        <v>12084</v>
      </c>
      <c r="D311" s="16" t="s">
        <v>12085</v>
      </c>
      <c r="E311" s="16" t="s">
        <v>11316</v>
      </c>
      <c r="F311" s="220">
        <v>2</v>
      </c>
    </row>
    <row r="312" ht="13.5" spans="1:6">
      <c r="A312" s="12">
        <v>20915</v>
      </c>
      <c r="B312" s="16" t="s">
        <v>12086</v>
      </c>
      <c r="C312" s="14" t="s">
        <v>12087</v>
      </c>
      <c r="D312" s="16" t="s">
        <v>12088</v>
      </c>
      <c r="E312" s="16" t="s">
        <v>11316</v>
      </c>
      <c r="F312" s="220">
        <v>2</v>
      </c>
    </row>
    <row r="313" ht="13.5" spans="1:6">
      <c r="A313" s="12">
        <v>20916</v>
      </c>
      <c r="B313" s="16" t="s">
        <v>12089</v>
      </c>
      <c r="C313" s="14" t="s">
        <v>12090</v>
      </c>
      <c r="D313" s="16" t="s">
        <v>12091</v>
      </c>
      <c r="E313" s="16" t="s">
        <v>11316</v>
      </c>
      <c r="F313" s="220">
        <v>2</v>
      </c>
    </row>
    <row r="314" ht="13.5" spans="1:6">
      <c r="A314" s="12">
        <v>20917</v>
      </c>
      <c r="B314" s="16" t="s">
        <v>12092</v>
      </c>
      <c r="C314" s="14" t="s">
        <v>12093</v>
      </c>
      <c r="D314" s="16" t="s">
        <v>12094</v>
      </c>
      <c r="E314" s="16" t="s">
        <v>11316</v>
      </c>
      <c r="F314" s="220">
        <v>2</v>
      </c>
    </row>
    <row r="315" ht="13.5" spans="1:6">
      <c r="A315" s="12">
        <v>20918</v>
      </c>
      <c r="B315" s="16" t="s">
        <v>12095</v>
      </c>
      <c r="C315" s="14" t="s">
        <v>12096</v>
      </c>
      <c r="D315" s="16" t="s">
        <v>12097</v>
      </c>
      <c r="E315" s="16" t="s">
        <v>11316</v>
      </c>
      <c r="F315" s="220">
        <v>2</v>
      </c>
    </row>
    <row r="316" ht="13.5" spans="1:6">
      <c r="A316" s="12">
        <v>20919</v>
      </c>
      <c r="B316" s="16" t="s">
        <v>12098</v>
      </c>
      <c r="C316" s="14" t="s">
        <v>12099</v>
      </c>
      <c r="D316" s="16" t="s">
        <v>12100</v>
      </c>
      <c r="E316" s="16" t="s">
        <v>11320</v>
      </c>
      <c r="F316" s="220">
        <v>2</v>
      </c>
    </row>
    <row r="317" ht="13.5" spans="1:6">
      <c r="A317" s="12">
        <v>20920</v>
      </c>
      <c r="B317" s="16" t="s">
        <v>12101</v>
      </c>
      <c r="C317" s="14" t="s">
        <v>12102</v>
      </c>
      <c r="D317" s="16" t="s">
        <v>12103</v>
      </c>
      <c r="E317" s="16" t="s">
        <v>12104</v>
      </c>
      <c r="F317" s="220">
        <v>2</v>
      </c>
    </row>
    <row r="318" ht="13.5" spans="1:6">
      <c r="A318" s="12">
        <v>20921</v>
      </c>
      <c r="B318" s="16" t="s">
        <v>12105</v>
      </c>
      <c r="C318" s="14" t="s">
        <v>12106</v>
      </c>
      <c r="D318" s="16" t="s">
        <v>12107</v>
      </c>
      <c r="E318" s="16" t="s">
        <v>12104</v>
      </c>
      <c r="F318" s="220">
        <v>2</v>
      </c>
    </row>
    <row r="319" ht="13.5" spans="1:6">
      <c r="A319" s="12">
        <v>20922</v>
      </c>
      <c r="B319" s="16" t="s">
        <v>12108</v>
      </c>
      <c r="C319" s="14" t="s">
        <v>12109</v>
      </c>
      <c r="D319" s="16" t="s">
        <v>12110</v>
      </c>
      <c r="E319" s="16" t="s">
        <v>12111</v>
      </c>
      <c r="F319" s="220">
        <v>2</v>
      </c>
    </row>
    <row r="320" ht="13.5" spans="1:6">
      <c r="A320" s="12">
        <v>20923</v>
      </c>
      <c r="B320" s="16" t="s">
        <v>12112</v>
      </c>
      <c r="C320" s="14" t="s">
        <v>12113</v>
      </c>
      <c r="D320" s="16" t="s">
        <v>3720</v>
      </c>
      <c r="E320" s="16" t="s">
        <v>12111</v>
      </c>
      <c r="F320" s="220">
        <v>2</v>
      </c>
    </row>
    <row r="321" ht="13.5" spans="1:6">
      <c r="A321" s="12">
        <v>20924</v>
      </c>
      <c r="B321" s="16" t="s">
        <v>12114</v>
      </c>
      <c r="C321" s="14" t="s">
        <v>12115</v>
      </c>
      <c r="D321" s="16" t="s">
        <v>12116</v>
      </c>
      <c r="E321" s="16" t="s">
        <v>11326</v>
      </c>
      <c r="F321" s="220">
        <v>2</v>
      </c>
    </row>
    <row r="322" ht="13.5" spans="1:6">
      <c r="A322" s="12">
        <v>20925</v>
      </c>
      <c r="B322" s="16" t="s">
        <v>12117</v>
      </c>
      <c r="C322" s="14" t="s">
        <v>12118</v>
      </c>
      <c r="D322" s="16" t="s">
        <v>12119</v>
      </c>
      <c r="E322" s="16" t="s">
        <v>12120</v>
      </c>
      <c r="F322" s="220">
        <v>2</v>
      </c>
    </row>
    <row r="323" ht="13.5" spans="1:6">
      <c r="A323" s="12">
        <v>20926</v>
      </c>
      <c r="B323" s="16" t="s">
        <v>12121</v>
      </c>
      <c r="C323" s="14" t="s">
        <v>12122</v>
      </c>
      <c r="D323" s="16" t="s">
        <v>12123</v>
      </c>
      <c r="E323" s="16" t="s">
        <v>11330</v>
      </c>
      <c r="F323" s="220">
        <v>2</v>
      </c>
    </row>
    <row r="324" ht="13.5" spans="1:6">
      <c r="A324" s="12">
        <v>20927</v>
      </c>
      <c r="B324" s="16" t="s">
        <v>12124</v>
      </c>
      <c r="C324" s="14" t="s">
        <v>12125</v>
      </c>
      <c r="D324" s="16" t="s">
        <v>12126</v>
      </c>
      <c r="E324" s="16" t="s">
        <v>11330</v>
      </c>
      <c r="F324" s="220">
        <v>2</v>
      </c>
    </row>
    <row r="325" ht="13.5" spans="1:6">
      <c r="A325" s="12">
        <v>20928</v>
      </c>
      <c r="B325" s="16" t="s">
        <v>12127</v>
      </c>
      <c r="C325" s="14" t="s">
        <v>12128</v>
      </c>
      <c r="D325" s="16" t="s">
        <v>9296</v>
      </c>
      <c r="E325" s="16" t="s">
        <v>11330</v>
      </c>
      <c r="F325" s="220">
        <v>2</v>
      </c>
    </row>
    <row r="326" ht="13.5" spans="1:6">
      <c r="A326" s="12">
        <v>20929</v>
      </c>
      <c r="B326" s="16" t="s">
        <v>12129</v>
      </c>
      <c r="C326" s="180" t="s">
        <v>12130</v>
      </c>
      <c r="D326" s="16" t="s">
        <v>12131</v>
      </c>
      <c r="E326" s="16" t="s">
        <v>11330</v>
      </c>
      <c r="F326" s="220">
        <v>2</v>
      </c>
    </row>
    <row r="327" ht="13.5" spans="1:6">
      <c r="A327" s="12">
        <v>20930</v>
      </c>
      <c r="B327" s="16" t="s">
        <v>12132</v>
      </c>
      <c r="C327" s="14" t="s">
        <v>12133</v>
      </c>
      <c r="D327" s="16" t="s">
        <v>12134</v>
      </c>
      <c r="E327" s="16" t="s">
        <v>11330</v>
      </c>
      <c r="F327" s="220">
        <v>2</v>
      </c>
    </row>
    <row r="328" ht="13.5" spans="1:6">
      <c r="A328" s="12">
        <v>20931</v>
      </c>
      <c r="B328" s="16" t="s">
        <v>12135</v>
      </c>
      <c r="C328" s="14" t="s">
        <v>12136</v>
      </c>
      <c r="D328" s="16" t="s">
        <v>12137</v>
      </c>
      <c r="E328" s="209" t="s">
        <v>11330</v>
      </c>
      <c r="F328" s="220">
        <v>2</v>
      </c>
    </row>
    <row r="329" ht="13.5" spans="1:6">
      <c r="A329" s="12">
        <v>20932</v>
      </c>
      <c r="B329" s="16" t="s">
        <v>12138</v>
      </c>
      <c r="C329" s="14" t="s">
        <v>12139</v>
      </c>
      <c r="D329" s="16" t="s">
        <v>12140</v>
      </c>
      <c r="E329" s="209" t="s">
        <v>11330</v>
      </c>
      <c r="F329" s="220">
        <v>2</v>
      </c>
    </row>
    <row r="330" ht="13.5" spans="1:6">
      <c r="A330" s="12">
        <v>20933</v>
      </c>
      <c r="B330" s="16" t="s">
        <v>12141</v>
      </c>
      <c r="C330" s="180" t="s">
        <v>12142</v>
      </c>
      <c r="D330" s="209" t="s">
        <v>12143</v>
      </c>
      <c r="E330" s="16" t="s">
        <v>12144</v>
      </c>
      <c r="F330" s="220">
        <v>2</v>
      </c>
    </row>
    <row r="331" ht="13.5" spans="1:6">
      <c r="A331" s="12">
        <v>20934</v>
      </c>
      <c r="B331" s="16" t="s">
        <v>12145</v>
      </c>
      <c r="C331" s="14" t="s">
        <v>12146</v>
      </c>
      <c r="D331" s="16" t="s">
        <v>12147</v>
      </c>
      <c r="E331" s="16" t="s">
        <v>12148</v>
      </c>
      <c r="F331" s="220">
        <v>2</v>
      </c>
    </row>
    <row r="332" ht="13.5" spans="1:6">
      <c r="A332" s="12">
        <v>20935</v>
      </c>
      <c r="B332" s="16" t="s">
        <v>12149</v>
      </c>
      <c r="C332" s="180" t="s">
        <v>12150</v>
      </c>
      <c r="D332" s="16" t="s">
        <v>12151</v>
      </c>
      <c r="E332" s="16" t="s">
        <v>11334</v>
      </c>
      <c r="F332" s="220">
        <v>2</v>
      </c>
    </row>
    <row r="333" ht="13.5" spans="1:6">
      <c r="A333" s="12">
        <v>20936</v>
      </c>
      <c r="B333" s="16" t="s">
        <v>12152</v>
      </c>
      <c r="C333" s="180" t="s">
        <v>12153</v>
      </c>
      <c r="D333" s="16" t="s">
        <v>12154</v>
      </c>
      <c r="E333" s="16" t="s">
        <v>11334</v>
      </c>
      <c r="F333" s="220">
        <v>2</v>
      </c>
    </row>
    <row r="334" ht="13.5" spans="1:6">
      <c r="A334" s="12">
        <v>20937</v>
      </c>
      <c r="B334" s="16" t="s">
        <v>12155</v>
      </c>
      <c r="C334" s="180" t="s">
        <v>12156</v>
      </c>
      <c r="D334" s="16" t="s">
        <v>12157</v>
      </c>
      <c r="E334" s="16" t="s">
        <v>11334</v>
      </c>
      <c r="F334" s="220">
        <v>2</v>
      </c>
    </row>
    <row r="335" ht="13.5" spans="1:6">
      <c r="A335" s="12">
        <v>20938</v>
      </c>
      <c r="B335" s="16" t="s">
        <v>12158</v>
      </c>
      <c r="C335" s="221" t="s">
        <v>12159</v>
      </c>
      <c r="D335" s="16" t="s">
        <v>12160</v>
      </c>
      <c r="E335" s="16" t="s">
        <v>11338</v>
      </c>
      <c r="F335" s="220">
        <v>2</v>
      </c>
    </row>
    <row r="336" ht="13.5" spans="1:6">
      <c r="A336" s="12">
        <v>20939</v>
      </c>
      <c r="B336" s="16" t="s">
        <v>12161</v>
      </c>
      <c r="C336" s="14" t="s">
        <v>12162</v>
      </c>
      <c r="D336" s="16" t="s">
        <v>12163</v>
      </c>
      <c r="E336" s="16" t="s">
        <v>12164</v>
      </c>
      <c r="F336" s="220">
        <v>2</v>
      </c>
    </row>
    <row r="337" ht="13.5" spans="1:6">
      <c r="A337" s="12">
        <v>20940</v>
      </c>
      <c r="B337" s="16" t="s">
        <v>12165</v>
      </c>
      <c r="C337" s="14" t="s">
        <v>12166</v>
      </c>
      <c r="D337" s="16" t="s">
        <v>4213</v>
      </c>
      <c r="E337" s="16" t="s">
        <v>12164</v>
      </c>
      <c r="F337" s="220">
        <v>2</v>
      </c>
    </row>
    <row r="338" ht="13.5" spans="1:6">
      <c r="A338" s="12">
        <v>20941</v>
      </c>
      <c r="B338" s="16" t="s">
        <v>12167</v>
      </c>
      <c r="C338" s="14" t="s">
        <v>12168</v>
      </c>
      <c r="D338" s="16" t="s">
        <v>12169</v>
      </c>
      <c r="E338" s="16" t="s">
        <v>12170</v>
      </c>
      <c r="F338" s="220">
        <v>2</v>
      </c>
    </row>
    <row r="339" ht="13.5" spans="1:6">
      <c r="A339" s="12">
        <v>20942</v>
      </c>
      <c r="B339" s="16" t="s">
        <v>12171</v>
      </c>
      <c r="C339" s="14" t="s">
        <v>12172</v>
      </c>
      <c r="D339" s="16" t="s">
        <v>12173</v>
      </c>
      <c r="E339" s="16" t="s">
        <v>12170</v>
      </c>
      <c r="F339" s="220">
        <v>2</v>
      </c>
    </row>
    <row r="340" ht="13.5" spans="1:6">
      <c r="A340" s="12">
        <v>20943</v>
      </c>
      <c r="B340" s="16" t="s">
        <v>12174</v>
      </c>
      <c r="C340" s="14" t="s">
        <v>12175</v>
      </c>
      <c r="D340" s="16" t="s">
        <v>12176</v>
      </c>
      <c r="E340" s="16" t="s">
        <v>12177</v>
      </c>
      <c r="F340" s="220">
        <v>2</v>
      </c>
    </row>
    <row r="341" ht="13.5" spans="1:6">
      <c r="A341" s="12">
        <v>20944</v>
      </c>
      <c r="B341" s="16" t="s">
        <v>12178</v>
      </c>
      <c r="C341" s="14" t="s">
        <v>12179</v>
      </c>
      <c r="D341" s="16" t="s">
        <v>12180</v>
      </c>
      <c r="E341" s="16" t="s">
        <v>12181</v>
      </c>
      <c r="F341" s="220">
        <v>2</v>
      </c>
    </row>
    <row r="342" ht="13.5" spans="1:6">
      <c r="A342" s="12">
        <v>20945</v>
      </c>
      <c r="B342" s="16" t="s">
        <v>12182</v>
      </c>
      <c r="C342" s="14" t="s">
        <v>12183</v>
      </c>
      <c r="D342" s="16" t="s">
        <v>12184</v>
      </c>
      <c r="E342" s="16" t="s">
        <v>11342</v>
      </c>
      <c r="F342" s="220">
        <v>2</v>
      </c>
    </row>
    <row r="343" ht="13.5" spans="1:6">
      <c r="A343" s="12">
        <v>20946</v>
      </c>
      <c r="B343" s="16" t="s">
        <v>12185</v>
      </c>
      <c r="C343" s="14" t="s">
        <v>12186</v>
      </c>
      <c r="D343" s="16" t="s">
        <v>12187</v>
      </c>
      <c r="E343" s="16" t="s">
        <v>11342</v>
      </c>
      <c r="F343" s="220">
        <v>2</v>
      </c>
    </row>
    <row r="344" ht="13.5" spans="1:6">
      <c r="A344" s="12">
        <v>20947</v>
      </c>
      <c r="B344" s="16" t="s">
        <v>12188</v>
      </c>
      <c r="C344" s="14" t="s">
        <v>12189</v>
      </c>
      <c r="D344" s="16" t="s">
        <v>12190</v>
      </c>
      <c r="E344" s="16" t="s">
        <v>11342</v>
      </c>
      <c r="F344" s="220">
        <v>2</v>
      </c>
    </row>
    <row r="345" ht="13.5" spans="1:6">
      <c r="A345" s="12">
        <v>20948</v>
      </c>
      <c r="B345" s="16" t="s">
        <v>12191</v>
      </c>
      <c r="C345" s="182" t="s">
        <v>12192</v>
      </c>
      <c r="D345" s="183" t="s">
        <v>12193</v>
      </c>
      <c r="E345" s="16" t="s">
        <v>11342</v>
      </c>
      <c r="F345" s="220">
        <v>2</v>
      </c>
    </row>
    <row r="346" ht="13.5" spans="1:6">
      <c r="A346" s="12">
        <v>20949</v>
      </c>
      <c r="B346" s="16" t="s">
        <v>12194</v>
      </c>
      <c r="C346" s="182" t="s">
        <v>12195</v>
      </c>
      <c r="D346" s="183" t="s">
        <v>12196</v>
      </c>
      <c r="E346" s="16" t="s">
        <v>11342</v>
      </c>
      <c r="F346" s="220">
        <v>2</v>
      </c>
    </row>
    <row r="347" ht="13.5" spans="1:6">
      <c r="A347" s="12">
        <v>20950</v>
      </c>
      <c r="B347" s="16" t="s">
        <v>12197</v>
      </c>
      <c r="C347" s="14" t="s">
        <v>12198</v>
      </c>
      <c r="D347" s="16" t="s">
        <v>12199</v>
      </c>
      <c r="E347" s="16" t="s">
        <v>12200</v>
      </c>
      <c r="F347" s="220">
        <v>2</v>
      </c>
    </row>
    <row r="348" ht="13.5" spans="1:6">
      <c r="A348" s="12">
        <v>20951</v>
      </c>
      <c r="B348" s="16" t="s">
        <v>12201</v>
      </c>
      <c r="C348" s="14" t="s">
        <v>12202</v>
      </c>
      <c r="D348" s="16" t="s">
        <v>6484</v>
      </c>
      <c r="E348" s="16" t="s">
        <v>12203</v>
      </c>
      <c r="F348" s="220">
        <v>2</v>
      </c>
    </row>
    <row r="349" ht="13.5" spans="1:6">
      <c r="A349" s="12">
        <v>20952</v>
      </c>
      <c r="B349" s="16" t="s">
        <v>12204</v>
      </c>
      <c r="C349" s="14" t="s">
        <v>12205</v>
      </c>
      <c r="D349" s="16" t="s">
        <v>4933</v>
      </c>
      <c r="E349" s="16" t="s">
        <v>11346</v>
      </c>
      <c r="F349" s="220">
        <v>2</v>
      </c>
    </row>
    <row r="350" ht="13.5" spans="1:6">
      <c r="A350" s="12">
        <v>20953</v>
      </c>
      <c r="B350" s="16" t="s">
        <v>12206</v>
      </c>
      <c r="C350" s="14" t="s">
        <v>12207</v>
      </c>
      <c r="D350" s="16" t="s">
        <v>12208</v>
      </c>
      <c r="E350" s="16" t="s">
        <v>11346</v>
      </c>
      <c r="F350" s="220">
        <v>2</v>
      </c>
    </row>
    <row r="351" ht="13.5" spans="1:6">
      <c r="A351" s="12">
        <v>20954</v>
      </c>
      <c r="B351" s="16" t="s">
        <v>12209</v>
      </c>
      <c r="C351" s="14" t="s">
        <v>12210</v>
      </c>
      <c r="D351" s="16" t="s">
        <v>12211</v>
      </c>
      <c r="E351" s="16" t="s">
        <v>12212</v>
      </c>
      <c r="F351" s="220">
        <v>2</v>
      </c>
    </row>
    <row r="352" ht="13.5" spans="1:6">
      <c r="A352" s="12">
        <v>20955</v>
      </c>
      <c r="B352" s="16" t="s">
        <v>12213</v>
      </c>
      <c r="C352" s="14" t="s">
        <v>12214</v>
      </c>
      <c r="D352" s="16" t="s">
        <v>12215</v>
      </c>
      <c r="E352" s="16" t="s">
        <v>12216</v>
      </c>
      <c r="F352" s="220">
        <v>2</v>
      </c>
    </row>
    <row r="353" ht="13.5" spans="1:6">
      <c r="A353" s="12">
        <v>20956</v>
      </c>
      <c r="B353" s="16" t="s">
        <v>12217</v>
      </c>
      <c r="C353" s="14" t="s">
        <v>12218</v>
      </c>
      <c r="D353" s="16" t="s">
        <v>12219</v>
      </c>
      <c r="E353" s="16" t="s">
        <v>12220</v>
      </c>
      <c r="F353" s="220">
        <v>2</v>
      </c>
    </row>
    <row r="354" ht="13.5" spans="1:6">
      <c r="A354" s="12">
        <v>20957</v>
      </c>
      <c r="B354" s="16" t="s">
        <v>12221</v>
      </c>
      <c r="C354" s="14" t="s">
        <v>12222</v>
      </c>
      <c r="D354" s="16" t="s">
        <v>12223</v>
      </c>
      <c r="E354" s="16" t="s">
        <v>12220</v>
      </c>
      <c r="F354" s="220">
        <v>2</v>
      </c>
    </row>
    <row r="355" ht="13.5" spans="1:6">
      <c r="A355" s="12">
        <v>20958</v>
      </c>
      <c r="B355" s="16" t="s">
        <v>12224</v>
      </c>
      <c r="C355" s="14" t="s">
        <v>12225</v>
      </c>
      <c r="D355" s="16" t="s">
        <v>12226</v>
      </c>
      <c r="E355" s="16" t="s">
        <v>11350</v>
      </c>
      <c r="F355" s="220">
        <v>2</v>
      </c>
    </row>
    <row r="356" ht="13.5" spans="1:6">
      <c r="A356" s="12">
        <v>20959</v>
      </c>
      <c r="B356" s="16" t="s">
        <v>12227</v>
      </c>
      <c r="C356" s="14" t="s">
        <v>12228</v>
      </c>
      <c r="D356" s="16" t="s">
        <v>12229</v>
      </c>
      <c r="E356" s="16" t="s">
        <v>11350</v>
      </c>
      <c r="F356" s="220">
        <v>2</v>
      </c>
    </row>
    <row r="357" ht="13.5" spans="1:6">
      <c r="A357" s="12">
        <v>20960</v>
      </c>
      <c r="B357" s="16" t="s">
        <v>12230</v>
      </c>
      <c r="C357" s="14" t="s">
        <v>12231</v>
      </c>
      <c r="D357" s="16" t="s">
        <v>12232</v>
      </c>
      <c r="E357" s="16" t="s">
        <v>11350</v>
      </c>
      <c r="F357" s="220">
        <v>2</v>
      </c>
    </row>
    <row r="358" ht="13.5" spans="1:6">
      <c r="A358" s="12">
        <v>20961</v>
      </c>
      <c r="B358" s="16" t="s">
        <v>12233</v>
      </c>
      <c r="C358" s="14" t="s">
        <v>12234</v>
      </c>
      <c r="D358" s="209" t="s">
        <v>12235</v>
      </c>
      <c r="E358" s="16" t="s">
        <v>11350</v>
      </c>
      <c r="F358" s="220">
        <v>2</v>
      </c>
    </row>
    <row r="359" ht="13.5" spans="1:6">
      <c r="A359" s="12">
        <v>20962</v>
      </c>
      <c r="B359" s="16" t="s">
        <v>12236</v>
      </c>
      <c r="C359" s="14" t="s">
        <v>12237</v>
      </c>
      <c r="D359" s="16" t="s">
        <v>12238</v>
      </c>
      <c r="E359" s="16" t="s">
        <v>12239</v>
      </c>
      <c r="F359" s="220">
        <v>2</v>
      </c>
    </row>
    <row r="360" ht="13.5" spans="1:6">
      <c r="A360" s="12">
        <v>20963</v>
      </c>
      <c r="B360" s="16" t="s">
        <v>12240</v>
      </c>
      <c r="C360" s="14" t="s">
        <v>12241</v>
      </c>
      <c r="D360" s="16" t="s">
        <v>12242</v>
      </c>
      <c r="E360" s="16" t="s">
        <v>12239</v>
      </c>
      <c r="F360" s="220">
        <v>2</v>
      </c>
    </row>
    <row r="361" ht="13.5" spans="1:6">
      <c r="A361" s="12">
        <v>20964</v>
      </c>
      <c r="B361" s="16" t="s">
        <v>12243</v>
      </c>
      <c r="C361" s="14" t="s">
        <v>12244</v>
      </c>
      <c r="D361" s="16" t="s">
        <v>12245</v>
      </c>
      <c r="E361" s="16" t="s">
        <v>12239</v>
      </c>
      <c r="F361" s="220">
        <v>2</v>
      </c>
    </row>
    <row r="362" ht="13.5" spans="1:6">
      <c r="A362" s="12">
        <v>20965</v>
      </c>
      <c r="B362" s="16" t="s">
        <v>12246</v>
      </c>
      <c r="C362" s="14" t="s">
        <v>12247</v>
      </c>
      <c r="D362" s="16" t="s">
        <v>12248</v>
      </c>
      <c r="E362" s="16" t="s">
        <v>12249</v>
      </c>
      <c r="F362" s="220">
        <v>2</v>
      </c>
    </row>
    <row r="363" ht="13.5" spans="1:6">
      <c r="A363" s="12">
        <v>20966</v>
      </c>
      <c r="B363" s="16" t="s">
        <v>12250</v>
      </c>
      <c r="C363" s="14" t="s">
        <v>12251</v>
      </c>
      <c r="D363" s="16" t="s">
        <v>12252</v>
      </c>
      <c r="E363" s="16" t="s">
        <v>12249</v>
      </c>
      <c r="F363" s="220">
        <v>2</v>
      </c>
    </row>
    <row r="364" ht="13.5" spans="1:6">
      <c r="A364" s="12">
        <v>20967</v>
      </c>
      <c r="B364" s="16" t="s">
        <v>12253</v>
      </c>
      <c r="C364" s="182" t="s">
        <v>12254</v>
      </c>
      <c r="D364" s="183" t="s">
        <v>12255</v>
      </c>
      <c r="E364" s="183" t="s">
        <v>11354</v>
      </c>
      <c r="F364" s="220">
        <v>2</v>
      </c>
    </row>
    <row r="365" ht="13.5" spans="1:6">
      <c r="A365" s="12">
        <v>20968</v>
      </c>
      <c r="B365" s="16" t="s">
        <v>12256</v>
      </c>
      <c r="C365" s="14" t="s">
        <v>12257</v>
      </c>
      <c r="D365" s="16" t="s">
        <v>12258</v>
      </c>
      <c r="E365" s="16" t="s">
        <v>12259</v>
      </c>
      <c r="F365" s="220">
        <v>2</v>
      </c>
    </row>
    <row r="366" ht="13.5" spans="1:6">
      <c r="A366" s="12">
        <v>20969</v>
      </c>
      <c r="B366" s="16" t="s">
        <v>12260</v>
      </c>
      <c r="C366" s="14" t="s">
        <v>12261</v>
      </c>
      <c r="D366" s="16" t="s">
        <v>12262</v>
      </c>
      <c r="E366" s="16" t="s">
        <v>12259</v>
      </c>
      <c r="F366" s="220">
        <v>2</v>
      </c>
    </row>
    <row r="367" ht="13.5" spans="1:6">
      <c r="A367" s="12">
        <v>20970</v>
      </c>
      <c r="B367" s="16" t="s">
        <v>12263</v>
      </c>
      <c r="C367" s="14" t="s">
        <v>12264</v>
      </c>
      <c r="D367" s="16" t="s">
        <v>3268</v>
      </c>
      <c r="E367" s="16" t="s">
        <v>12259</v>
      </c>
      <c r="F367" s="220">
        <v>2</v>
      </c>
    </row>
    <row r="368" ht="13.5" spans="1:6">
      <c r="A368" s="12">
        <v>20971</v>
      </c>
      <c r="B368" s="16" t="s">
        <v>12265</v>
      </c>
      <c r="C368" s="14" t="s">
        <v>12266</v>
      </c>
      <c r="D368" s="16" t="s">
        <v>12267</v>
      </c>
      <c r="E368" s="16" t="s">
        <v>12259</v>
      </c>
      <c r="F368" s="220">
        <v>2</v>
      </c>
    </row>
    <row r="369" ht="13.5" spans="1:6">
      <c r="A369" s="12">
        <v>20972</v>
      </c>
      <c r="B369" s="16" t="s">
        <v>12268</v>
      </c>
      <c r="C369" s="180" t="s">
        <v>12269</v>
      </c>
      <c r="D369" s="209" t="s">
        <v>12270</v>
      </c>
      <c r="E369" s="209" t="s">
        <v>12271</v>
      </c>
      <c r="F369" s="220">
        <v>2</v>
      </c>
    </row>
    <row r="370" ht="13.5" spans="1:6">
      <c r="A370" s="12">
        <v>20973</v>
      </c>
      <c r="B370" s="16" t="s">
        <v>12272</v>
      </c>
      <c r="C370" s="180" t="s">
        <v>12273</v>
      </c>
      <c r="D370" s="209" t="s">
        <v>12274</v>
      </c>
      <c r="E370" s="209" t="s">
        <v>12271</v>
      </c>
      <c r="F370" s="220">
        <v>2</v>
      </c>
    </row>
    <row r="371" ht="13.5" spans="1:6">
      <c r="A371" s="12">
        <v>20974</v>
      </c>
      <c r="B371" s="16" t="s">
        <v>12275</v>
      </c>
      <c r="C371" s="180" t="s">
        <v>12276</v>
      </c>
      <c r="D371" s="209" t="s">
        <v>12277</v>
      </c>
      <c r="E371" s="209" t="s">
        <v>11368</v>
      </c>
      <c r="F371" s="220">
        <v>2</v>
      </c>
    </row>
    <row r="372" ht="13.5" spans="1:6">
      <c r="A372" s="12">
        <v>20975</v>
      </c>
      <c r="B372" s="16" t="s">
        <v>12278</v>
      </c>
      <c r="C372" s="180" t="s">
        <v>12279</v>
      </c>
      <c r="D372" s="209" t="s">
        <v>12280</v>
      </c>
      <c r="E372" s="209" t="s">
        <v>11372</v>
      </c>
      <c r="F372" s="220">
        <v>2</v>
      </c>
    </row>
    <row r="373" ht="13.5" spans="1:6">
      <c r="A373" s="12">
        <v>20976</v>
      </c>
      <c r="B373" s="16" t="s">
        <v>12281</v>
      </c>
      <c r="C373" s="180" t="s">
        <v>12282</v>
      </c>
      <c r="D373" s="209" t="s">
        <v>12283</v>
      </c>
      <c r="E373" s="209" t="s">
        <v>12271</v>
      </c>
      <c r="F373" s="220">
        <v>2</v>
      </c>
    </row>
    <row r="374" ht="13.5" spans="1:6">
      <c r="A374" s="12">
        <v>20977</v>
      </c>
      <c r="B374" s="16" t="s">
        <v>12284</v>
      </c>
      <c r="C374" s="180" t="s">
        <v>12285</v>
      </c>
      <c r="D374" s="209" t="s">
        <v>12286</v>
      </c>
      <c r="E374" s="209" t="s">
        <v>11390</v>
      </c>
      <c r="F374" s="220">
        <v>2</v>
      </c>
    </row>
    <row r="375" ht="13.5" spans="1:6">
      <c r="A375" s="12">
        <v>20978</v>
      </c>
      <c r="B375" s="16" t="s">
        <v>12287</v>
      </c>
      <c r="C375" s="180" t="s">
        <v>12288</v>
      </c>
      <c r="D375" s="209" t="s">
        <v>12289</v>
      </c>
      <c r="E375" s="209" t="s">
        <v>11397</v>
      </c>
      <c r="F375" s="220">
        <v>2</v>
      </c>
    </row>
    <row r="376" ht="13.5" spans="1:6">
      <c r="A376" s="12">
        <v>20979</v>
      </c>
      <c r="B376" s="16" t="s">
        <v>12290</v>
      </c>
      <c r="C376" s="180" t="s">
        <v>12291</v>
      </c>
      <c r="D376" s="209" t="s">
        <v>12292</v>
      </c>
      <c r="E376" s="209" t="s">
        <v>11376</v>
      </c>
      <c r="F376" s="220">
        <v>2</v>
      </c>
    </row>
    <row r="377" ht="13.5" spans="1:6">
      <c r="A377" s="12">
        <v>20980</v>
      </c>
      <c r="B377" s="16" t="s">
        <v>12293</v>
      </c>
      <c r="C377" s="180" t="s">
        <v>12294</v>
      </c>
      <c r="D377" s="209" t="s">
        <v>12295</v>
      </c>
      <c r="E377" s="209" t="s">
        <v>12296</v>
      </c>
      <c r="F377" s="220">
        <v>2</v>
      </c>
    </row>
    <row r="378" ht="13.5" spans="1:6">
      <c r="A378" s="12">
        <v>20981</v>
      </c>
      <c r="B378" s="16" t="s">
        <v>12297</v>
      </c>
      <c r="C378" s="180" t="s">
        <v>12298</v>
      </c>
      <c r="D378" s="209" t="s">
        <v>12299</v>
      </c>
      <c r="E378" s="209" t="s">
        <v>11384</v>
      </c>
      <c r="F378" s="220">
        <v>2</v>
      </c>
    </row>
    <row r="379" ht="13.5" spans="1:6">
      <c r="A379" s="12">
        <v>20982</v>
      </c>
      <c r="B379" s="16" t="s">
        <v>12300</v>
      </c>
      <c r="C379" s="180" t="s">
        <v>12301</v>
      </c>
      <c r="D379" s="209" t="s">
        <v>12302</v>
      </c>
      <c r="E379" s="209" t="s">
        <v>12303</v>
      </c>
      <c r="F379" s="220">
        <v>2</v>
      </c>
    </row>
    <row r="380" ht="13.5" spans="1:6">
      <c r="A380" s="12">
        <v>20983</v>
      </c>
      <c r="B380" s="16" t="s">
        <v>12304</v>
      </c>
      <c r="C380" s="180" t="s">
        <v>12305</v>
      </c>
      <c r="D380" s="209" t="s">
        <v>12306</v>
      </c>
      <c r="E380" s="209" t="s">
        <v>11401</v>
      </c>
      <c r="F380" s="220">
        <v>2</v>
      </c>
    </row>
    <row r="381" ht="13.5" spans="1:6">
      <c r="A381" s="12">
        <v>20984</v>
      </c>
      <c r="B381" s="16" t="s">
        <v>12307</v>
      </c>
      <c r="C381" s="180" t="s">
        <v>12308</v>
      </c>
      <c r="D381" s="209" t="s">
        <v>12309</v>
      </c>
      <c r="E381" s="209" t="s">
        <v>11368</v>
      </c>
      <c r="F381" s="220">
        <v>2</v>
      </c>
    </row>
    <row r="382" ht="13.5" spans="1:6">
      <c r="A382" s="12">
        <v>20985</v>
      </c>
      <c r="B382" s="16" t="s">
        <v>12310</v>
      </c>
      <c r="C382" s="180" t="s">
        <v>12311</v>
      </c>
      <c r="D382" s="209" t="s">
        <v>12312</v>
      </c>
      <c r="E382" s="209" t="s">
        <v>11368</v>
      </c>
      <c r="F382" s="220">
        <v>2</v>
      </c>
    </row>
    <row r="383" ht="13.5" spans="1:6">
      <c r="A383" s="12">
        <v>20986</v>
      </c>
      <c r="B383" s="16" t="s">
        <v>12313</v>
      </c>
      <c r="C383" s="180" t="s">
        <v>12314</v>
      </c>
      <c r="D383" s="209" t="s">
        <v>12315</v>
      </c>
      <c r="E383" s="209" t="s">
        <v>12271</v>
      </c>
      <c r="F383" s="220">
        <v>2</v>
      </c>
    </row>
    <row r="384" ht="14.25" spans="1:6">
      <c r="A384" s="12">
        <v>20987</v>
      </c>
      <c r="B384" s="16" t="s">
        <v>12316</v>
      </c>
      <c r="C384" s="180" t="s">
        <v>12317</v>
      </c>
      <c r="D384" s="209" t="s">
        <v>12318</v>
      </c>
      <c r="E384" s="209" t="s">
        <v>12319</v>
      </c>
      <c r="F384" s="222">
        <v>2</v>
      </c>
    </row>
    <row r="385" ht="14.25" spans="1:6">
      <c r="A385" s="12">
        <v>20988</v>
      </c>
      <c r="B385" s="16" t="s">
        <v>12320</v>
      </c>
      <c r="C385" s="180" t="s">
        <v>12321</v>
      </c>
      <c r="D385" s="209" t="s">
        <v>12322</v>
      </c>
      <c r="E385" s="209" t="s">
        <v>11390</v>
      </c>
      <c r="F385" s="222">
        <v>2</v>
      </c>
    </row>
    <row r="386" ht="14.25" spans="1:6">
      <c r="A386" s="12">
        <v>20989</v>
      </c>
      <c r="B386" s="16" t="s">
        <v>12323</v>
      </c>
      <c r="C386" s="180" t="s">
        <v>12324</v>
      </c>
      <c r="D386" s="209" t="s">
        <v>12325</v>
      </c>
      <c r="E386" s="209" t="s">
        <v>12326</v>
      </c>
      <c r="F386" s="222">
        <v>2</v>
      </c>
    </row>
    <row r="387" ht="14.25" spans="1:6">
      <c r="A387" s="12">
        <v>20990</v>
      </c>
      <c r="B387" s="16" t="s">
        <v>12327</v>
      </c>
      <c r="C387" s="180" t="s">
        <v>12328</v>
      </c>
      <c r="D387" s="209" t="s">
        <v>12329</v>
      </c>
      <c r="E387" s="209" t="s">
        <v>12330</v>
      </c>
      <c r="F387" s="222">
        <v>2</v>
      </c>
    </row>
    <row r="388" ht="14.25" spans="1:6">
      <c r="A388" s="12">
        <v>20991</v>
      </c>
      <c r="B388" s="16" t="s">
        <v>12331</v>
      </c>
      <c r="C388" s="180" t="s">
        <v>12332</v>
      </c>
      <c r="D388" s="209" t="s">
        <v>12333</v>
      </c>
      <c r="E388" s="209" t="s">
        <v>11372</v>
      </c>
      <c r="F388" s="222">
        <v>2</v>
      </c>
    </row>
    <row r="389" ht="14.25" spans="1:6">
      <c r="A389" s="12">
        <v>20992</v>
      </c>
      <c r="B389" s="16" t="s">
        <v>12334</v>
      </c>
      <c r="C389" s="180" t="s">
        <v>12335</v>
      </c>
      <c r="D389" s="209" t="s">
        <v>9575</v>
      </c>
      <c r="E389" s="209" t="s">
        <v>11372</v>
      </c>
      <c r="F389" s="222">
        <v>2</v>
      </c>
    </row>
    <row r="390" ht="14.25" spans="1:6">
      <c r="A390" s="12">
        <v>20993</v>
      </c>
      <c r="B390" s="16" t="s">
        <v>12336</v>
      </c>
      <c r="C390" s="180" t="s">
        <v>12337</v>
      </c>
      <c r="D390" s="209" t="s">
        <v>12338</v>
      </c>
      <c r="E390" s="209" t="s">
        <v>11372</v>
      </c>
      <c r="F390" s="222">
        <v>2</v>
      </c>
    </row>
    <row r="391" ht="14.25" spans="1:6">
      <c r="A391" s="12">
        <v>20994</v>
      </c>
      <c r="B391" s="16" t="s">
        <v>12339</v>
      </c>
      <c r="C391" s="180" t="s">
        <v>12340</v>
      </c>
      <c r="D391" s="209" t="s">
        <v>12341</v>
      </c>
      <c r="E391" s="209" t="s">
        <v>11397</v>
      </c>
      <c r="F391" s="222">
        <v>2</v>
      </c>
    </row>
    <row r="392" ht="14.25" spans="1:6">
      <c r="A392" s="12">
        <v>20995</v>
      </c>
      <c r="B392" s="16" t="s">
        <v>12342</v>
      </c>
      <c r="C392" s="180" t="s">
        <v>12343</v>
      </c>
      <c r="D392" s="209" t="s">
        <v>12344</v>
      </c>
      <c r="E392" s="209" t="s">
        <v>11401</v>
      </c>
      <c r="F392" s="222">
        <v>2</v>
      </c>
    </row>
    <row r="393" ht="14.25" spans="1:6">
      <c r="A393" s="12">
        <v>20996</v>
      </c>
      <c r="B393" s="16" t="s">
        <v>12345</v>
      </c>
      <c r="C393" s="180" t="s">
        <v>12346</v>
      </c>
      <c r="D393" s="209" t="s">
        <v>12347</v>
      </c>
      <c r="E393" s="209" t="s">
        <v>11397</v>
      </c>
      <c r="F393" s="222">
        <v>2</v>
      </c>
    </row>
    <row r="394" ht="14.25" spans="1:6">
      <c r="A394" s="12">
        <v>20997</v>
      </c>
      <c r="B394" s="16" t="s">
        <v>12348</v>
      </c>
      <c r="C394" s="180" t="s">
        <v>12349</v>
      </c>
      <c r="D394" s="209" t="s">
        <v>5359</v>
      </c>
      <c r="E394" s="209" t="s">
        <v>12350</v>
      </c>
      <c r="F394" s="222">
        <v>2</v>
      </c>
    </row>
    <row r="395" ht="14.25" spans="1:6">
      <c r="A395" s="12">
        <v>20998</v>
      </c>
      <c r="B395" s="16" t="s">
        <v>12351</v>
      </c>
      <c r="C395" s="180" t="s">
        <v>12352</v>
      </c>
      <c r="D395" s="209" t="s">
        <v>12353</v>
      </c>
      <c r="E395" s="209" t="s">
        <v>11401</v>
      </c>
      <c r="F395" s="222">
        <v>2</v>
      </c>
    </row>
    <row r="396" ht="14.25" spans="1:6">
      <c r="A396" s="12">
        <v>20999</v>
      </c>
      <c r="B396" s="16" t="s">
        <v>12354</v>
      </c>
      <c r="C396" s="180" t="s">
        <v>12355</v>
      </c>
      <c r="D396" s="209" t="s">
        <v>12356</v>
      </c>
      <c r="E396" s="209" t="s">
        <v>12357</v>
      </c>
      <c r="F396" s="222">
        <v>2</v>
      </c>
    </row>
    <row r="397" ht="14.25" spans="1:6">
      <c r="A397" s="12">
        <v>21000</v>
      </c>
      <c r="B397" s="16" t="s">
        <v>12358</v>
      </c>
      <c r="C397" s="180" t="s">
        <v>12359</v>
      </c>
      <c r="D397" s="209" t="s">
        <v>12360</v>
      </c>
      <c r="E397" s="209" t="s">
        <v>12357</v>
      </c>
      <c r="F397" s="222">
        <v>2</v>
      </c>
    </row>
    <row r="398" ht="14.25" spans="1:6">
      <c r="A398" s="12">
        <v>21001</v>
      </c>
      <c r="B398" s="16" t="s">
        <v>12361</v>
      </c>
      <c r="C398" s="180" t="s">
        <v>12362</v>
      </c>
      <c r="D398" s="209" t="s">
        <v>12363</v>
      </c>
      <c r="E398" s="209" t="s">
        <v>12357</v>
      </c>
      <c r="F398" s="222">
        <v>2</v>
      </c>
    </row>
    <row r="399" ht="14.25" spans="1:6">
      <c r="A399" s="12">
        <v>21002</v>
      </c>
      <c r="B399" s="16" t="s">
        <v>12364</v>
      </c>
      <c r="C399" s="185" t="s">
        <v>12365</v>
      </c>
      <c r="D399" s="16" t="s">
        <v>12366</v>
      </c>
      <c r="E399" s="16" t="s">
        <v>12367</v>
      </c>
      <c r="F399" s="222">
        <v>2</v>
      </c>
    </row>
    <row r="400" ht="14.25" spans="1:6">
      <c r="A400" s="12">
        <v>21003</v>
      </c>
      <c r="B400" s="16" t="s">
        <v>12368</v>
      </c>
      <c r="C400" s="14" t="s">
        <v>12369</v>
      </c>
      <c r="D400" s="16" t="s">
        <v>12370</v>
      </c>
      <c r="E400" s="16" t="s">
        <v>11405</v>
      </c>
      <c r="F400" s="222">
        <v>2</v>
      </c>
    </row>
    <row r="401" ht="14.25" spans="1:6">
      <c r="A401" s="12">
        <v>21004</v>
      </c>
      <c r="B401" s="16" t="s">
        <v>12371</v>
      </c>
      <c r="C401" s="14" t="s">
        <v>12372</v>
      </c>
      <c r="D401" s="16" t="s">
        <v>12373</v>
      </c>
      <c r="E401" s="16" t="s">
        <v>12374</v>
      </c>
      <c r="F401" s="222">
        <v>2</v>
      </c>
    </row>
    <row r="402" ht="14.25" spans="1:6">
      <c r="A402" s="12">
        <v>21005</v>
      </c>
      <c r="B402" s="16" t="s">
        <v>12375</v>
      </c>
      <c r="C402" s="180" t="s">
        <v>12376</v>
      </c>
      <c r="D402" s="16" t="s">
        <v>12377</v>
      </c>
      <c r="E402" s="16" t="s">
        <v>11442</v>
      </c>
      <c r="F402" s="222">
        <v>2</v>
      </c>
    </row>
    <row r="403" ht="14.25" spans="1:6">
      <c r="A403" s="12">
        <v>21006</v>
      </c>
      <c r="B403" s="16" t="s">
        <v>12378</v>
      </c>
      <c r="C403" s="14" t="s">
        <v>12379</v>
      </c>
      <c r="D403" s="16" t="s">
        <v>12380</v>
      </c>
      <c r="E403" s="16" t="s">
        <v>11442</v>
      </c>
      <c r="F403" s="222">
        <v>2</v>
      </c>
    </row>
    <row r="404" ht="14.25" spans="1:6">
      <c r="A404" s="12">
        <v>21007</v>
      </c>
      <c r="B404" s="16" t="s">
        <v>12381</v>
      </c>
      <c r="C404" s="14" t="s">
        <v>12382</v>
      </c>
      <c r="D404" s="16" t="s">
        <v>12383</v>
      </c>
      <c r="E404" s="16" t="s">
        <v>11442</v>
      </c>
      <c r="F404" s="222">
        <v>2</v>
      </c>
    </row>
    <row r="405" ht="14.25" spans="1:6">
      <c r="A405" s="12">
        <v>21008</v>
      </c>
      <c r="B405" s="16" t="s">
        <v>12384</v>
      </c>
      <c r="C405" s="14" t="s">
        <v>12385</v>
      </c>
      <c r="D405" s="16" t="s">
        <v>12386</v>
      </c>
      <c r="E405" s="16" t="s">
        <v>11412</v>
      </c>
      <c r="F405" s="222">
        <v>2</v>
      </c>
    </row>
    <row r="406" ht="14.25" spans="1:6">
      <c r="A406" s="12">
        <v>21009</v>
      </c>
      <c r="B406" s="16" t="s">
        <v>12387</v>
      </c>
      <c r="C406" s="14" t="s">
        <v>12388</v>
      </c>
      <c r="D406" s="16" t="s">
        <v>12389</v>
      </c>
      <c r="E406" s="16" t="s">
        <v>11412</v>
      </c>
      <c r="F406" s="222">
        <v>2</v>
      </c>
    </row>
    <row r="407" ht="14.25" spans="1:6">
      <c r="A407" s="12">
        <v>21010</v>
      </c>
      <c r="B407" s="16" t="s">
        <v>12390</v>
      </c>
      <c r="C407" s="14" t="s">
        <v>12391</v>
      </c>
      <c r="D407" s="16" t="s">
        <v>12392</v>
      </c>
      <c r="E407" s="16" t="s">
        <v>11438</v>
      </c>
      <c r="F407" s="222">
        <v>2</v>
      </c>
    </row>
    <row r="408" ht="14.25" spans="1:6">
      <c r="A408" s="12">
        <v>21011</v>
      </c>
      <c r="B408" s="16" t="s">
        <v>12393</v>
      </c>
      <c r="C408" s="14" t="s">
        <v>12394</v>
      </c>
      <c r="D408" s="16" t="s">
        <v>12395</v>
      </c>
      <c r="E408" s="16" t="s">
        <v>12396</v>
      </c>
      <c r="F408" s="222">
        <v>2</v>
      </c>
    </row>
    <row r="409" ht="14.25" spans="1:6">
      <c r="A409" s="12">
        <v>21012</v>
      </c>
      <c r="B409" s="16" t="s">
        <v>12397</v>
      </c>
      <c r="C409" s="14" t="s">
        <v>12398</v>
      </c>
      <c r="D409" s="16" t="s">
        <v>12399</v>
      </c>
      <c r="E409" s="16" t="s">
        <v>12396</v>
      </c>
      <c r="F409" s="222">
        <v>2</v>
      </c>
    </row>
    <row r="410" ht="14.25" spans="1:6">
      <c r="A410" s="12">
        <v>21013</v>
      </c>
      <c r="B410" s="16" t="s">
        <v>12400</v>
      </c>
      <c r="C410" s="14" t="s">
        <v>12401</v>
      </c>
      <c r="D410" s="16" t="s">
        <v>12402</v>
      </c>
      <c r="E410" s="16" t="s">
        <v>11450</v>
      </c>
      <c r="F410" s="222">
        <v>2</v>
      </c>
    </row>
    <row r="411" ht="14.25" spans="1:6">
      <c r="A411" s="12">
        <v>21014</v>
      </c>
      <c r="B411" s="16" t="s">
        <v>12403</v>
      </c>
      <c r="C411" s="14" t="s">
        <v>12404</v>
      </c>
      <c r="D411" s="16" t="s">
        <v>12405</v>
      </c>
      <c r="E411" s="16" t="s">
        <v>12406</v>
      </c>
      <c r="F411" s="222">
        <v>2</v>
      </c>
    </row>
    <row r="412" ht="14.25" spans="1:6">
      <c r="A412" s="12">
        <v>21015</v>
      </c>
      <c r="B412" s="16" t="s">
        <v>12407</v>
      </c>
      <c r="C412" s="14" t="s">
        <v>12408</v>
      </c>
      <c r="D412" s="16" t="s">
        <v>12409</v>
      </c>
      <c r="E412" s="16" t="s">
        <v>12406</v>
      </c>
      <c r="F412" s="222">
        <v>2</v>
      </c>
    </row>
    <row r="413" ht="14.25" spans="1:6">
      <c r="A413" s="12">
        <v>21016</v>
      </c>
      <c r="B413" s="16" t="s">
        <v>12410</v>
      </c>
      <c r="C413" s="14" t="s">
        <v>12411</v>
      </c>
      <c r="D413" s="16" t="s">
        <v>12412</v>
      </c>
      <c r="E413" s="16" t="s">
        <v>12406</v>
      </c>
      <c r="F413" s="222">
        <v>2</v>
      </c>
    </row>
    <row r="414" ht="14.25" spans="1:6">
      <c r="A414" s="12">
        <v>21017</v>
      </c>
      <c r="B414" s="16" t="s">
        <v>12413</v>
      </c>
      <c r="C414" s="14" t="s">
        <v>12414</v>
      </c>
      <c r="D414" s="16" t="s">
        <v>12415</v>
      </c>
      <c r="E414" s="16" t="s">
        <v>11434</v>
      </c>
      <c r="F414" s="222">
        <v>2</v>
      </c>
    </row>
    <row r="415" ht="14.25" spans="1:6">
      <c r="A415" s="12">
        <v>21018</v>
      </c>
      <c r="B415" s="16" t="s">
        <v>12416</v>
      </c>
      <c r="C415" s="14" t="s">
        <v>12417</v>
      </c>
      <c r="D415" s="16" t="s">
        <v>12418</v>
      </c>
      <c r="E415" s="16" t="s">
        <v>12406</v>
      </c>
      <c r="F415" s="222">
        <v>2</v>
      </c>
    </row>
    <row r="416" ht="14.25" spans="1:6">
      <c r="A416" s="12">
        <v>21019</v>
      </c>
      <c r="B416" s="16" t="s">
        <v>12419</v>
      </c>
      <c r="C416" s="14" t="s">
        <v>12420</v>
      </c>
      <c r="D416" s="16" t="s">
        <v>12421</v>
      </c>
      <c r="E416" s="16" t="s">
        <v>12422</v>
      </c>
      <c r="F416" s="222">
        <v>2</v>
      </c>
    </row>
    <row r="417" ht="14.25" spans="1:6">
      <c r="A417" s="12">
        <v>21020</v>
      </c>
      <c r="B417" s="16" t="s">
        <v>12423</v>
      </c>
      <c r="C417" s="14" t="s">
        <v>12424</v>
      </c>
      <c r="D417" s="16" t="s">
        <v>12425</v>
      </c>
      <c r="E417" s="16" t="s">
        <v>12396</v>
      </c>
      <c r="F417" s="222">
        <v>2</v>
      </c>
    </row>
    <row r="418" ht="14.25" spans="1:6">
      <c r="A418" s="12">
        <v>21021</v>
      </c>
      <c r="B418" s="16" t="s">
        <v>12426</v>
      </c>
      <c r="C418" s="14" t="s">
        <v>12427</v>
      </c>
      <c r="D418" s="16" t="s">
        <v>12428</v>
      </c>
      <c r="E418" s="16" t="s">
        <v>12429</v>
      </c>
      <c r="F418" s="222">
        <v>2</v>
      </c>
    </row>
    <row r="419" ht="14.25" spans="1:6">
      <c r="A419" s="12">
        <v>21022</v>
      </c>
      <c r="B419" s="16" t="s">
        <v>12430</v>
      </c>
      <c r="C419" s="14" t="s">
        <v>12431</v>
      </c>
      <c r="D419" s="16" t="s">
        <v>12432</v>
      </c>
      <c r="E419" s="16" t="s">
        <v>12433</v>
      </c>
      <c r="F419" s="222">
        <v>2</v>
      </c>
    </row>
    <row r="420" ht="14.25" spans="1:6">
      <c r="A420" s="12">
        <v>21023</v>
      </c>
      <c r="B420" s="16" t="s">
        <v>12434</v>
      </c>
      <c r="C420" s="14" t="s">
        <v>12435</v>
      </c>
      <c r="D420" s="16" t="s">
        <v>12436</v>
      </c>
      <c r="E420" s="16" t="s">
        <v>12433</v>
      </c>
      <c r="F420" s="222">
        <v>2</v>
      </c>
    </row>
    <row r="421" ht="14.25" spans="1:6">
      <c r="A421" s="12">
        <v>21024</v>
      </c>
      <c r="B421" s="16" t="s">
        <v>12437</v>
      </c>
      <c r="C421" s="14" t="s">
        <v>12438</v>
      </c>
      <c r="D421" s="16" t="s">
        <v>12439</v>
      </c>
      <c r="E421" s="16" t="s">
        <v>11438</v>
      </c>
      <c r="F421" s="222">
        <v>2</v>
      </c>
    </row>
    <row r="422" ht="14.25" spans="1:6">
      <c r="A422" s="12">
        <v>21025</v>
      </c>
      <c r="B422" s="16" t="s">
        <v>12440</v>
      </c>
      <c r="C422" s="14" t="s">
        <v>12441</v>
      </c>
      <c r="D422" s="16" t="s">
        <v>12442</v>
      </c>
      <c r="E422" s="16" t="s">
        <v>11438</v>
      </c>
      <c r="F422" s="222">
        <v>2</v>
      </c>
    </row>
    <row r="423" ht="14.25" spans="1:6">
      <c r="A423" s="12">
        <v>21026</v>
      </c>
      <c r="B423" s="16" t="s">
        <v>12443</v>
      </c>
      <c r="C423" s="14" t="s">
        <v>12444</v>
      </c>
      <c r="D423" s="16" t="s">
        <v>12445</v>
      </c>
      <c r="E423" s="16" t="s">
        <v>11438</v>
      </c>
      <c r="F423" s="222">
        <v>2</v>
      </c>
    </row>
    <row r="424" ht="14.25" spans="1:6">
      <c r="A424" s="12">
        <v>21027</v>
      </c>
      <c r="B424" s="16" t="s">
        <v>12446</v>
      </c>
      <c r="C424" s="14" t="s">
        <v>12447</v>
      </c>
      <c r="D424" s="16" t="s">
        <v>12448</v>
      </c>
      <c r="E424" s="16" t="s">
        <v>11412</v>
      </c>
      <c r="F424" s="222">
        <v>2</v>
      </c>
    </row>
    <row r="425" ht="14.25" spans="1:6">
      <c r="A425" s="12">
        <v>21028</v>
      </c>
      <c r="B425" s="16" t="s">
        <v>12449</v>
      </c>
      <c r="C425" s="14" t="s">
        <v>12450</v>
      </c>
      <c r="D425" s="16" t="s">
        <v>12451</v>
      </c>
      <c r="E425" s="16" t="s">
        <v>11412</v>
      </c>
      <c r="F425" s="222">
        <v>2</v>
      </c>
    </row>
    <row r="426" ht="14.25" spans="1:6">
      <c r="A426" s="12">
        <v>21029</v>
      </c>
      <c r="B426" s="16" t="s">
        <v>12452</v>
      </c>
      <c r="C426" s="14" t="s">
        <v>12453</v>
      </c>
      <c r="D426" s="16" t="s">
        <v>12454</v>
      </c>
      <c r="E426" s="16" t="s">
        <v>11434</v>
      </c>
      <c r="F426" s="222">
        <v>2</v>
      </c>
    </row>
    <row r="427" ht="14.25" spans="1:6">
      <c r="A427" s="12">
        <v>21030</v>
      </c>
      <c r="B427" s="16" t="s">
        <v>12455</v>
      </c>
      <c r="C427" s="14" t="s">
        <v>12456</v>
      </c>
      <c r="D427" s="16" t="s">
        <v>12457</v>
      </c>
      <c r="E427" s="16" t="s">
        <v>12458</v>
      </c>
      <c r="F427" s="222">
        <v>2</v>
      </c>
    </row>
    <row r="428" ht="14.25" spans="1:6">
      <c r="A428" s="12">
        <v>21031</v>
      </c>
      <c r="B428" s="16" t="s">
        <v>12459</v>
      </c>
      <c r="C428" s="14" t="s">
        <v>12460</v>
      </c>
      <c r="D428" s="16" t="s">
        <v>12461</v>
      </c>
      <c r="E428" s="16" t="s">
        <v>12458</v>
      </c>
      <c r="F428" s="222">
        <v>2</v>
      </c>
    </row>
    <row r="429" ht="14.25" spans="1:6">
      <c r="A429" s="12">
        <v>21032</v>
      </c>
      <c r="B429" s="16" t="s">
        <v>12462</v>
      </c>
      <c r="C429" s="14" t="s">
        <v>12463</v>
      </c>
      <c r="D429" s="16" t="s">
        <v>12464</v>
      </c>
      <c r="E429" s="16" t="s">
        <v>12458</v>
      </c>
      <c r="F429" s="222">
        <v>2</v>
      </c>
    </row>
    <row r="430" ht="14.25" spans="1:6">
      <c r="A430" s="12">
        <v>21033</v>
      </c>
      <c r="B430" s="16" t="s">
        <v>12465</v>
      </c>
      <c r="C430" s="14" t="s">
        <v>12466</v>
      </c>
      <c r="D430" s="16" t="s">
        <v>12467</v>
      </c>
      <c r="E430" s="16" t="s">
        <v>12468</v>
      </c>
      <c r="F430" s="222">
        <v>2</v>
      </c>
    </row>
    <row r="431" ht="14.25" spans="1:6">
      <c r="A431" s="12">
        <v>21034</v>
      </c>
      <c r="B431" s="16" t="s">
        <v>12469</v>
      </c>
      <c r="C431" s="14" t="s">
        <v>12470</v>
      </c>
      <c r="D431" s="16" t="s">
        <v>12471</v>
      </c>
      <c r="E431" s="16" t="s">
        <v>12472</v>
      </c>
      <c r="F431" s="222">
        <v>2</v>
      </c>
    </row>
    <row r="432" ht="14.25" spans="1:6">
      <c r="A432" s="12">
        <v>21035</v>
      </c>
      <c r="B432" s="16" t="s">
        <v>12473</v>
      </c>
      <c r="C432" s="14" t="s">
        <v>12474</v>
      </c>
      <c r="D432" s="16" t="s">
        <v>12475</v>
      </c>
      <c r="E432" s="16" t="s">
        <v>12472</v>
      </c>
      <c r="F432" s="222">
        <v>2</v>
      </c>
    </row>
    <row r="433" ht="14.25" spans="1:6">
      <c r="A433" s="12">
        <v>21036</v>
      </c>
      <c r="B433" s="16" t="s">
        <v>12476</v>
      </c>
      <c r="C433" s="14" t="s">
        <v>12477</v>
      </c>
      <c r="D433" s="16" t="s">
        <v>12478</v>
      </c>
      <c r="E433" s="16" t="s">
        <v>12472</v>
      </c>
      <c r="F433" s="222">
        <v>2</v>
      </c>
    </row>
    <row r="434" ht="14.25" spans="1:6">
      <c r="A434" s="12">
        <v>21037</v>
      </c>
      <c r="B434" s="16" t="s">
        <v>12479</v>
      </c>
      <c r="C434" s="14" t="s">
        <v>12480</v>
      </c>
      <c r="D434" s="16" t="s">
        <v>12481</v>
      </c>
      <c r="E434" s="16" t="s">
        <v>12482</v>
      </c>
      <c r="F434" s="222">
        <v>2</v>
      </c>
    </row>
    <row r="435" ht="14.25" spans="1:6">
      <c r="A435" s="12">
        <v>21038</v>
      </c>
      <c r="B435" s="16" t="s">
        <v>12483</v>
      </c>
      <c r="C435" s="14" t="s">
        <v>12484</v>
      </c>
      <c r="D435" s="16" t="s">
        <v>12485</v>
      </c>
      <c r="E435" s="16" t="s">
        <v>12486</v>
      </c>
      <c r="F435" s="222">
        <v>2</v>
      </c>
    </row>
    <row r="436" ht="14.25" spans="1:6">
      <c r="A436" s="12">
        <v>21039</v>
      </c>
      <c r="B436" s="16" t="s">
        <v>12487</v>
      </c>
      <c r="C436" s="14" t="s">
        <v>12488</v>
      </c>
      <c r="D436" s="16" t="s">
        <v>12489</v>
      </c>
      <c r="E436" s="16" t="s">
        <v>12472</v>
      </c>
      <c r="F436" s="222">
        <v>2</v>
      </c>
    </row>
    <row r="437" ht="14.25" spans="1:6">
      <c r="A437" s="12">
        <v>21040</v>
      </c>
      <c r="B437" s="16" t="s">
        <v>12490</v>
      </c>
      <c r="C437" s="14" t="s">
        <v>12491</v>
      </c>
      <c r="D437" s="16" t="s">
        <v>12492</v>
      </c>
      <c r="E437" s="16" t="s">
        <v>12493</v>
      </c>
      <c r="F437" s="222">
        <v>2</v>
      </c>
    </row>
    <row r="438" ht="14.25" spans="1:6">
      <c r="A438" s="12">
        <v>21041</v>
      </c>
      <c r="B438" s="16" t="s">
        <v>12494</v>
      </c>
      <c r="C438" s="14" t="s">
        <v>12495</v>
      </c>
      <c r="D438" s="16" t="s">
        <v>12496</v>
      </c>
      <c r="E438" s="16" t="s">
        <v>12497</v>
      </c>
      <c r="F438" s="222">
        <v>2</v>
      </c>
    </row>
    <row r="439" ht="14.25" spans="1:6">
      <c r="A439" s="12">
        <v>21042</v>
      </c>
      <c r="B439" s="16" t="s">
        <v>12498</v>
      </c>
      <c r="C439" s="14" t="s">
        <v>12499</v>
      </c>
      <c r="D439" s="16" t="s">
        <v>12500</v>
      </c>
      <c r="E439" s="16" t="s">
        <v>12501</v>
      </c>
      <c r="F439" s="222">
        <v>2</v>
      </c>
    </row>
    <row r="440" ht="14.25" spans="1:6">
      <c r="A440" s="12">
        <v>21043</v>
      </c>
      <c r="B440" s="16" t="s">
        <v>12502</v>
      </c>
      <c r="C440" s="14" t="s">
        <v>12503</v>
      </c>
      <c r="D440" s="16" t="s">
        <v>12504</v>
      </c>
      <c r="E440" s="16" t="s">
        <v>12505</v>
      </c>
      <c r="F440" s="222">
        <v>2</v>
      </c>
    </row>
    <row r="441" ht="14.25" spans="1:6">
      <c r="A441" s="12">
        <v>21044</v>
      </c>
      <c r="B441" s="16" t="s">
        <v>12506</v>
      </c>
      <c r="C441" s="14" t="s">
        <v>12507</v>
      </c>
      <c r="D441" s="16" t="s">
        <v>12508</v>
      </c>
      <c r="E441" s="16" t="s">
        <v>12509</v>
      </c>
      <c r="F441" s="222">
        <v>2</v>
      </c>
    </row>
    <row r="442" ht="14.25" spans="1:6">
      <c r="A442" s="12">
        <v>21045</v>
      </c>
      <c r="B442" s="16" t="s">
        <v>12510</v>
      </c>
      <c r="C442" s="14" t="s">
        <v>12511</v>
      </c>
      <c r="D442" s="16" t="s">
        <v>12512</v>
      </c>
      <c r="E442" s="16" t="s">
        <v>11454</v>
      </c>
      <c r="F442" s="222">
        <v>2</v>
      </c>
    </row>
    <row r="443" ht="14.25" spans="1:6">
      <c r="A443" s="12">
        <v>21046</v>
      </c>
      <c r="B443" s="16" t="s">
        <v>12513</v>
      </c>
      <c r="C443" s="14" t="s">
        <v>12514</v>
      </c>
      <c r="D443" s="16" t="s">
        <v>12515</v>
      </c>
      <c r="E443" s="16" t="s">
        <v>12516</v>
      </c>
      <c r="F443" s="222">
        <v>2</v>
      </c>
    </row>
    <row r="444" ht="14.25" spans="1:6">
      <c r="A444" s="12">
        <v>21047</v>
      </c>
      <c r="B444" s="16" t="s">
        <v>12517</v>
      </c>
      <c r="C444" s="14" t="s">
        <v>12518</v>
      </c>
      <c r="D444" s="16" t="s">
        <v>12519</v>
      </c>
      <c r="E444" s="16" t="s">
        <v>12501</v>
      </c>
      <c r="F444" s="222">
        <v>2</v>
      </c>
    </row>
    <row r="445" ht="14.25" spans="1:6">
      <c r="A445" s="12">
        <v>21048</v>
      </c>
      <c r="B445" s="16" t="s">
        <v>12520</v>
      </c>
      <c r="C445" s="14" t="s">
        <v>12521</v>
      </c>
      <c r="D445" s="16" t="s">
        <v>12522</v>
      </c>
      <c r="E445" s="16" t="s">
        <v>12523</v>
      </c>
      <c r="F445" s="222">
        <v>2</v>
      </c>
    </row>
    <row r="446" ht="14.25" spans="1:6">
      <c r="A446" s="12">
        <v>21049</v>
      </c>
      <c r="B446" s="16" t="s">
        <v>12524</v>
      </c>
      <c r="C446" s="14" t="s">
        <v>12525</v>
      </c>
      <c r="D446" s="16" t="s">
        <v>12526</v>
      </c>
      <c r="E446" s="16" t="s">
        <v>12527</v>
      </c>
      <c r="F446" s="222">
        <v>2</v>
      </c>
    </row>
    <row r="447" ht="14.25" spans="1:6">
      <c r="A447" s="12">
        <v>21050</v>
      </c>
      <c r="B447" s="16" t="s">
        <v>12528</v>
      </c>
      <c r="C447" s="14" t="s">
        <v>12529</v>
      </c>
      <c r="D447" s="16" t="s">
        <v>12530</v>
      </c>
      <c r="E447" s="16" t="s">
        <v>12497</v>
      </c>
      <c r="F447" s="222">
        <v>2</v>
      </c>
    </row>
    <row r="448" ht="14.25" spans="1:6">
      <c r="A448" s="12">
        <v>21051</v>
      </c>
      <c r="B448" s="16" t="s">
        <v>12531</v>
      </c>
      <c r="C448" s="14" t="s">
        <v>12532</v>
      </c>
      <c r="D448" s="16" t="s">
        <v>12533</v>
      </c>
      <c r="E448" s="16" t="s">
        <v>12534</v>
      </c>
      <c r="F448" s="222">
        <v>2</v>
      </c>
    </row>
    <row r="449" ht="14.25" spans="1:6">
      <c r="A449" s="12">
        <v>21052</v>
      </c>
      <c r="B449" s="16" t="s">
        <v>12535</v>
      </c>
      <c r="C449" s="14" t="s">
        <v>12536</v>
      </c>
      <c r="D449" s="16" t="s">
        <v>12537</v>
      </c>
      <c r="E449" s="16" t="s">
        <v>12538</v>
      </c>
      <c r="F449" s="222">
        <v>2</v>
      </c>
    </row>
    <row r="450" ht="14.25" spans="1:6">
      <c r="A450" s="12">
        <v>21053</v>
      </c>
      <c r="B450" s="16" t="s">
        <v>12539</v>
      </c>
      <c r="C450" s="14" t="s">
        <v>12540</v>
      </c>
      <c r="D450" s="16" t="s">
        <v>12541</v>
      </c>
      <c r="E450" s="16" t="s">
        <v>12534</v>
      </c>
      <c r="F450" s="222">
        <v>2</v>
      </c>
    </row>
    <row r="451" ht="14.25" spans="1:6">
      <c r="A451" s="12">
        <v>21054</v>
      </c>
      <c r="B451" s="16" t="s">
        <v>12542</v>
      </c>
      <c r="C451" s="14" t="s">
        <v>12543</v>
      </c>
      <c r="D451" s="16" t="s">
        <v>12544</v>
      </c>
      <c r="E451" s="16" t="s">
        <v>12516</v>
      </c>
      <c r="F451" s="222">
        <v>2</v>
      </c>
    </row>
    <row r="452" ht="14.25" spans="1:6">
      <c r="A452" s="12">
        <v>21055</v>
      </c>
      <c r="B452" s="16" t="s">
        <v>12545</v>
      </c>
      <c r="C452" s="14" t="s">
        <v>12546</v>
      </c>
      <c r="D452" s="16" t="s">
        <v>12547</v>
      </c>
      <c r="E452" s="16" t="s">
        <v>12548</v>
      </c>
      <c r="F452" s="222">
        <v>2</v>
      </c>
    </row>
    <row r="453" ht="14.25" spans="1:6">
      <c r="A453" s="12">
        <v>21056</v>
      </c>
      <c r="B453" s="16" t="s">
        <v>12549</v>
      </c>
      <c r="C453" s="14" t="s">
        <v>12550</v>
      </c>
      <c r="D453" s="16" t="s">
        <v>12551</v>
      </c>
      <c r="E453" s="16" t="s">
        <v>12552</v>
      </c>
      <c r="F453" s="222">
        <v>2</v>
      </c>
    </row>
    <row r="454" ht="14.25" spans="1:6">
      <c r="A454" s="12">
        <v>21057</v>
      </c>
      <c r="B454" s="16" t="s">
        <v>12553</v>
      </c>
      <c r="C454" s="14" t="s">
        <v>12554</v>
      </c>
      <c r="D454" s="16" t="s">
        <v>12555</v>
      </c>
      <c r="E454" s="16" t="s">
        <v>11462</v>
      </c>
      <c r="F454" s="222">
        <v>2</v>
      </c>
    </row>
    <row r="455" ht="14.25" spans="1:6">
      <c r="A455" s="12">
        <v>21058</v>
      </c>
      <c r="B455" s="16" t="s">
        <v>12556</v>
      </c>
      <c r="C455" s="14" t="s">
        <v>12557</v>
      </c>
      <c r="D455" s="16" t="s">
        <v>12558</v>
      </c>
      <c r="E455" s="16" t="s">
        <v>11476</v>
      </c>
      <c r="F455" s="222">
        <v>2</v>
      </c>
    </row>
    <row r="456" ht="14.25" spans="1:6">
      <c r="A456" s="12">
        <v>21059</v>
      </c>
      <c r="B456" s="16" t="s">
        <v>12559</v>
      </c>
      <c r="C456" s="14" t="s">
        <v>12560</v>
      </c>
      <c r="D456" s="16" t="s">
        <v>12561</v>
      </c>
      <c r="E456" s="16" t="s">
        <v>11476</v>
      </c>
      <c r="F456" s="222">
        <v>2</v>
      </c>
    </row>
    <row r="457" ht="14.25" spans="1:6">
      <c r="A457" s="12">
        <v>21060</v>
      </c>
      <c r="B457" s="16" t="s">
        <v>12562</v>
      </c>
      <c r="C457" s="14" t="s">
        <v>12563</v>
      </c>
      <c r="D457" s="16" t="s">
        <v>12564</v>
      </c>
      <c r="E457" s="16" t="s">
        <v>11462</v>
      </c>
      <c r="F457" s="222">
        <v>2</v>
      </c>
    </row>
    <row r="458" ht="14.25" spans="1:6">
      <c r="A458" s="12">
        <v>21061</v>
      </c>
      <c r="B458" s="16" t="s">
        <v>12565</v>
      </c>
      <c r="C458" s="14" t="s">
        <v>12566</v>
      </c>
      <c r="D458" s="16" t="s">
        <v>12567</v>
      </c>
      <c r="E458" s="16" t="s">
        <v>12568</v>
      </c>
      <c r="F458" s="222">
        <v>2</v>
      </c>
    </row>
    <row r="459" ht="14.25" spans="1:6">
      <c r="A459" s="12">
        <v>21062</v>
      </c>
      <c r="B459" s="16" t="s">
        <v>12569</v>
      </c>
      <c r="C459" s="14" t="s">
        <v>12570</v>
      </c>
      <c r="D459" s="16" t="s">
        <v>12571</v>
      </c>
      <c r="E459" s="16" t="s">
        <v>12523</v>
      </c>
      <c r="F459" s="222">
        <v>2</v>
      </c>
    </row>
    <row r="460" ht="14.25" spans="1:6">
      <c r="A460" s="12">
        <v>21063</v>
      </c>
      <c r="B460" s="16" t="s">
        <v>12572</v>
      </c>
      <c r="C460" s="185" t="s">
        <v>12573</v>
      </c>
      <c r="D460" s="15" t="s">
        <v>12574</v>
      </c>
      <c r="E460" s="15" t="s">
        <v>12575</v>
      </c>
      <c r="F460" s="222">
        <v>2</v>
      </c>
    </row>
    <row r="461" ht="14.25" spans="1:6">
      <c r="A461" s="12">
        <v>21064</v>
      </c>
      <c r="B461" s="16" t="s">
        <v>12576</v>
      </c>
      <c r="C461" s="185" t="s">
        <v>12577</v>
      </c>
      <c r="D461" s="15" t="s">
        <v>12578</v>
      </c>
      <c r="E461" s="15" t="s">
        <v>12579</v>
      </c>
      <c r="F461" s="222">
        <v>2</v>
      </c>
    </row>
    <row r="462" ht="14.25" spans="1:6">
      <c r="A462" s="12">
        <v>21065</v>
      </c>
      <c r="B462" s="16" t="s">
        <v>12580</v>
      </c>
      <c r="C462" s="185" t="s">
        <v>12581</v>
      </c>
      <c r="D462" s="15" t="s">
        <v>12582</v>
      </c>
      <c r="E462" s="15" t="s">
        <v>12583</v>
      </c>
      <c r="F462" s="222">
        <v>2</v>
      </c>
    </row>
    <row r="463" ht="14.25" spans="1:6">
      <c r="A463" s="12">
        <v>21066</v>
      </c>
      <c r="B463" s="16" t="s">
        <v>12584</v>
      </c>
      <c r="C463" s="185" t="s">
        <v>12585</v>
      </c>
      <c r="D463" s="15" t="s">
        <v>12586</v>
      </c>
      <c r="E463" s="15" t="s">
        <v>12587</v>
      </c>
      <c r="F463" s="222">
        <v>2</v>
      </c>
    </row>
    <row r="464" ht="14.25" spans="1:6">
      <c r="A464" s="12">
        <v>21067</v>
      </c>
      <c r="B464" s="16" t="s">
        <v>12588</v>
      </c>
      <c r="C464" s="185" t="s">
        <v>12589</v>
      </c>
      <c r="D464" s="15" t="s">
        <v>12590</v>
      </c>
      <c r="E464" s="15" t="s">
        <v>12591</v>
      </c>
      <c r="F464" s="222">
        <v>2</v>
      </c>
    </row>
    <row r="465" ht="14.25" spans="1:6">
      <c r="A465" s="12">
        <v>21068</v>
      </c>
      <c r="B465" s="16" t="s">
        <v>12592</v>
      </c>
      <c r="C465" s="185" t="s">
        <v>12593</v>
      </c>
      <c r="D465" s="15" t="s">
        <v>12594</v>
      </c>
      <c r="E465" s="15" t="s">
        <v>11492</v>
      </c>
      <c r="F465" s="222">
        <v>2</v>
      </c>
    </row>
    <row r="466" ht="14.25" spans="1:6">
      <c r="A466" s="12">
        <v>21069</v>
      </c>
      <c r="B466" s="16" t="s">
        <v>12595</v>
      </c>
      <c r="C466" s="185" t="s">
        <v>12596</v>
      </c>
      <c r="D466" s="15" t="s">
        <v>12597</v>
      </c>
      <c r="E466" s="15" t="s">
        <v>11492</v>
      </c>
      <c r="F466" s="222">
        <v>2</v>
      </c>
    </row>
    <row r="467" ht="14.25" spans="1:6">
      <c r="A467" s="12">
        <v>21070</v>
      </c>
      <c r="B467" s="16" t="s">
        <v>12598</v>
      </c>
      <c r="C467" s="185" t="s">
        <v>12599</v>
      </c>
      <c r="D467" s="15" t="s">
        <v>5531</v>
      </c>
      <c r="E467" s="15" t="s">
        <v>11504</v>
      </c>
      <c r="F467" s="222">
        <v>2</v>
      </c>
    </row>
    <row r="468" ht="14.25" spans="1:6">
      <c r="A468" s="12">
        <v>21071</v>
      </c>
      <c r="B468" s="16" t="s">
        <v>12600</v>
      </c>
      <c r="C468" s="185" t="s">
        <v>12601</v>
      </c>
      <c r="D468" s="15" t="s">
        <v>12602</v>
      </c>
      <c r="E468" s="15" t="s">
        <v>11504</v>
      </c>
      <c r="F468" s="222">
        <v>2</v>
      </c>
    </row>
    <row r="469" ht="14.25" spans="1:6">
      <c r="A469" s="12">
        <v>21072</v>
      </c>
      <c r="B469" s="16" t="s">
        <v>12603</v>
      </c>
      <c r="C469" s="185" t="s">
        <v>12604</v>
      </c>
      <c r="D469" s="15" t="s">
        <v>4213</v>
      </c>
      <c r="E469" s="15" t="s">
        <v>11504</v>
      </c>
      <c r="F469" s="222">
        <v>2</v>
      </c>
    </row>
    <row r="470" ht="14.25" spans="1:6">
      <c r="A470" s="12">
        <v>21073</v>
      </c>
      <c r="B470" s="16" t="s">
        <v>12605</v>
      </c>
      <c r="C470" s="185" t="s">
        <v>12606</v>
      </c>
      <c r="D470" s="15" t="s">
        <v>12607</v>
      </c>
      <c r="E470" s="15" t="s">
        <v>11504</v>
      </c>
      <c r="F470" s="222">
        <v>2</v>
      </c>
    </row>
    <row r="471" ht="14.25" spans="1:6">
      <c r="A471" s="12">
        <v>21074</v>
      </c>
      <c r="B471" s="16" t="s">
        <v>12608</v>
      </c>
      <c r="C471" s="14" t="s">
        <v>12609</v>
      </c>
      <c r="D471" s="16" t="s">
        <v>12610</v>
      </c>
      <c r="E471" s="16" t="s">
        <v>12611</v>
      </c>
      <c r="F471" s="222">
        <v>2</v>
      </c>
    </row>
    <row r="472" ht="14.25" spans="1:6">
      <c r="A472" s="12">
        <v>21075</v>
      </c>
      <c r="B472" s="16" t="s">
        <v>12612</v>
      </c>
      <c r="C472" s="14" t="s">
        <v>12613</v>
      </c>
      <c r="D472" s="16" t="s">
        <v>12614</v>
      </c>
      <c r="E472" s="16" t="s">
        <v>12615</v>
      </c>
      <c r="F472" s="222">
        <v>2</v>
      </c>
    </row>
    <row r="473" ht="14.25" spans="1:6">
      <c r="A473" s="12">
        <v>21076</v>
      </c>
      <c r="B473" s="16" t="s">
        <v>12616</v>
      </c>
      <c r="C473" s="14" t="s">
        <v>12617</v>
      </c>
      <c r="D473" s="16" t="s">
        <v>12618</v>
      </c>
      <c r="E473" s="16" t="s">
        <v>12619</v>
      </c>
      <c r="F473" s="222">
        <v>2</v>
      </c>
    </row>
    <row r="474" ht="17.25" customHeight="1" spans="1:6">
      <c r="A474"/>
      <c r="B474" s="74"/>
      <c r="C474" s="7"/>
      <c r="D474" s="7"/>
      <c r="E474" s="7"/>
      <c r="F474" s="7"/>
    </row>
    <row r="475" ht="17.25" customHeight="1" spans="1:6">
      <c r="A475"/>
      <c r="B475" s="74"/>
      <c r="C475" s="7"/>
      <c r="D475" s="7"/>
      <c r="E475" s="7"/>
      <c r="F475" s="7"/>
    </row>
    <row r="476" ht="20.25" spans="1:6">
      <c r="A476" s="33" t="s">
        <v>12620</v>
      </c>
      <c r="B476" s="33"/>
      <c r="C476" s="33"/>
      <c r="D476" s="33"/>
      <c r="E476" s="33"/>
      <c r="F476" s="33"/>
    </row>
    <row r="477" ht="15" customHeight="1" spans="1:6">
      <c r="A477" s="33"/>
      <c r="B477" s="76"/>
      <c r="C477" s="33"/>
      <c r="D477" s="33"/>
      <c r="E477" s="33"/>
      <c r="F477" s="207"/>
    </row>
    <row r="478" ht="28.5" spans="1:6">
      <c r="A478" s="9" t="s">
        <v>3</v>
      </c>
      <c r="B478" s="208" t="s">
        <v>4</v>
      </c>
      <c r="C478" s="149" t="s">
        <v>5</v>
      </c>
      <c r="D478" s="148" t="s">
        <v>6</v>
      </c>
      <c r="E478" s="149" t="s">
        <v>7</v>
      </c>
      <c r="F478" s="11" t="s">
        <v>8</v>
      </c>
    </row>
    <row r="479" ht="14.25" spans="1:6">
      <c r="A479" s="12">
        <v>32516</v>
      </c>
      <c r="B479" s="16" t="s">
        <v>12621</v>
      </c>
      <c r="C479" s="180" t="s">
        <v>12622</v>
      </c>
      <c r="D479" s="209" t="s">
        <v>12623</v>
      </c>
      <c r="E479" s="209" t="s">
        <v>11536</v>
      </c>
      <c r="F479" s="218">
        <v>3</v>
      </c>
    </row>
    <row r="480" ht="14.25" spans="1:6">
      <c r="A480" s="12">
        <v>32517</v>
      </c>
      <c r="B480" s="16" t="s">
        <v>12624</v>
      </c>
      <c r="C480" s="14" t="s">
        <v>12625</v>
      </c>
      <c r="D480" s="16" t="s">
        <v>12626</v>
      </c>
      <c r="E480" s="16" t="s">
        <v>12627</v>
      </c>
      <c r="F480" s="218">
        <v>3</v>
      </c>
    </row>
    <row r="481" ht="14.25" spans="1:6">
      <c r="A481" s="12">
        <v>32518</v>
      </c>
      <c r="B481" s="16" t="s">
        <v>12628</v>
      </c>
      <c r="C481" s="14" t="s">
        <v>12629</v>
      </c>
      <c r="D481" s="16" t="s">
        <v>12630</v>
      </c>
      <c r="E481" s="16" t="s">
        <v>11094</v>
      </c>
      <c r="F481" s="218">
        <v>3</v>
      </c>
    </row>
    <row r="482" ht="14.25" spans="1:6">
      <c r="A482" s="12">
        <v>32519</v>
      </c>
      <c r="B482" s="16" t="s">
        <v>12631</v>
      </c>
      <c r="C482" s="14" t="s">
        <v>12632</v>
      </c>
      <c r="D482" s="16" t="s">
        <v>12633</v>
      </c>
      <c r="E482" s="16" t="s">
        <v>12627</v>
      </c>
      <c r="F482" s="218">
        <v>3</v>
      </c>
    </row>
    <row r="483" ht="14.25" spans="1:6">
      <c r="A483" s="12">
        <v>32520</v>
      </c>
      <c r="B483" s="16" t="s">
        <v>12634</v>
      </c>
      <c r="C483" s="14" t="s">
        <v>12635</v>
      </c>
      <c r="D483" s="16" t="s">
        <v>12636</v>
      </c>
      <c r="E483" s="16" t="s">
        <v>11654</v>
      </c>
      <c r="F483" s="218">
        <v>3</v>
      </c>
    </row>
    <row r="484" ht="13.5" spans="1:6">
      <c r="A484" s="12">
        <v>32521</v>
      </c>
      <c r="B484" s="16" t="s">
        <v>12637</v>
      </c>
      <c r="C484" s="180" t="s">
        <v>12638</v>
      </c>
      <c r="D484" s="209" t="s">
        <v>12639</v>
      </c>
      <c r="E484" s="209" t="s">
        <v>11133</v>
      </c>
      <c r="F484" s="220">
        <v>3</v>
      </c>
    </row>
    <row r="485" ht="13.5" spans="1:6">
      <c r="A485" s="12">
        <v>32522</v>
      </c>
      <c r="B485" s="16" t="s">
        <v>12640</v>
      </c>
      <c r="C485" s="14" t="s">
        <v>12641</v>
      </c>
      <c r="D485" s="16" t="s">
        <v>12642</v>
      </c>
      <c r="E485" s="16" t="s">
        <v>11139</v>
      </c>
      <c r="F485" s="220">
        <v>3</v>
      </c>
    </row>
    <row r="486" ht="13.5" spans="1:6">
      <c r="A486" s="12">
        <v>32523</v>
      </c>
      <c r="B486" s="16" t="s">
        <v>12643</v>
      </c>
      <c r="C486" s="14" t="s">
        <v>12644</v>
      </c>
      <c r="D486" s="16" t="s">
        <v>12645</v>
      </c>
      <c r="E486" s="16" t="s">
        <v>12627</v>
      </c>
      <c r="F486" s="220">
        <v>3</v>
      </c>
    </row>
    <row r="487" ht="13.5" spans="1:6">
      <c r="A487" s="12">
        <v>32524</v>
      </c>
      <c r="B487" s="16" t="s">
        <v>12646</v>
      </c>
      <c r="C487" s="180" t="s">
        <v>12647</v>
      </c>
      <c r="D487" s="209" t="s">
        <v>12648</v>
      </c>
      <c r="E487" s="209" t="s">
        <v>11106</v>
      </c>
      <c r="F487" s="220">
        <v>3</v>
      </c>
    </row>
    <row r="488" ht="13.5" spans="1:6">
      <c r="A488" s="12">
        <v>32525</v>
      </c>
      <c r="B488" s="16" t="s">
        <v>12649</v>
      </c>
      <c r="C488" s="14" t="s">
        <v>12650</v>
      </c>
      <c r="D488" s="209" t="s">
        <v>12651</v>
      </c>
      <c r="E488" s="209" t="s">
        <v>11094</v>
      </c>
      <c r="F488" s="220">
        <v>3</v>
      </c>
    </row>
    <row r="489" ht="13.5" spans="1:6">
      <c r="A489" s="12">
        <v>32526</v>
      </c>
      <c r="B489" s="16" t="s">
        <v>12652</v>
      </c>
      <c r="C489" s="180" t="s">
        <v>12653</v>
      </c>
      <c r="D489" s="16" t="s">
        <v>12654</v>
      </c>
      <c r="E489" s="16" t="s">
        <v>11573</v>
      </c>
      <c r="F489" s="220">
        <v>3</v>
      </c>
    </row>
    <row r="490" ht="13.5" spans="1:6">
      <c r="A490" s="12">
        <v>32527</v>
      </c>
      <c r="B490" s="16" t="s">
        <v>12655</v>
      </c>
      <c r="C490" s="180" t="s">
        <v>12656</v>
      </c>
      <c r="D490" s="209" t="s">
        <v>12657</v>
      </c>
      <c r="E490" s="209" t="s">
        <v>11133</v>
      </c>
      <c r="F490" s="220">
        <v>3</v>
      </c>
    </row>
    <row r="491" ht="13.5" spans="1:6">
      <c r="A491" s="12">
        <v>32528</v>
      </c>
      <c r="B491" s="16" t="s">
        <v>12658</v>
      </c>
      <c r="C491" s="180" t="s">
        <v>12659</v>
      </c>
      <c r="D491" s="209" t="s">
        <v>12660</v>
      </c>
      <c r="E491" s="209" t="s">
        <v>11106</v>
      </c>
      <c r="F491" s="220">
        <v>3</v>
      </c>
    </row>
    <row r="492" ht="13.5" spans="1:6">
      <c r="A492" s="12">
        <v>32529</v>
      </c>
      <c r="B492" s="16" t="s">
        <v>12661</v>
      </c>
      <c r="C492" s="180" t="s">
        <v>12662</v>
      </c>
      <c r="D492" s="209" t="s">
        <v>12663</v>
      </c>
      <c r="E492" s="16" t="s">
        <v>11635</v>
      </c>
      <c r="F492" s="220">
        <v>3</v>
      </c>
    </row>
    <row r="493" ht="13.5" spans="1:6">
      <c r="A493" s="12">
        <v>32530</v>
      </c>
      <c r="B493" s="16" t="s">
        <v>12664</v>
      </c>
      <c r="C493" s="14" t="s">
        <v>12665</v>
      </c>
      <c r="D493" s="16" t="s">
        <v>12666</v>
      </c>
      <c r="E493" s="16" t="s">
        <v>11532</v>
      </c>
      <c r="F493" s="220">
        <v>3</v>
      </c>
    </row>
    <row r="494" ht="13.5" spans="1:6">
      <c r="A494" s="12">
        <v>32531</v>
      </c>
      <c r="B494" s="16" t="s">
        <v>12667</v>
      </c>
      <c r="C494" s="180" t="s">
        <v>12668</v>
      </c>
      <c r="D494" s="209" t="s">
        <v>12669</v>
      </c>
      <c r="E494" s="209" t="s">
        <v>11106</v>
      </c>
      <c r="F494" s="220">
        <v>3</v>
      </c>
    </row>
    <row r="495" ht="13.5" spans="1:6">
      <c r="A495" s="12">
        <v>32532</v>
      </c>
      <c r="B495" s="16" t="s">
        <v>12670</v>
      </c>
      <c r="C495" s="180" t="s">
        <v>12671</v>
      </c>
      <c r="D495" s="209" t="s">
        <v>12672</v>
      </c>
      <c r="E495" s="209" t="s">
        <v>11106</v>
      </c>
      <c r="F495" s="220">
        <v>3</v>
      </c>
    </row>
    <row r="496" ht="13.5" spans="1:6">
      <c r="A496" s="12">
        <v>32533</v>
      </c>
      <c r="B496" s="16" t="s">
        <v>12673</v>
      </c>
      <c r="C496" s="14" t="s">
        <v>12674</v>
      </c>
      <c r="D496" s="16" t="s">
        <v>12675</v>
      </c>
      <c r="E496" s="16" t="s">
        <v>11573</v>
      </c>
      <c r="F496" s="220">
        <v>3</v>
      </c>
    </row>
    <row r="497" ht="13.5" spans="1:6">
      <c r="A497" s="12">
        <v>32534</v>
      </c>
      <c r="B497" s="16" t="s">
        <v>12676</v>
      </c>
      <c r="C497" s="180" t="s">
        <v>12677</v>
      </c>
      <c r="D497" s="209" t="s">
        <v>10404</v>
      </c>
      <c r="E497" s="209" t="s">
        <v>11536</v>
      </c>
      <c r="F497" s="220">
        <v>3</v>
      </c>
    </row>
    <row r="498" ht="13.5" spans="1:6">
      <c r="A498" s="12">
        <v>32535</v>
      </c>
      <c r="B498" s="16" t="s">
        <v>12678</v>
      </c>
      <c r="C498" s="180" t="s">
        <v>12679</v>
      </c>
      <c r="D498" s="209" t="s">
        <v>12680</v>
      </c>
      <c r="E498" s="209" t="s">
        <v>11106</v>
      </c>
      <c r="F498" s="220">
        <v>3</v>
      </c>
    </row>
    <row r="499" ht="13.5" spans="1:6">
      <c r="A499" s="12">
        <v>32536</v>
      </c>
      <c r="B499" s="16" t="s">
        <v>12681</v>
      </c>
      <c r="C499" s="14" t="s">
        <v>12682</v>
      </c>
      <c r="D499" s="16" t="s">
        <v>12683</v>
      </c>
      <c r="E499" s="16" t="s">
        <v>11094</v>
      </c>
      <c r="F499" s="220">
        <v>3</v>
      </c>
    </row>
    <row r="500" ht="13.5" spans="1:6">
      <c r="A500" s="12">
        <v>32537</v>
      </c>
      <c r="B500" s="16" t="s">
        <v>12684</v>
      </c>
      <c r="C500" s="14" t="s">
        <v>12685</v>
      </c>
      <c r="D500" s="16" t="s">
        <v>12686</v>
      </c>
      <c r="E500" s="16" t="s">
        <v>12687</v>
      </c>
      <c r="F500" s="220">
        <v>3</v>
      </c>
    </row>
    <row r="501" ht="13.5" spans="1:6">
      <c r="A501" s="12">
        <v>32538</v>
      </c>
      <c r="B501" s="16" t="s">
        <v>12688</v>
      </c>
      <c r="C501" s="14" t="s">
        <v>12689</v>
      </c>
      <c r="D501" s="16" t="s">
        <v>12690</v>
      </c>
      <c r="E501" s="16" t="s">
        <v>11654</v>
      </c>
      <c r="F501" s="220">
        <v>3</v>
      </c>
    </row>
    <row r="502" ht="13.5" spans="1:6">
      <c r="A502" s="12">
        <v>32539</v>
      </c>
      <c r="B502" s="16" t="s">
        <v>12691</v>
      </c>
      <c r="C502" s="14" t="s">
        <v>12692</v>
      </c>
      <c r="D502" s="16" t="s">
        <v>12693</v>
      </c>
      <c r="E502" s="16" t="s">
        <v>11606</v>
      </c>
      <c r="F502" s="220">
        <v>3</v>
      </c>
    </row>
    <row r="503" ht="13.5" spans="1:6">
      <c r="A503" s="12">
        <v>32540</v>
      </c>
      <c r="B503" s="16" t="s">
        <v>12694</v>
      </c>
      <c r="C503" s="180" t="s">
        <v>12695</v>
      </c>
      <c r="D503" s="209" t="s">
        <v>12696</v>
      </c>
      <c r="E503" s="209" t="s">
        <v>11631</v>
      </c>
      <c r="F503" s="220">
        <v>3</v>
      </c>
    </row>
    <row r="504" ht="13.5" spans="1:6">
      <c r="A504" s="12">
        <v>32541</v>
      </c>
      <c r="B504" s="16" t="s">
        <v>12697</v>
      </c>
      <c r="C504" s="180" t="s">
        <v>12698</v>
      </c>
      <c r="D504" s="209" t="s">
        <v>12699</v>
      </c>
      <c r="E504" s="209" t="s">
        <v>11577</v>
      </c>
      <c r="F504" s="220">
        <v>3</v>
      </c>
    </row>
    <row r="505" ht="13.5" spans="1:6">
      <c r="A505" s="12">
        <v>32542</v>
      </c>
      <c r="B505" s="16" t="s">
        <v>12700</v>
      </c>
      <c r="C505" s="14" t="s">
        <v>12701</v>
      </c>
      <c r="D505" s="16" t="s">
        <v>12702</v>
      </c>
      <c r="E505" s="16" t="s">
        <v>11573</v>
      </c>
      <c r="F505" s="220">
        <v>3</v>
      </c>
    </row>
    <row r="506" ht="13.5" spans="1:6">
      <c r="A506" s="12">
        <v>32543</v>
      </c>
      <c r="B506" s="16" t="s">
        <v>12703</v>
      </c>
      <c r="C506" s="180" t="s">
        <v>12704</v>
      </c>
      <c r="D506" s="209" t="s">
        <v>12705</v>
      </c>
      <c r="E506" s="209" t="s">
        <v>12706</v>
      </c>
      <c r="F506" s="220">
        <v>3</v>
      </c>
    </row>
    <row r="507" ht="13.5" spans="1:6">
      <c r="A507" s="12">
        <v>32544</v>
      </c>
      <c r="B507" s="16" t="s">
        <v>12707</v>
      </c>
      <c r="C507" s="180" t="s">
        <v>12708</v>
      </c>
      <c r="D507" s="209" t="s">
        <v>12709</v>
      </c>
      <c r="E507" s="209" t="s">
        <v>11624</v>
      </c>
      <c r="F507" s="220">
        <v>3</v>
      </c>
    </row>
    <row r="508" ht="13.5" spans="1:6">
      <c r="A508" s="12">
        <v>32545</v>
      </c>
      <c r="B508" s="16" t="s">
        <v>12710</v>
      </c>
      <c r="C508" s="180" t="s">
        <v>12711</v>
      </c>
      <c r="D508" s="209" t="s">
        <v>7477</v>
      </c>
      <c r="E508" s="209" t="s">
        <v>11602</v>
      </c>
      <c r="F508" s="220">
        <v>3</v>
      </c>
    </row>
    <row r="509" ht="13.5" spans="1:6">
      <c r="A509" s="12">
        <v>32546</v>
      </c>
      <c r="B509" s="16" t="s">
        <v>12712</v>
      </c>
      <c r="C509" s="180" t="s">
        <v>12713</v>
      </c>
      <c r="D509" s="209" t="s">
        <v>12714</v>
      </c>
      <c r="E509" s="209" t="s">
        <v>12715</v>
      </c>
      <c r="F509" s="220">
        <v>3</v>
      </c>
    </row>
    <row r="510" ht="13.5" spans="1:6">
      <c r="A510" s="12">
        <v>32547</v>
      </c>
      <c r="B510" s="16" t="s">
        <v>12716</v>
      </c>
      <c r="C510" s="180" t="s">
        <v>12717</v>
      </c>
      <c r="D510" s="209" t="s">
        <v>12718</v>
      </c>
      <c r="E510" s="209" t="s">
        <v>11548</v>
      </c>
      <c r="F510" s="220">
        <v>3</v>
      </c>
    </row>
    <row r="511" ht="13.5" spans="1:6">
      <c r="A511" s="12">
        <v>32548</v>
      </c>
      <c r="B511" s="16" t="s">
        <v>12719</v>
      </c>
      <c r="C511" s="180" t="s">
        <v>12720</v>
      </c>
      <c r="D511" s="209" t="s">
        <v>12721</v>
      </c>
      <c r="E511" s="209" t="s">
        <v>11106</v>
      </c>
      <c r="F511" s="220">
        <v>3</v>
      </c>
    </row>
    <row r="512" ht="13.5" spans="1:6">
      <c r="A512" s="12">
        <v>32549</v>
      </c>
      <c r="B512" s="16" t="s">
        <v>12722</v>
      </c>
      <c r="C512" s="180" t="s">
        <v>12723</v>
      </c>
      <c r="D512" s="209" t="s">
        <v>12724</v>
      </c>
      <c r="E512" s="209" t="s">
        <v>11524</v>
      </c>
      <c r="F512" s="220">
        <v>3</v>
      </c>
    </row>
    <row r="513" ht="13.5" spans="1:6">
      <c r="A513" s="12">
        <v>32550</v>
      </c>
      <c r="B513" s="16" t="s">
        <v>12725</v>
      </c>
      <c r="C513" s="14" t="s">
        <v>12726</v>
      </c>
      <c r="D513" s="15" t="s">
        <v>12727</v>
      </c>
      <c r="E513" s="16" t="s">
        <v>11139</v>
      </c>
      <c r="F513" s="220">
        <v>3</v>
      </c>
    </row>
    <row r="514" ht="13.5" spans="1:6">
      <c r="A514" s="12">
        <v>32551</v>
      </c>
      <c r="B514" s="16" t="s">
        <v>12728</v>
      </c>
      <c r="C514" s="14" t="s">
        <v>12729</v>
      </c>
      <c r="D514" s="16" t="s">
        <v>12730</v>
      </c>
      <c r="E514" s="16" t="s">
        <v>11616</v>
      </c>
      <c r="F514" s="220">
        <v>3</v>
      </c>
    </row>
    <row r="515" ht="13.5" spans="1:6">
      <c r="A515" s="12">
        <v>32552</v>
      </c>
      <c r="B515" s="16" t="s">
        <v>12731</v>
      </c>
      <c r="C515" s="180" t="s">
        <v>12732</v>
      </c>
      <c r="D515" s="209" t="s">
        <v>12733</v>
      </c>
      <c r="E515" s="209" t="s">
        <v>11620</v>
      </c>
      <c r="F515" s="220">
        <v>3</v>
      </c>
    </row>
    <row r="516" ht="13.5" spans="1:6">
      <c r="A516" s="12">
        <v>32553</v>
      </c>
      <c r="B516" s="16" t="s">
        <v>12734</v>
      </c>
      <c r="C516" s="180" t="s">
        <v>12735</v>
      </c>
      <c r="D516" s="209" t="s">
        <v>12736</v>
      </c>
      <c r="E516" s="209" t="s">
        <v>11559</v>
      </c>
      <c r="F516" s="220">
        <v>3</v>
      </c>
    </row>
    <row r="517" ht="13.5" spans="1:6">
      <c r="A517" s="12">
        <v>32554</v>
      </c>
      <c r="B517" s="16" t="s">
        <v>12737</v>
      </c>
      <c r="C517" s="180" t="s">
        <v>12738</v>
      </c>
      <c r="D517" s="209" t="s">
        <v>12739</v>
      </c>
      <c r="E517" s="209" t="s">
        <v>12740</v>
      </c>
      <c r="F517" s="220">
        <v>3</v>
      </c>
    </row>
    <row r="518" ht="13.5" spans="1:6">
      <c r="A518" s="12">
        <v>32555</v>
      </c>
      <c r="B518" s="16" t="s">
        <v>12741</v>
      </c>
      <c r="C518" s="14" t="s">
        <v>12742</v>
      </c>
      <c r="D518" s="15" t="s">
        <v>12743</v>
      </c>
      <c r="E518" s="16" t="s">
        <v>11139</v>
      </c>
      <c r="F518" s="220">
        <v>3</v>
      </c>
    </row>
    <row r="519" ht="13.5" spans="1:6">
      <c r="A519" s="12">
        <v>32556</v>
      </c>
      <c r="B519" s="16" t="s">
        <v>12744</v>
      </c>
      <c r="C519" s="14" t="s">
        <v>12745</v>
      </c>
      <c r="D519" s="16" t="s">
        <v>12746</v>
      </c>
      <c r="E519" s="16" t="s">
        <v>12627</v>
      </c>
      <c r="F519" s="220">
        <v>3</v>
      </c>
    </row>
    <row r="520" ht="13.5" spans="1:6">
      <c r="A520" s="12">
        <v>32557</v>
      </c>
      <c r="B520" s="16" t="s">
        <v>12747</v>
      </c>
      <c r="C520" s="180" t="s">
        <v>12748</v>
      </c>
      <c r="D520" s="209" t="s">
        <v>12749</v>
      </c>
      <c r="E520" s="209" t="s">
        <v>11094</v>
      </c>
      <c r="F520" s="220">
        <v>3</v>
      </c>
    </row>
    <row r="521" ht="13.5" spans="1:6">
      <c r="A521" s="12">
        <v>32558</v>
      </c>
      <c r="B521" s="16" t="s">
        <v>12750</v>
      </c>
      <c r="C521" s="180" t="s">
        <v>12751</v>
      </c>
      <c r="D521" s="209" t="s">
        <v>12752</v>
      </c>
      <c r="E521" s="209" t="s">
        <v>11106</v>
      </c>
      <c r="F521" s="220">
        <v>3</v>
      </c>
    </row>
    <row r="522" ht="13.5" spans="1:6">
      <c r="A522" s="12">
        <v>32559</v>
      </c>
      <c r="B522" s="16" t="s">
        <v>12753</v>
      </c>
      <c r="C522" s="180" t="s">
        <v>12754</v>
      </c>
      <c r="D522" s="209" t="s">
        <v>3112</v>
      </c>
      <c r="E522" s="209" t="s">
        <v>12755</v>
      </c>
      <c r="F522" s="220">
        <v>3</v>
      </c>
    </row>
    <row r="523" ht="13.5" spans="1:6">
      <c r="A523" s="12">
        <v>32560</v>
      </c>
      <c r="B523" s="16" t="s">
        <v>12756</v>
      </c>
      <c r="C523" s="14" t="s">
        <v>12757</v>
      </c>
      <c r="D523" s="16" t="s">
        <v>12758</v>
      </c>
      <c r="E523" s="16" t="s">
        <v>11532</v>
      </c>
      <c r="F523" s="220">
        <v>3</v>
      </c>
    </row>
    <row r="524" ht="13.5" spans="1:6">
      <c r="A524" s="12">
        <v>32561</v>
      </c>
      <c r="B524" s="16" t="s">
        <v>12759</v>
      </c>
      <c r="C524" s="180" t="s">
        <v>12760</v>
      </c>
      <c r="D524" s="209" t="s">
        <v>12761</v>
      </c>
      <c r="E524" s="209" t="s">
        <v>11524</v>
      </c>
      <c r="F524" s="220">
        <v>3</v>
      </c>
    </row>
    <row r="525" ht="13.5" spans="1:6">
      <c r="A525" s="12">
        <v>32562</v>
      </c>
      <c r="B525" s="16" t="s">
        <v>12762</v>
      </c>
      <c r="C525" s="180" t="s">
        <v>12763</v>
      </c>
      <c r="D525" s="209" t="s">
        <v>12764</v>
      </c>
      <c r="E525" s="209" t="s">
        <v>12765</v>
      </c>
      <c r="F525" s="220">
        <v>3</v>
      </c>
    </row>
    <row r="526" ht="13.5" spans="1:6">
      <c r="A526" s="12">
        <v>32563</v>
      </c>
      <c r="B526" s="16" t="s">
        <v>12766</v>
      </c>
      <c r="C526" s="180" t="s">
        <v>12767</v>
      </c>
      <c r="D526" s="209" t="s">
        <v>12768</v>
      </c>
      <c r="E526" s="209" t="s">
        <v>11524</v>
      </c>
      <c r="F526" s="220">
        <v>3</v>
      </c>
    </row>
    <row r="527" ht="13.5" spans="1:6">
      <c r="A527" s="12">
        <v>32564</v>
      </c>
      <c r="B527" s="16" t="s">
        <v>12769</v>
      </c>
      <c r="C527" s="14" t="s">
        <v>12770</v>
      </c>
      <c r="D527" s="16" t="s">
        <v>12771</v>
      </c>
      <c r="E527" s="16" t="s">
        <v>11532</v>
      </c>
      <c r="F527" s="220">
        <v>3</v>
      </c>
    </row>
    <row r="528" ht="13.5" spans="1:6">
      <c r="A528" s="12">
        <v>32565</v>
      </c>
      <c r="B528" s="16" t="s">
        <v>12772</v>
      </c>
      <c r="C528" s="180" t="s">
        <v>12773</v>
      </c>
      <c r="D528" s="209" t="s">
        <v>12774</v>
      </c>
      <c r="E528" s="209" t="s">
        <v>11631</v>
      </c>
      <c r="F528" s="220">
        <v>3</v>
      </c>
    </row>
    <row r="529" ht="13.5" spans="1:6">
      <c r="A529" s="12">
        <v>32566</v>
      </c>
      <c r="B529" s="16" t="s">
        <v>12775</v>
      </c>
      <c r="C529" s="180" t="s">
        <v>12776</v>
      </c>
      <c r="D529" s="209" t="s">
        <v>12777</v>
      </c>
      <c r="E529" s="209" t="s">
        <v>11106</v>
      </c>
      <c r="F529" s="220">
        <v>3</v>
      </c>
    </row>
    <row r="530" ht="13.5" spans="1:6">
      <c r="A530" s="12">
        <v>32567</v>
      </c>
      <c r="B530" s="16" t="s">
        <v>12778</v>
      </c>
      <c r="C530" s="180" t="s">
        <v>12779</v>
      </c>
      <c r="D530" s="209" t="s">
        <v>12780</v>
      </c>
      <c r="E530" s="209" t="s">
        <v>12740</v>
      </c>
      <c r="F530" s="220">
        <v>3</v>
      </c>
    </row>
    <row r="531" ht="13.5" spans="1:6">
      <c r="A531" s="12">
        <v>32568</v>
      </c>
      <c r="B531" s="16" t="s">
        <v>12781</v>
      </c>
      <c r="C531" s="14" t="s">
        <v>12782</v>
      </c>
      <c r="D531" s="15" t="s">
        <v>12783</v>
      </c>
      <c r="E531" s="16" t="s">
        <v>11139</v>
      </c>
      <c r="F531" s="220">
        <v>3</v>
      </c>
    </row>
    <row r="532" ht="13.5" spans="1:6">
      <c r="A532" s="12">
        <v>32569</v>
      </c>
      <c r="B532" s="16" t="s">
        <v>12784</v>
      </c>
      <c r="C532" s="14" t="s">
        <v>12785</v>
      </c>
      <c r="D532" s="15" t="s">
        <v>12786</v>
      </c>
      <c r="E532" s="16" t="s">
        <v>11139</v>
      </c>
      <c r="F532" s="220">
        <v>3</v>
      </c>
    </row>
    <row r="533" ht="13.5" spans="1:6">
      <c r="A533" s="12">
        <v>32570</v>
      </c>
      <c r="B533" s="16" t="s">
        <v>12787</v>
      </c>
      <c r="C533" s="14" t="s">
        <v>12788</v>
      </c>
      <c r="D533" s="15" t="s">
        <v>12789</v>
      </c>
      <c r="E533" s="16" t="s">
        <v>11139</v>
      </c>
      <c r="F533" s="220">
        <v>3</v>
      </c>
    </row>
    <row r="534" ht="13.5" spans="1:6">
      <c r="A534" s="12">
        <v>32571</v>
      </c>
      <c r="B534" s="16" t="s">
        <v>12790</v>
      </c>
      <c r="C534" s="180" t="s">
        <v>12791</v>
      </c>
      <c r="D534" s="209" t="s">
        <v>12792</v>
      </c>
      <c r="E534" s="209" t="s">
        <v>11548</v>
      </c>
      <c r="F534" s="220">
        <v>3</v>
      </c>
    </row>
    <row r="535" ht="13.5" spans="1:6">
      <c r="A535" s="12">
        <v>32572</v>
      </c>
      <c r="B535" s="16" t="s">
        <v>12793</v>
      </c>
      <c r="C535" s="180" t="s">
        <v>12794</v>
      </c>
      <c r="D535" s="209" t="s">
        <v>12795</v>
      </c>
      <c r="E535" s="209" t="s">
        <v>11133</v>
      </c>
      <c r="F535" s="220">
        <v>3</v>
      </c>
    </row>
    <row r="536" ht="13.5" spans="1:6">
      <c r="A536" s="12">
        <v>32573</v>
      </c>
      <c r="B536" s="16" t="s">
        <v>12796</v>
      </c>
      <c r="C536" s="180" t="s">
        <v>12797</v>
      </c>
      <c r="D536" s="209" t="s">
        <v>12798</v>
      </c>
      <c r="E536" s="209" t="s">
        <v>11129</v>
      </c>
      <c r="F536" s="220">
        <v>3</v>
      </c>
    </row>
    <row r="537" ht="13.5" spans="1:6">
      <c r="A537" s="12">
        <v>32574</v>
      </c>
      <c r="B537" s="16" t="s">
        <v>12799</v>
      </c>
      <c r="C537" s="14" t="s">
        <v>12800</v>
      </c>
      <c r="D537" s="16" t="s">
        <v>12801</v>
      </c>
      <c r="E537" s="16" t="s">
        <v>11616</v>
      </c>
      <c r="F537" s="220">
        <v>3</v>
      </c>
    </row>
    <row r="538" ht="13.5" spans="1:6">
      <c r="A538" s="12">
        <v>32575</v>
      </c>
      <c r="B538" s="16" t="s">
        <v>12802</v>
      </c>
      <c r="C538" s="180" t="s">
        <v>12803</v>
      </c>
      <c r="D538" s="209" t="s">
        <v>12804</v>
      </c>
      <c r="E538" s="209" t="s">
        <v>12805</v>
      </c>
      <c r="F538" s="220">
        <v>3</v>
      </c>
    </row>
    <row r="539" ht="13.5" spans="1:6">
      <c r="A539" s="12">
        <v>32576</v>
      </c>
      <c r="B539" s="16" t="s">
        <v>12806</v>
      </c>
      <c r="C539" s="180" t="s">
        <v>12807</v>
      </c>
      <c r="D539" s="209" t="s">
        <v>12808</v>
      </c>
      <c r="E539" s="209" t="s">
        <v>11602</v>
      </c>
      <c r="F539" s="220">
        <v>3</v>
      </c>
    </row>
    <row r="540" ht="13.5" spans="1:6">
      <c r="A540" s="12">
        <v>32577</v>
      </c>
      <c r="B540" s="16" t="s">
        <v>12809</v>
      </c>
      <c r="C540" s="14" t="s">
        <v>12810</v>
      </c>
      <c r="D540" s="16" t="s">
        <v>12811</v>
      </c>
      <c r="E540" s="16" t="s">
        <v>12687</v>
      </c>
      <c r="F540" s="220">
        <v>3</v>
      </c>
    </row>
    <row r="541" ht="13.5" spans="1:6">
      <c r="A541" s="12">
        <v>32578</v>
      </c>
      <c r="B541" s="16" t="s">
        <v>12812</v>
      </c>
      <c r="C541" s="180" t="s">
        <v>12813</v>
      </c>
      <c r="D541" s="209" t="s">
        <v>12814</v>
      </c>
      <c r="E541" s="209" t="s">
        <v>11106</v>
      </c>
      <c r="F541" s="220">
        <v>3</v>
      </c>
    </row>
    <row r="542" ht="13.5" spans="1:6">
      <c r="A542" s="12">
        <v>32579</v>
      </c>
      <c r="B542" s="16" t="s">
        <v>12815</v>
      </c>
      <c r="C542" s="180" t="s">
        <v>12816</v>
      </c>
      <c r="D542" s="209" t="s">
        <v>12817</v>
      </c>
      <c r="E542" s="209" t="s">
        <v>11624</v>
      </c>
      <c r="F542" s="220">
        <v>3</v>
      </c>
    </row>
    <row r="543" ht="13.5" spans="1:6">
      <c r="A543" s="12">
        <v>32580</v>
      </c>
      <c r="B543" s="16" t="s">
        <v>12818</v>
      </c>
      <c r="C543" s="180" t="s">
        <v>12819</v>
      </c>
      <c r="D543" s="209" t="s">
        <v>1684</v>
      </c>
      <c r="E543" s="209" t="s">
        <v>11133</v>
      </c>
      <c r="F543" s="220">
        <v>3</v>
      </c>
    </row>
    <row r="544" ht="13.5" spans="1:6">
      <c r="A544" s="12">
        <v>32581</v>
      </c>
      <c r="B544" s="16" t="s">
        <v>12820</v>
      </c>
      <c r="C544" s="180" t="s">
        <v>12821</v>
      </c>
      <c r="D544" s="209" t="s">
        <v>12822</v>
      </c>
      <c r="E544" s="209" t="s">
        <v>11094</v>
      </c>
      <c r="F544" s="220">
        <v>3</v>
      </c>
    </row>
    <row r="545" ht="13.5" spans="1:6">
      <c r="A545" s="12">
        <v>32582</v>
      </c>
      <c r="B545" s="16" t="s">
        <v>12823</v>
      </c>
      <c r="C545" s="180" t="s">
        <v>12824</v>
      </c>
      <c r="D545" s="209" t="s">
        <v>12825</v>
      </c>
      <c r="E545" s="209" t="s">
        <v>11552</v>
      </c>
      <c r="F545" s="220">
        <v>3</v>
      </c>
    </row>
    <row r="546" ht="13.5" spans="1:6">
      <c r="A546" s="12">
        <v>32583</v>
      </c>
      <c r="B546" s="16" t="s">
        <v>12826</v>
      </c>
      <c r="C546" s="180" t="s">
        <v>12827</v>
      </c>
      <c r="D546" s="209" t="s">
        <v>8563</v>
      </c>
      <c r="E546" s="209" t="s">
        <v>11106</v>
      </c>
      <c r="F546" s="220">
        <v>3</v>
      </c>
    </row>
    <row r="547" ht="13.5" spans="1:6">
      <c r="A547" s="12">
        <v>32584</v>
      </c>
      <c r="B547" s="16" t="s">
        <v>12828</v>
      </c>
      <c r="C547" s="180" t="s">
        <v>12829</v>
      </c>
      <c r="D547" s="209" t="s">
        <v>12830</v>
      </c>
      <c r="E547" s="209" t="s">
        <v>11106</v>
      </c>
      <c r="F547" s="220">
        <v>3</v>
      </c>
    </row>
    <row r="548" ht="13.5" spans="1:6">
      <c r="A548" s="12">
        <v>32585</v>
      </c>
      <c r="B548" s="16" t="s">
        <v>12831</v>
      </c>
      <c r="C548" s="180" t="s">
        <v>12832</v>
      </c>
      <c r="D548" s="209" t="s">
        <v>7363</v>
      </c>
      <c r="E548" s="209" t="s">
        <v>11528</v>
      </c>
      <c r="F548" s="220">
        <v>3</v>
      </c>
    </row>
    <row r="549" ht="13.5" spans="1:6">
      <c r="A549" s="12">
        <v>32586</v>
      </c>
      <c r="B549" s="16" t="s">
        <v>12833</v>
      </c>
      <c r="C549" s="14" t="s">
        <v>12834</v>
      </c>
      <c r="D549" s="16" t="s">
        <v>738</v>
      </c>
      <c r="E549" s="16" t="s">
        <v>11606</v>
      </c>
      <c r="F549" s="220">
        <v>3</v>
      </c>
    </row>
    <row r="550" ht="13.5" spans="1:6">
      <c r="A550" s="12">
        <v>32587</v>
      </c>
      <c r="B550" s="16" t="s">
        <v>12835</v>
      </c>
      <c r="C550" s="180" t="s">
        <v>12836</v>
      </c>
      <c r="D550" s="209" t="s">
        <v>12837</v>
      </c>
      <c r="E550" s="209" t="s">
        <v>11577</v>
      </c>
      <c r="F550" s="220">
        <v>3</v>
      </c>
    </row>
    <row r="551" ht="13.5" spans="1:6">
      <c r="A551" s="12">
        <v>32588</v>
      </c>
      <c r="B551" s="16" t="s">
        <v>12838</v>
      </c>
      <c r="C551" s="180" t="s">
        <v>12839</v>
      </c>
      <c r="D551" s="209" t="s">
        <v>12840</v>
      </c>
      <c r="E551" s="209" t="s">
        <v>11559</v>
      </c>
      <c r="F551" s="220">
        <v>3</v>
      </c>
    </row>
    <row r="552" ht="13.5" spans="1:6">
      <c r="A552" s="12">
        <v>32589</v>
      </c>
      <c r="B552" s="16" t="s">
        <v>12841</v>
      </c>
      <c r="C552" s="14" t="s">
        <v>12842</v>
      </c>
      <c r="D552" s="15" t="s">
        <v>12843</v>
      </c>
      <c r="E552" s="16" t="s">
        <v>11139</v>
      </c>
      <c r="F552" s="220">
        <v>3</v>
      </c>
    </row>
    <row r="553" ht="13.5" spans="1:6">
      <c r="A553" s="12">
        <v>32590</v>
      </c>
      <c r="B553" s="16" t="s">
        <v>12844</v>
      </c>
      <c r="C553" s="180" t="s">
        <v>12845</v>
      </c>
      <c r="D553" s="209" t="s">
        <v>12846</v>
      </c>
      <c r="E553" s="209" t="s">
        <v>11631</v>
      </c>
      <c r="F553" s="220">
        <v>3</v>
      </c>
    </row>
    <row r="554" ht="13.5" spans="1:6">
      <c r="A554" s="12">
        <v>32591</v>
      </c>
      <c r="B554" s="16" t="s">
        <v>12847</v>
      </c>
      <c r="C554" s="180" t="s">
        <v>12848</v>
      </c>
      <c r="D554" s="209" t="s">
        <v>12849</v>
      </c>
      <c r="E554" s="209" t="s">
        <v>11106</v>
      </c>
      <c r="F554" s="220">
        <v>3</v>
      </c>
    </row>
    <row r="555" ht="13.5" spans="1:6">
      <c r="A555" s="12">
        <v>32592</v>
      </c>
      <c r="B555" s="16" t="s">
        <v>12850</v>
      </c>
      <c r="C555" s="14" t="s">
        <v>12851</v>
      </c>
      <c r="D555" s="16" t="s">
        <v>3155</v>
      </c>
      <c r="E555" s="16" t="s">
        <v>11654</v>
      </c>
      <c r="F555" s="220">
        <v>3</v>
      </c>
    </row>
    <row r="556" ht="13.5" spans="1:6">
      <c r="A556" s="12">
        <v>32593</v>
      </c>
      <c r="B556" s="16" t="s">
        <v>12852</v>
      </c>
      <c r="C556" s="14" t="s">
        <v>12853</v>
      </c>
      <c r="D556" s="16" t="s">
        <v>12854</v>
      </c>
      <c r="E556" s="16" t="s">
        <v>12687</v>
      </c>
      <c r="F556" s="220">
        <v>3</v>
      </c>
    </row>
    <row r="557" ht="13.5" spans="1:6">
      <c r="A557" s="12">
        <v>32594</v>
      </c>
      <c r="B557" s="16" t="s">
        <v>12855</v>
      </c>
      <c r="C557" s="180" t="s">
        <v>12856</v>
      </c>
      <c r="D557" s="209" t="s">
        <v>12857</v>
      </c>
      <c r="E557" s="209" t="s">
        <v>11569</v>
      </c>
      <c r="F557" s="220">
        <v>3</v>
      </c>
    </row>
    <row r="558" ht="13.5" spans="1:6">
      <c r="A558" s="12">
        <v>32595</v>
      </c>
      <c r="B558" s="16" t="s">
        <v>12858</v>
      </c>
      <c r="C558" s="180" t="s">
        <v>12859</v>
      </c>
      <c r="D558" s="209" t="s">
        <v>12860</v>
      </c>
      <c r="E558" s="209" t="s">
        <v>12805</v>
      </c>
      <c r="F558" s="220">
        <v>3</v>
      </c>
    </row>
    <row r="559" ht="13.5" spans="1:6">
      <c r="A559" s="12">
        <v>32596</v>
      </c>
      <c r="B559" s="16" t="s">
        <v>12861</v>
      </c>
      <c r="C559" s="14" t="s">
        <v>12862</v>
      </c>
      <c r="D559" s="16" t="s">
        <v>12863</v>
      </c>
      <c r="E559" s="16" t="s">
        <v>11102</v>
      </c>
      <c r="F559" s="220">
        <v>3</v>
      </c>
    </row>
    <row r="560" ht="13.5" spans="1:6">
      <c r="A560" s="12">
        <v>32597</v>
      </c>
      <c r="B560" s="16" t="s">
        <v>12864</v>
      </c>
      <c r="C560" s="14" t="s">
        <v>12865</v>
      </c>
      <c r="D560" s="16" t="s">
        <v>12866</v>
      </c>
      <c r="E560" s="16" t="s">
        <v>12627</v>
      </c>
      <c r="F560" s="220">
        <v>3</v>
      </c>
    </row>
    <row r="561" ht="13.5" spans="1:6">
      <c r="A561" s="12">
        <v>32598</v>
      </c>
      <c r="B561" s="16" t="s">
        <v>12867</v>
      </c>
      <c r="C561" s="180" t="s">
        <v>12868</v>
      </c>
      <c r="D561" s="209" t="s">
        <v>12869</v>
      </c>
      <c r="E561" s="209" t="s">
        <v>11559</v>
      </c>
      <c r="F561" s="220">
        <v>3</v>
      </c>
    </row>
    <row r="562" ht="27" spans="1:6">
      <c r="A562" s="12">
        <v>32599</v>
      </c>
      <c r="B562" s="16" t="s">
        <v>12870</v>
      </c>
      <c r="C562" s="223" t="s">
        <v>12871</v>
      </c>
      <c r="D562" s="209" t="s">
        <v>12872</v>
      </c>
      <c r="E562" s="209" t="s">
        <v>11129</v>
      </c>
      <c r="F562" s="220">
        <v>3</v>
      </c>
    </row>
    <row r="563" ht="13.5" spans="1:6">
      <c r="A563" s="12">
        <v>32600</v>
      </c>
      <c r="B563" s="16" t="s">
        <v>12873</v>
      </c>
      <c r="C563" s="14" t="s">
        <v>12874</v>
      </c>
      <c r="D563" s="16" t="s">
        <v>12875</v>
      </c>
      <c r="E563" s="16" t="s">
        <v>11573</v>
      </c>
      <c r="F563" s="220">
        <v>3</v>
      </c>
    </row>
    <row r="564" ht="13.5" spans="1:6">
      <c r="A564" s="12">
        <v>32601</v>
      </c>
      <c r="B564" s="16" t="s">
        <v>12876</v>
      </c>
      <c r="C564" s="180" t="s">
        <v>12877</v>
      </c>
      <c r="D564" s="209" t="s">
        <v>12878</v>
      </c>
      <c r="E564" s="209" t="s">
        <v>12755</v>
      </c>
      <c r="F564" s="220">
        <v>3</v>
      </c>
    </row>
    <row r="565" ht="13.5" spans="1:6">
      <c r="A565" s="12">
        <v>32602</v>
      </c>
      <c r="B565" s="16" t="s">
        <v>12879</v>
      </c>
      <c r="C565" s="180" t="s">
        <v>12880</v>
      </c>
      <c r="D565" s="209" t="s">
        <v>12881</v>
      </c>
      <c r="E565" s="209" t="s">
        <v>11133</v>
      </c>
      <c r="F565" s="220">
        <v>3</v>
      </c>
    </row>
    <row r="566" ht="13.5" spans="1:6">
      <c r="A566" s="12">
        <v>32603</v>
      </c>
      <c r="B566" s="16" t="s">
        <v>12882</v>
      </c>
      <c r="C566" s="180" t="s">
        <v>12883</v>
      </c>
      <c r="D566" s="209" t="s">
        <v>12884</v>
      </c>
      <c r="E566" s="209" t="s">
        <v>11577</v>
      </c>
      <c r="F566" s="220">
        <v>3</v>
      </c>
    </row>
    <row r="567" ht="13.5" spans="1:6">
      <c r="A567" s="12">
        <v>32604</v>
      </c>
      <c r="B567" s="16" t="s">
        <v>12885</v>
      </c>
      <c r="C567" s="180" t="s">
        <v>12886</v>
      </c>
      <c r="D567" s="209" t="s">
        <v>12887</v>
      </c>
      <c r="E567" s="209" t="s">
        <v>11528</v>
      </c>
      <c r="F567" s="220">
        <v>3</v>
      </c>
    </row>
    <row r="568" ht="13.5" spans="1:6">
      <c r="A568" s="12">
        <v>32605</v>
      </c>
      <c r="B568" s="16" t="s">
        <v>12888</v>
      </c>
      <c r="C568" s="180" t="s">
        <v>12889</v>
      </c>
      <c r="D568" s="209" t="s">
        <v>12890</v>
      </c>
      <c r="E568" s="209" t="s">
        <v>11559</v>
      </c>
      <c r="F568" s="220">
        <v>3</v>
      </c>
    </row>
    <row r="569" ht="13.5" spans="1:6">
      <c r="A569" s="12">
        <v>32606</v>
      </c>
      <c r="B569" s="16" t="s">
        <v>12891</v>
      </c>
      <c r="C569" s="180" t="s">
        <v>12892</v>
      </c>
      <c r="D569" s="209" t="s">
        <v>12893</v>
      </c>
      <c r="E569" s="209" t="s">
        <v>11098</v>
      </c>
      <c r="F569" s="220">
        <v>3</v>
      </c>
    </row>
    <row r="570" ht="13.5" spans="1:6">
      <c r="A570" s="12">
        <v>32607</v>
      </c>
      <c r="B570" s="16" t="s">
        <v>12894</v>
      </c>
      <c r="C570" s="180" t="s">
        <v>12895</v>
      </c>
      <c r="D570" s="209" t="s">
        <v>12896</v>
      </c>
      <c r="E570" s="209" t="s">
        <v>12755</v>
      </c>
      <c r="F570" s="220">
        <v>3</v>
      </c>
    </row>
    <row r="571" ht="13.5" spans="1:6">
      <c r="A571" s="12">
        <v>32608</v>
      </c>
      <c r="B571" s="16" t="s">
        <v>12897</v>
      </c>
      <c r="C571" s="180" t="s">
        <v>12898</v>
      </c>
      <c r="D571" s="209" t="s">
        <v>12899</v>
      </c>
      <c r="E571" s="209" t="s">
        <v>12805</v>
      </c>
      <c r="F571" s="220">
        <v>3</v>
      </c>
    </row>
    <row r="572" ht="13.5" spans="1:6">
      <c r="A572" s="12">
        <v>32609</v>
      </c>
      <c r="B572" s="16" t="s">
        <v>12900</v>
      </c>
      <c r="C572" s="180" t="s">
        <v>12901</v>
      </c>
      <c r="D572" s="209" t="s">
        <v>12902</v>
      </c>
      <c r="E572" s="209" t="s">
        <v>11133</v>
      </c>
      <c r="F572" s="220">
        <v>3</v>
      </c>
    </row>
    <row r="573" ht="13.5" spans="1:6">
      <c r="A573" s="12">
        <v>32610</v>
      </c>
      <c r="B573" s="16" t="s">
        <v>12903</v>
      </c>
      <c r="C573" s="14" t="s">
        <v>12904</v>
      </c>
      <c r="D573" s="16" t="s">
        <v>12905</v>
      </c>
      <c r="E573" s="16" t="s">
        <v>12627</v>
      </c>
      <c r="F573" s="220">
        <v>3</v>
      </c>
    </row>
    <row r="574" ht="13.5" spans="1:6">
      <c r="A574" s="12">
        <v>32611</v>
      </c>
      <c r="B574" s="16" t="s">
        <v>12906</v>
      </c>
      <c r="C574" s="14" t="s">
        <v>12907</v>
      </c>
      <c r="D574" s="16" t="s">
        <v>12908</v>
      </c>
      <c r="E574" s="16" t="s">
        <v>11094</v>
      </c>
      <c r="F574" s="220">
        <v>3</v>
      </c>
    </row>
    <row r="575" ht="13.5" spans="1:6">
      <c r="A575" s="12">
        <v>32612</v>
      </c>
      <c r="B575" s="16" t="s">
        <v>12909</v>
      </c>
      <c r="C575" s="180" t="s">
        <v>12910</v>
      </c>
      <c r="D575" s="209" t="s">
        <v>12911</v>
      </c>
      <c r="E575" s="209" t="s">
        <v>11552</v>
      </c>
      <c r="F575" s="220">
        <v>3</v>
      </c>
    </row>
    <row r="576" ht="13.5" spans="1:6">
      <c r="A576" s="12">
        <v>32613</v>
      </c>
      <c r="B576" s="16" t="s">
        <v>12912</v>
      </c>
      <c r="C576" s="180" t="s">
        <v>12913</v>
      </c>
      <c r="D576" s="209" t="s">
        <v>12914</v>
      </c>
      <c r="E576" s="209" t="s">
        <v>11577</v>
      </c>
      <c r="F576" s="220">
        <v>3</v>
      </c>
    </row>
    <row r="577" ht="13.5" spans="1:6">
      <c r="A577" s="12">
        <v>32614</v>
      </c>
      <c r="B577" s="16" t="s">
        <v>12915</v>
      </c>
      <c r="C577" s="180" t="s">
        <v>12916</v>
      </c>
      <c r="D577" s="209" t="s">
        <v>12917</v>
      </c>
      <c r="E577" s="209" t="s">
        <v>11098</v>
      </c>
      <c r="F577" s="220">
        <v>3</v>
      </c>
    </row>
    <row r="578" ht="13.5" spans="1:6">
      <c r="A578" s="12">
        <v>32615</v>
      </c>
      <c r="B578" s="16" t="s">
        <v>12918</v>
      </c>
      <c r="C578" s="224" t="s">
        <v>12919</v>
      </c>
      <c r="D578" s="209" t="s">
        <v>12920</v>
      </c>
      <c r="E578" s="209" t="s">
        <v>11631</v>
      </c>
      <c r="F578" s="220">
        <v>3</v>
      </c>
    </row>
    <row r="579" ht="13.5" spans="1:6">
      <c r="A579" s="12">
        <v>32616</v>
      </c>
      <c r="B579" s="16" t="s">
        <v>12921</v>
      </c>
      <c r="C579" s="180" t="s">
        <v>12922</v>
      </c>
      <c r="D579" s="209" t="s">
        <v>12923</v>
      </c>
      <c r="E579" s="209" t="s">
        <v>12715</v>
      </c>
      <c r="F579" s="220">
        <v>3</v>
      </c>
    </row>
    <row r="580" ht="13.5" spans="1:6">
      <c r="A580" s="12">
        <v>32617</v>
      </c>
      <c r="B580" s="16" t="s">
        <v>12924</v>
      </c>
      <c r="C580" s="180" t="s">
        <v>12925</v>
      </c>
      <c r="D580" s="209" t="s">
        <v>12926</v>
      </c>
      <c r="E580" s="209" t="s">
        <v>11569</v>
      </c>
      <c r="F580" s="220">
        <v>3</v>
      </c>
    </row>
    <row r="581" ht="13.5" spans="1:6">
      <c r="A581" s="12">
        <v>32618</v>
      </c>
      <c r="B581" s="16" t="s">
        <v>12927</v>
      </c>
      <c r="C581" s="14" t="s">
        <v>12928</v>
      </c>
      <c r="D581" s="15" t="s">
        <v>12929</v>
      </c>
      <c r="E581" s="16" t="s">
        <v>11139</v>
      </c>
      <c r="F581" s="220">
        <v>3</v>
      </c>
    </row>
    <row r="582" ht="13.5" spans="1:6">
      <c r="A582" s="12">
        <v>32619</v>
      </c>
      <c r="B582" s="16" t="s">
        <v>12930</v>
      </c>
      <c r="C582" s="14" t="s">
        <v>12931</v>
      </c>
      <c r="D582" s="16" t="s">
        <v>12932</v>
      </c>
      <c r="E582" s="16" t="s">
        <v>11635</v>
      </c>
      <c r="F582" s="220">
        <v>3</v>
      </c>
    </row>
    <row r="583" ht="13.5" spans="1:6">
      <c r="A583" s="12">
        <v>32620</v>
      </c>
      <c r="B583" s="16" t="s">
        <v>12933</v>
      </c>
      <c r="C583" s="14" t="s">
        <v>12934</v>
      </c>
      <c r="D583" s="16" t="s">
        <v>12935</v>
      </c>
      <c r="E583" s="209" t="s">
        <v>11094</v>
      </c>
      <c r="F583" s="220">
        <v>3</v>
      </c>
    </row>
    <row r="584" ht="13.5" spans="1:6">
      <c r="A584" s="12">
        <v>32621</v>
      </c>
      <c r="B584" s="16" t="s">
        <v>12936</v>
      </c>
      <c r="C584" s="180" t="s">
        <v>12937</v>
      </c>
      <c r="D584" s="209" t="s">
        <v>12938</v>
      </c>
      <c r="E584" s="209" t="s">
        <v>12755</v>
      </c>
      <c r="F584" s="220">
        <v>3</v>
      </c>
    </row>
    <row r="585" ht="13.5" spans="1:6">
      <c r="A585" s="12">
        <v>32622</v>
      </c>
      <c r="B585" s="16" t="s">
        <v>12939</v>
      </c>
      <c r="C585" s="180" t="s">
        <v>12940</v>
      </c>
      <c r="D585" s="209" t="s">
        <v>12941</v>
      </c>
      <c r="E585" s="209" t="s">
        <v>11106</v>
      </c>
      <c r="F585" s="220">
        <v>3</v>
      </c>
    </row>
    <row r="586" ht="13.5" spans="1:6">
      <c r="A586" s="12">
        <v>32623</v>
      </c>
      <c r="B586" s="16" t="s">
        <v>12942</v>
      </c>
      <c r="C586" s="180" t="s">
        <v>12943</v>
      </c>
      <c r="D586" s="209" t="s">
        <v>12944</v>
      </c>
      <c r="E586" s="209" t="s">
        <v>11620</v>
      </c>
      <c r="F586" s="220">
        <v>3</v>
      </c>
    </row>
    <row r="587" ht="13.5" spans="1:6">
      <c r="A587" s="12">
        <v>32624</v>
      </c>
      <c r="B587" s="16" t="s">
        <v>12945</v>
      </c>
      <c r="C587" s="14" t="s">
        <v>12946</v>
      </c>
      <c r="D587" s="16" t="s">
        <v>12947</v>
      </c>
      <c r="E587" s="16" t="s">
        <v>12687</v>
      </c>
      <c r="F587" s="220">
        <v>3</v>
      </c>
    </row>
    <row r="588" ht="13.5" spans="1:6">
      <c r="A588" s="12">
        <v>32625</v>
      </c>
      <c r="B588" s="16" t="s">
        <v>12948</v>
      </c>
      <c r="C588" s="180" t="s">
        <v>12949</v>
      </c>
      <c r="D588" s="209" t="s">
        <v>12950</v>
      </c>
      <c r="E588" s="209" t="s">
        <v>12740</v>
      </c>
      <c r="F588" s="220">
        <v>3</v>
      </c>
    </row>
    <row r="589" ht="13.5" spans="1:6">
      <c r="A589" s="12">
        <v>32626</v>
      </c>
      <c r="B589" s="16" t="s">
        <v>12951</v>
      </c>
      <c r="C589" s="180" t="s">
        <v>12952</v>
      </c>
      <c r="D589" s="209" t="s">
        <v>12953</v>
      </c>
      <c r="E589" s="209" t="s">
        <v>11569</v>
      </c>
      <c r="F589" s="220">
        <v>3</v>
      </c>
    </row>
    <row r="590" ht="13.5" spans="1:6">
      <c r="A590" s="12">
        <v>32627</v>
      </c>
      <c r="B590" s="16" t="s">
        <v>12954</v>
      </c>
      <c r="C590" s="180" t="s">
        <v>12955</v>
      </c>
      <c r="D590" s="209" t="s">
        <v>12956</v>
      </c>
      <c r="E590" s="209" t="s">
        <v>11631</v>
      </c>
      <c r="F590" s="220">
        <v>3</v>
      </c>
    </row>
    <row r="591" ht="13.5" spans="1:6">
      <c r="A591" s="12">
        <v>32628</v>
      </c>
      <c r="B591" s="16" t="s">
        <v>12957</v>
      </c>
      <c r="C591" s="180" t="s">
        <v>12958</v>
      </c>
      <c r="D591" s="209" t="s">
        <v>12959</v>
      </c>
      <c r="E591" s="209" t="s">
        <v>11552</v>
      </c>
      <c r="F591" s="220">
        <v>3</v>
      </c>
    </row>
    <row r="592" ht="13.5" spans="1:6">
      <c r="A592" s="12">
        <v>32629</v>
      </c>
      <c r="B592" s="16" t="s">
        <v>12960</v>
      </c>
      <c r="C592" s="180" t="s">
        <v>12961</v>
      </c>
      <c r="D592" s="209" t="s">
        <v>12962</v>
      </c>
      <c r="E592" s="209" t="s">
        <v>12963</v>
      </c>
      <c r="F592" s="220">
        <v>3</v>
      </c>
    </row>
    <row r="593" ht="13.5" spans="1:6">
      <c r="A593" s="12">
        <v>32630</v>
      </c>
      <c r="B593" s="16" t="s">
        <v>12964</v>
      </c>
      <c r="C593" s="180" t="s">
        <v>12965</v>
      </c>
      <c r="D593" s="209" t="s">
        <v>12966</v>
      </c>
      <c r="E593" s="209" t="s">
        <v>11559</v>
      </c>
      <c r="F593" s="220">
        <v>3</v>
      </c>
    </row>
    <row r="594" ht="13.5" spans="1:6">
      <c r="A594" s="12">
        <v>32631</v>
      </c>
      <c r="B594" s="16" t="s">
        <v>12967</v>
      </c>
      <c r="C594" s="180" t="s">
        <v>12968</v>
      </c>
      <c r="D594" s="209" t="s">
        <v>7477</v>
      </c>
      <c r="E594" s="209" t="s">
        <v>11559</v>
      </c>
      <c r="F594" s="220">
        <v>3</v>
      </c>
    </row>
    <row r="595" ht="13.5" spans="1:6">
      <c r="A595" s="12">
        <v>32632</v>
      </c>
      <c r="B595" s="16" t="s">
        <v>12969</v>
      </c>
      <c r="C595" s="180" t="s">
        <v>12970</v>
      </c>
      <c r="D595" s="209" t="s">
        <v>12971</v>
      </c>
      <c r="E595" s="209" t="s">
        <v>12740</v>
      </c>
      <c r="F595" s="220">
        <v>3</v>
      </c>
    </row>
    <row r="596" ht="13.5" spans="1:6">
      <c r="A596" s="12">
        <v>32633</v>
      </c>
      <c r="B596" s="16" t="s">
        <v>12972</v>
      </c>
      <c r="C596" s="180" t="s">
        <v>12973</v>
      </c>
      <c r="D596" s="209" t="s">
        <v>12974</v>
      </c>
      <c r="E596" s="209" t="s">
        <v>11524</v>
      </c>
      <c r="F596" s="220">
        <v>3</v>
      </c>
    </row>
    <row r="597" ht="13.5" spans="1:6">
      <c r="A597" s="12">
        <v>32634</v>
      </c>
      <c r="B597" s="16" t="s">
        <v>12975</v>
      </c>
      <c r="C597" s="180" t="s">
        <v>12976</v>
      </c>
      <c r="D597" s="209" t="s">
        <v>12977</v>
      </c>
      <c r="E597" s="209" t="s">
        <v>11631</v>
      </c>
      <c r="F597" s="220">
        <v>3</v>
      </c>
    </row>
    <row r="598" ht="13.5" spans="1:6">
      <c r="A598" s="12">
        <v>32635</v>
      </c>
      <c r="B598" s="16" t="s">
        <v>12978</v>
      </c>
      <c r="C598" s="180" t="s">
        <v>12979</v>
      </c>
      <c r="D598" s="209" t="s">
        <v>12980</v>
      </c>
      <c r="E598" s="209" t="s">
        <v>11631</v>
      </c>
      <c r="F598" s="220">
        <v>3</v>
      </c>
    </row>
    <row r="599" ht="13.5" spans="1:6">
      <c r="A599" s="12">
        <v>32636</v>
      </c>
      <c r="B599" s="16" t="s">
        <v>12981</v>
      </c>
      <c r="C599" s="14" t="s">
        <v>12982</v>
      </c>
      <c r="D599" s="16" t="s">
        <v>4160</v>
      </c>
      <c r="E599" s="16" t="s">
        <v>11102</v>
      </c>
      <c r="F599" s="220">
        <v>3</v>
      </c>
    </row>
    <row r="600" ht="13.5" spans="1:6">
      <c r="A600" s="12">
        <v>32637</v>
      </c>
      <c r="B600" s="16" t="s">
        <v>12983</v>
      </c>
      <c r="C600" s="14" t="s">
        <v>12984</v>
      </c>
      <c r="D600" s="16" t="s">
        <v>12985</v>
      </c>
      <c r="E600" s="16" t="s">
        <v>11635</v>
      </c>
      <c r="F600" s="220">
        <v>3</v>
      </c>
    </row>
    <row r="601" ht="13.5" spans="1:6">
      <c r="A601" s="12">
        <v>32638</v>
      </c>
      <c r="B601" s="16" t="s">
        <v>12986</v>
      </c>
      <c r="C601" s="14" t="s">
        <v>12987</v>
      </c>
      <c r="D601" s="16" t="s">
        <v>12988</v>
      </c>
      <c r="E601" s="16" t="s">
        <v>11094</v>
      </c>
      <c r="F601" s="220">
        <v>3</v>
      </c>
    </row>
    <row r="602" ht="13.5" spans="1:6">
      <c r="A602" s="12">
        <v>32639</v>
      </c>
      <c r="B602" s="16" t="s">
        <v>12989</v>
      </c>
      <c r="C602" s="180" t="s">
        <v>12990</v>
      </c>
      <c r="D602" s="209" t="s">
        <v>12991</v>
      </c>
      <c r="E602" s="209" t="s">
        <v>11559</v>
      </c>
      <c r="F602" s="220">
        <v>3</v>
      </c>
    </row>
    <row r="603" ht="13.5" spans="1:6">
      <c r="A603" s="12">
        <v>32640</v>
      </c>
      <c r="B603" s="16" t="s">
        <v>12992</v>
      </c>
      <c r="C603" s="180" t="s">
        <v>12993</v>
      </c>
      <c r="D603" s="209" t="s">
        <v>12994</v>
      </c>
      <c r="E603" s="209" t="s">
        <v>11098</v>
      </c>
      <c r="F603" s="220">
        <v>3</v>
      </c>
    </row>
    <row r="604" ht="13.5" spans="1:6">
      <c r="A604" s="12">
        <v>32641</v>
      </c>
      <c r="B604" s="16" t="s">
        <v>12995</v>
      </c>
      <c r="C604" s="14" t="s">
        <v>12996</v>
      </c>
      <c r="D604" s="16" t="s">
        <v>12997</v>
      </c>
      <c r="E604" s="16" t="s">
        <v>11635</v>
      </c>
      <c r="F604" s="220">
        <v>3</v>
      </c>
    </row>
    <row r="605" ht="13.5" spans="1:6">
      <c r="A605" s="12">
        <v>32642</v>
      </c>
      <c r="B605" s="16" t="s">
        <v>12998</v>
      </c>
      <c r="C605" s="14" t="s">
        <v>12999</v>
      </c>
      <c r="D605" s="16" t="s">
        <v>13000</v>
      </c>
      <c r="E605" s="16" t="s">
        <v>11573</v>
      </c>
      <c r="F605" s="220">
        <v>3</v>
      </c>
    </row>
    <row r="606" ht="13.5" spans="1:6">
      <c r="A606" s="12">
        <v>32643</v>
      </c>
      <c r="B606" s="16" t="s">
        <v>13001</v>
      </c>
      <c r="C606" s="180" t="s">
        <v>13002</v>
      </c>
      <c r="D606" s="209" t="s">
        <v>13003</v>
      </c>
      <c r="E606" s="209" t="s">
        <v>11552</v>
      </c>
      <c r="F606" s="220">
        <v>3</v>
      </c>
    </row>
    <row r="607" ht="13.5" spans="1:6">
      <c r="A607" s="12">
        <v>32644</v>
      </c>
      <c r="B607" s="16" t="s">
        <v>13004</v>
      </c>
      <c r="C607" s="180" t="s">
        <v>13005</v>
      </c>
      <c r="D607" s="209" t="s">
        <v>13006</v>
      </c>
      <c r="E607" s="209" t="s">
        <v>11121</v>
      </c>
      <c r="F607" s="220">
        <v>3</v>
      </c>
    </row>
    <row r="608" ht="13.5" spans="1:6">
      <c r="A608" s="12">
        <v>32645</v>
      </c>
      <c r="B608" s="16" t="s">
        <v>13007</v>
      </c>
      <c r="C608" s="180" t="s">
        <v>13008</v>
      </c>
      <c r="D608" s="209" t="s">
        <v>13009</v>
      </c>
      <c r="E608" s="209" t="s">
        <v>13010</v>
      </c>
      <c r="F608" s="220">
        <v>3</v>
      </c>
    </row>
    <row r="609" ht="13.5" spans="1:6">
      <c r="A609" s="12">
        <v>32646</v>
      </c>
      <c r="B609" s="16" t="s">
        <v>13011</v>
      </c>
      <c r="C609" s="14" t="s">
        <v>13012</v>
      </c>
      <c r="D609" s="16" t="s">
        <v>13013</v>
      </c>
      <c r="E609" s="16" t="s">
        <v>11573</v>
      </c>
      <c r="F609" s="220">
        <v>3</v>
      </c>
    </row>
    <row r="610" ht="13.5" spans="1:6">
      <c r="A610" s="12">
        <v>32647</v>
      </c>
      <c r="B610" s="16" t="s">
        <v>13014</v>
      </c>
      <c r="C610" s="14" t="s">
        <v>13015</v>
      </c>
      <c r="D610" s="16" t="s">
        <v>13016</v>
      </c>
      <c r="E610" s="16" t="s">
        <v>11606</v>
      </c>
      <c r="F610" s="220">
        <v>3</v>
      </c>
    </row>
    <row r="611" ht="13.5" spans="1:6">
      <c r="A611" s="12">
        <v>32648</v>
      </c>
      <c r="B611" s="16" t="s">
        <v>13017</v>
      </c>
      <c r="C611" s="180" t="s">
        <v>13018</v>
      </c>
      <c r="D611" s="209" t="s">
        <v>13019</v>
      </c>
      <c r="E611" s="209" t="s">
        <v>11121</v>
      </c>
      <c r="F611" s="220">
        <v>3</v>
      </c>
    </row>
    <row r="612" ht="13.5" spans="1:6">
      <c r="A612" s="12">
        <v>32649</v>
      </c>
      <c r="B612" s="16" t="s">
        <v>13020</v>
      </c>
      <c r="C612" s="182" t="s">
        <v>13021</v>
      </c>
      <c r="D612" s="209" t="s">
        <v>13022</v>
      </c>
      <c r="E612" s="209" t="s">
        <v>11559</v>
      </c>
      <c r="F612" s="220">
        <v>3</v>
      </c>
    </row>
    <row r="613" ht="13.5" spans="1:6">
      <c r="A613" s="12">
        <v>32650</v>
      </c>
      <c r="B613" s="16" t="s">
        <v>13023</v>
      </c>
      <c r="C613" s="180" t="s">
        <v>13024</v>
      </c>
      <c r="D613" s="209" t="s">
        <v>13025</v>
      </c>
      <c r="E613" s="209" t="s">
        <v>11098</v>
      </c>
      <c r="F613" s="220">
        <v>3</v>
      </c>
    </row>
    <row r="614" ht="13.5" spans="1:6">
      <c r="A614" s="12">
        <v>32651</v>
      </c>
      <c r="B614" s="16" t="s">
        <v>13026</v>
      </c>
      <c r="C614" s="14" t="s">
        <v>13027</v>
      </c>
      <c r="D614" s="16" t="s">
        <v>13028</v>
      </c>
      <c r="E614" s="16" t="s">
        <v>12687</v>
      </c>
      <c r="F614" s="220">
        <v>3</v>
      </c>
    </row>
    <row r="615" ht="13.5" spans="1:6">
      <c r="A615" s="12">
        <v>32652</v>
      </c>
      <c r="B615" s="16" t="s">
        <v>13029</v>
      </c>
      <c r="C615" s="14" t="s">
        <v>13030</v>
      </c>
      <c r="D615" s="16" t="s">
        <v>13031</v>
      </c>
      <c r="E615" s="16" t="s">
        <v>11606</v>
      </c>
      <c r="F615" s="220">
        <v>3</v>
      </c>
    </row>
    <row r="616" ht="13.5" spans="1:6">
      <c r="A616" s="12">
        <v>32653</v>
      </c>
      <c r="B616" s="16" t="s">
        <v>13032</v>
      </c>
      <c r="C616" s="180" t="s">
        <v>13033</v>
      </c>
      <c r="D616" s="209" t="s">
        <v>13034</v>
      </c>
      <c r="E616" s="209" t="s">
        <v>11524</v>
      </c>
      <c r="F616" s="220">
        <v>3</v>
      </c>
    </row>
    <row r="617" ht="13.5" spans="1:6">
      <c r="A617" s="12">
        <v>32654</v>
      </c>
      <c r="B617" s="16" t="s">
        <v>13035</v>
      </c>
      <c r="C617" s="180" t="s">
        <v>13036</v>
      </c>
      <c r="D617" s="209" t="s">
        <v>13037</v>
      </c>
      <c r="E617" s="209" t="s">
        <v>12765</v>
      </c>
      <c r="F617" s="220">
        <v>3</v>
      </c>
    </row>
    <row r="618" ht="13.5" spans="1:6">
      <c r="A618" s="12">
        <v>32655</v>
      </c>
      <c r="B618" s="16" t="s">
        <v>13038</v>
      </c>
      <c r="C618" s="180" t="s">
        <v>13039</v>
      </c>
      <c r="D618" s="209" t="s">
        <v>13040</v>
      </c>
      <c r="E618" s="209" t="s">
        <v>12755</v>
      </c>
      <c r="F618" s="220">
        <v>3</v>
      </c>
    </row>
    <row r="619" ht="13.5" spans="1:6">
      <c r="A619" s="12">
        <v>32656</v>
      </c>
      <c r="B619" s="16" t="s">
        <v>13041</v>
      </c>
      <c r="C619" s="180" t="s">
        <v>13042</v>
      </c>
      <c r="D619" s="209" t="s">
        <v>13043</v>
      </c>
      <c r="E619" s="209" t="s">
        <v>13044</v>
      </c>
      <c r="F619" s="220">
        <v>3</v>
      </c>
    </row>
    <row r="620" ht="13.5" spans="1:6">
      <c r="A620" s="12">
        <v>32657</v>
      </c>
      <c r="B620" s="16" t="s">
        <v>13045</v>
      </c>
      <c r="C620" s="180" t="s">
        <v>13046</v>
      </c>
      <c r="D620" s="209" t="s">
        <v>13047</v>
      </c>
      <c r="E620" s="209" t="s">
        <v>13048</v>
      </c>
      <c r="F620" s="220">
        <v>3</v>
      </c>
    </row>
    <row r="621" ht="13.5" spans="1:6">
      <c r="A621" s="12">
        <v>32658</v>
      </c>
      <c r="B621" s="16" t="s">
        <v>13049</v>
      </c>
      <c r="C621" s="180" t="s">
        <v>13050</v>
      </c>
      <c r="D621" s="209" t="s">
        <v>13051</v>
      </c>
      <c r="E621" s="209" t="s">
        <v>12715</v>
      </c>
      <c r="F621" s="220">
        <v>3</v>
      </c>
    </row>
    <row r="622" ht="13.5" spans="1:6">
      <c r="A622" s="12">
        <v>32659</v>
      </c>
      <c r="B622" s="16" t="s">
        <v>13052</v>
      </c>
      <c r="C622" s="14" t="s">
        <v>13053</v>
      </c>
      <c r="D622" s="16" t="s">
        <v>13054</v>
      </c>
      <c r="E622" s="16" t="s">
        <v>12687</v>
      </c>
      <c r="F622" s="220">
        <v>3</v>
      </c>
    </row>
    <row r="623" ht="13.5" spans="1:6">
      <c r="A623" s="12">
        <v>32660</v>
      </c>
      <c r="B623" s="16" t="s">
        <v>13055</v>
      </c>
      <c r="C623" s="180" t="s">
        <v>13056</v>
      </c>
      <c r="D623" s="209" t="s">
        <v>13057</v>
      </c>
      <c r="E623" s="209" t="s">
        <v>12715</v>
      </c>
      <c r="F623" s="220">
        <v>3</v>
      </c>
    </row>
    <row r="624" ht="13.5" spans="1:6">
      <c r="A624" s="12">
        <v>32661</v>
      </c>
      <c r="B624" s="16" t="s">
        <v>13058</v>
      </c>
      <c r="C624" s="180" t="s">
        <v>13059</v>
      </c>
      <c r="D624" s="209" t="s">
        <v>13060</v>
      </c>
      <c r="E624" s="209" t="s">
        <v>11121</v>
      </c>
      <c r="F624" s="220">
        <v>3</v>
      </c>
    </row>
    <row r="625" ht="13.5" spans="1:6">
      <c r="A625" s="12">
        <v>32662</v>
      </c>
      <c r="B625" s="16" t="s">
        <v>13061</v>
      </c>
      <c r="C625" s="180" t="s">
        <v>13062</v>
      </c>
      <c r="D625" s="209" t="s">
        <v>13063</v>
      </c>
      <c r="E625" s="209" t="s">
        <v>12740</v>
      </c>
      <c r="F625" s="220">
        <v>3</v>
      </c>
    </row>
    <row r="626" ht="13.5" spans="1:6">
      <c r="A626" s="12">
        <v>32663</v>
      </c>
      <c r="B626" s="16" t="s">
        <v>13064</v>
      </c>
      <c r="C626" s="180" t="s">
        <v>13065</v>
      </c>
      <c r="D626" s="209" t="s">
        <v>13066</v>
      </c>
      <c r="E626" s="209" t="s">
        <v>12715</v>
      </c>
      <c r="F626" s="220">
        <v>3</v>
      </c>
    </row>
    <row r="627" ht="13.5" spans="1:6">
      <c r="A627" s="12">
        <v>32664</v>
      </c>
      <c r="B627" s="16" t="s">
        <v>13067</v>
      </c>
      <c r="C627" s="14" t="s">
        <v>13068</v>
      </c>
      <c r="D627" s="16" t="s">
        <v>13069</v>
      </c>
      <c r="E627" s="16" t="s">
        <v>11606</v>
      </c>
      <c r="F627" s="220">
        <v>3</v>
      </c>
    </row>
    <row r="628" ht="13.5" spans="1:6">
      <c r="A628" s="12">
        <v>32665</v>
      </c>
      <c r="B628" s="16" t="s">
        <v>13070</v>
      </c>
      <c r="C628" s="180" t="s">
        <v>13071</v>
      </c>
      <c r="D628" s="209" t="s">
        <v>13072</v>
      </c>
      <c r="E628" s="209" t="s">
        <v>11581</v>
      </c>
      <c r="F628" s="220">
        <v>3</v>
      </c>
    </row>
    <row r="629" ht="13.5" spans="1:6">
      <c r="A629" s="12">
        <v>32666</v>
      </c>
      <c r="B629" s="16" t="s">
        <v>13073</v>
      </c>
      <c r="C629" s="210" t="s">
        <v>13074</v>
      </c>
      <c r="D629" s="211" t="s">
        <v>13075</v>
      </c>
      <c r="E629" s="211" t="s">
        <v>11143</v>
      </c>
      <c r="F629" s="220">
        <v>3</v>
      </c>
    </row>
    <row r="630" ht="13.5" spans="1:6">
      <c r="A630" s="12">
        <v>32667</v>
      </c>
      <c r="B630" s="16" t="s">
        <v>13076</v>
      </c>
      <c r="C630" s="210" t="s">
        <v>13077</v>
      </c>
      <c r="D630" s="211" t="s">
        <v>13078</v>
      </c>
      <c r="E630" s="211" t="s">
        <v>11143</v>
      </c>
      <c r="F630" s="220">
        <v>3</v>
      </c>
    </row>
    <row r="631" ht="13.5" spans="1:6">
      <c r="A631" s="12">
        <v>32668</v>
      </c>
      <c r="B631" s="16" t="s">
        <v>13079</v>
      </c>
      <c r="C631" s="210" t="s">
        <v>13080</v>
      </c>
      <c r="D631" s="211" t="s">
        <v>13081</v>
      </c>
      <c r="E631" s="211" t="s">
        <v>11143</v>
      </c>
      <c r="F631" s="220">
        <v>3</v>
      </c>
    </row>
    <row r="632" ht="13.5" spans="1:6">
      <c r="A632" s="12">
        <v>32669</v>
      </c>
      <c r="B632" s="16" t="s">
        <v>13082</v>
      </c>
      <c r="C632" s="210" t="s">
        <v>13083</v>
      </c>
      <c r="D632" s="211" t="s">
        <v>13084</v>
      </c>
      <c r="E632" s="211" t="s">
        <v>11143</v>
      </c>
      <c r="F632" s="220">
        <v>3</v>
      </c>
    </row>
    <row r="633" ht="13.5" spans="1:6">
      <c r="A633" s="12">
        <v>32670</v>
      </c>
      <c r="B633" s="16" t="s">
        <v>13085</v>
      </c>
      <c r="C633" s="210" t="s">
        <v>13086</v>
      </c>
      <c r="D633" s="211" t="s">
        <v>13087</v>
      </c>
      <c r="E633" s="211" t="s">
        <v>11143</v>
      </c>
      <c r="F633" s="220">
        <v>3</v>
      </c>
    </row>
    <row r="634" ht="13.5" spans="1:6">
      <c r="A634" s="12">
        <v>32671</v>
      </c>
      <c r="B634" s="16" t="s">
        <v>13088</v>
      </c>
      <c r="C634" s="210" t="s">
        <v>13089</v>
      </c>
      <c r="D634" s="211" t="s">
        <v>3720</v>
      </c>
      <c r="E634" s="211" t="s">
        <v>11143</v>
      </c>
      <c r="F634" s="220">
        <v>3</v>
      </c>
    </row>
    <row r="635" ht="13.5" spans="1:6">
      <c r="A635" s="12">
        <v>32672</v>
      </c>
      <c r="B635" s="16" t="s">
        <v>13090</v>
      </c>
      <c r="C635" s="210" t="s">
        <v>13091</v>
      </c>
      <c r="D635" s="211" t="s">
        <v>13092</v>
      </c>
      <c r="E635" s="211" t="s">
        <v>11143</v>
      </c>
      <c r="F635" s="220">
        <v>3</v>
      </c>
    </row>
    <row r="636" ht="13.5" spans="1:6">
      <c r="A636" s="12">
        <v>32673</v>
      </c>
      <c r="B636" s="16" t="s">
        <v>13093</v>
      </c>
      <c r="C636" s="210" t="s">
        <v>13094</v>
      </c>
      <c r="D636" s="211" t="s">
        <v>13095</v>
      </c>
      <c r="E636" s="211" t="s">
        <v>11143</v>
      </c>
      <c r="F636" s="220">
        <v>3</v>
      </c>
    </row>
    <row r="637" ht="13.5" spans="1:6">
      <c r="A637" s="12">
        <v>32674</v>
      </c>
      <c r="B637" s="16" t="s">
        <v>13096</v>
      </c>
      <c r="C637" s="210" t="s">
        <v>13097</v>
      </c>
      <c r="D637" s="211" t="s">
        <v>13098</v>
      </c>
      <c r="E637" s="211" t="s">
        <v>11143</v>
      </c>
      <c r="F637" s="220">
        <v>3</v>
      </c>
    </row>
    <row r="638" ht="13.5" spans="1:6">
      <c r="A638" s="12">
        <v>32675</v>
      </c>
      <c r="B638" s="16" t="s">
        <v>13099</v>
      </c>
      <c r="C638" s="212" t="s">
        <v>13100</v>
      </c>
      <c r="D638" s="213" t="s">
        <v>13101</v>
      </c>
      <c r="E638" s="213" t="s">
        <v>11665</v>
      </c>
      <c r="F638" s="220">
        <v>3</v>
      </c>
    </row>
    <row r="639" ht="13.5" spans="1:6">
      <c r="A639" s="12">
        <v>32676</v>
      </c>
      <c r="B639" s="16" t="s">
        <v>13102</v>
      </c>
      <c r="C639" s="212" t="s">
        <v>13103</v>
      </c>
      <c r="D639" s="213" t="s">
        <v>13104</v>
      </c>
      <c r="E639" s="213" t="s">
        <v>11665</v>
      </c>
      <c r="F639" s="220">
        <v>3</v>
      </c>
    </row>
    <row r="640" ht="13.5" spans="1:6">
      <c r="A640" s="12">
        <v>32677</v>
      </c>
      <c r="B640" s="16" t="s">
        <v>13105</v>
      </c>
      <c r="C640" s="212" t="s">
        <v>13106</v>
      </c>
      <c r="D640" s="213" t="s">
        <v>13107</v>
      </c>
      <c r="E640" s="213" t="s">
        <v>11665</v>
      </c>
      <c r="F640" s="220">
        <v>3</v>
      </c>
    </row>
    <row r="641" ht="13.5" spans="1:6">
      <c r="A641" s="12">
        <v>32678</v>
      </c>
      <c r="B641" s="16" t="s">
        <v>13108</v>
      </c>
      <c r="C641" s="212" t="s">
        <v>13109</v>
      </c>
      <c r="D641" s="213" t="s">
        <v>13110</v>
      </c>
      <c r="E641" s="213" t="s">
        <v>11665</v>
      </c>
      <c r="F641" s="220">
        <v>3</v>
      </c>
    </row>
    <row r="642" ht="13.5" spans="1:6">
      <c r="A642" s="12">
        <v>32679</v>
      </c>
      <c r="B642" s="16" t="s">
        <v>13111</v>
      </c>
      <c r="C642" s="14" t="s">
        <v>13112</v>
      </c>
      <c r="D642" s="16" t="s">
        <v>13113</v>
      </c>
      <c r="E642" s="16" t="s">
        <v>11669</v>
      </c>
      <c r="F642" s="220">
        <v>3</v>
      </c>
    </row>
    <row r="643" ht="13.5" spans="1:6">
      <c r="A643" s="12">
        <v>32680</v>
      </c>
      <c r="B643" s="16" t="s">
        <v>13114</v>
      </c>
      <c r="C643" s="14" t="s">
        <v>13115</v>
      </c>
      <c r="D643" s="16" t="s">
        <v>13116</v>
      </c>
      <c r="E643" s="16" t="s">
        <v>11150</v>
      </c>
      <c r="F643" s="220">
        <v>3</v>
      </c>
    </row>
    <row r="644" ht="13.5" spans="1:6">
      <c r="A644" s="12">
        <v>32681</v>
      </c>
      <c r="B644" s="16" t="s">
        <v>13117</v>
      </c>
      <c r="C644" s="14" t="s">
        <v>13118</v>
      </c>
      <c r="D644" s="16" t="s">
        <v>13119</v>
      </c>
      <c r="E644" s="16" t="s">
        <v>11150</v>
      </c>
      <c r="F644" s="220">
        <v>3</v>
      </c>
    </row>
    <row r="645" ht="13.5" spans="1:6">
      <c r="A645" s="12">
        <v>32682</v>
      </c>
      <c r="B645" s="16" t="s">
        <v>13120</v>
      </c>
      <c r="C645" s="14" t="s">
        <v>13121</v>
      </c>
      <c r="D645" s="16" t="s">
        <v>13122</v>
      </c>
      <c r="E645" s="16" t="s">
        <v>11150</v>
      </c>
      <c r="F645" s="220">
        <v>3</v>
      </c>
    </row>
    <row r="646" ht="13.5" spans="1:6">
      <c r="A646" s="12">
        <v>32683</v>
      </c>
      <c r="B646" s="16" t="s">
        <v>13123</v>
      </c>
      <c r="C646" s="14" t="s">
        <v>13124</v>
      </c>
      <c r="D646" s="16" t="s">
        <v>13125</v>
      </c>
      <c r="E646" s="16" t="s">
        <v>11150</v>
      </c>
      <c r="F646" s="220">
        <v>3</v>
      </c>
    </row>
    <row r="647" ht="13.5" spans="1:6">
      <c r="A647" s="12">
        <v>32684</v>
      </c>
      <c r="B647" s="16" t="s">
        <v>13126</v>
      </c>
      <c r="C647" s="14" t="s">
        <v>13127</v>
      </c>
      <c r="D647" s="16" t="s">
        <v>13128</v>
      </c>
      <c r="E647" s="16" t="s">
        <v>11150</v>
      </c>
      <c r="F647" s="220">
        <v>3</v>
      </c>
    </row>
    <row r="648" ht="13.5" spans="1:6">
      <c r="A648" s="12">
        <v>32685</v>
      </c>
      <c r="B648" s="16" t="s">
        <v>13129</v>
      </c>
      <c r="C648" s="14" t="s">
        <v>13130</v>
      </c>
      <c r="D648" s="16" t="s">
        <v>13131</v>
      </c>
      <c r="E648" s="16" t="s">
        <v>11155</v>
      </c>
      <c r="F648" s="220">
        <v>3</v>
      </c>
    </row>
    <row r="649" ht="13.5" spans="1:6">
      <c r="A649" s="12">
        <v>32686</v>
      </c>
      <c r="B649" s="16" t="s">
        <v>13132</v>
      </c>
      <c r="C649" s="14" t="s">
        <v>13133</v>
      </c>
      <c r="D649" s="16" t="s">
        <v>13134</v>
      </c>
      <c r="E649" s="16" t="s">
        <v>11155</v>
      </c>
      <c r="F649" s="220">
        <v>3</v>
      </c>
    </row>
    <row r="650" ht="13.5" spans="1:6">
      <c r="A650" s="12">
        <v>32687</v>
      </c>
      <c r="B650" s="16" t="s">
        <v>13135</v>
      </c>
      <c r="C650" s="14" t="s">
        <v>13136</v>
      </c>
      <c r="D650" s="16" t="s">
        <v>13137</v>
      </c>
      <c r="E650" s="16" t="s">
        <v>11155</v>
      </c>
      <c r="F650" s="220">
        <v>3</v>
      </c>
    </row>
    <row r="651" ht="13.5" spans="1:6">
      <c r="A651" s="12">
        <v>32688</v>
      </c>
      <c r="B651" s="16" t="s">
        <v>13138</v>
      </c>
      <c r="C651" s="14" t="s">
        <v>13139</v>
      </c>
      <c r="D651" s="16" t="s">
        <v>13140</v>
      </c>
      <c r="E651" s="16" t="s">
        <v>11683</v>
      </c>
      <c r="F651" s="220">
        <v>3</v>
      </c>
    </row>
    <row r="652" ht="13.5" spans="1:6">
      <c r="A652" s="12">
        <v>32689</v>
      </c>
      <c r="B652" s="16" t="s">
        <v>13141</v>
      </c>
      <c r="C652" s="14" t="s">
        <v>13142</v>
      </c>
      <c r="D652" s="16" t="s">
        <v>13143</v>
      </c>
      <c r="E652" s="16" t="s">
        <v>11683</v>
      </c>
      <c r="F652" s="220">
        <v>3</v>
      </c>
    </row>
    <row r="653" ht="13.5" spans="1:6">
      <c r="A653" s="12">
        <v>32690</v>
      </c>
      <c r="B653" s="16" t="s">
        <v>13144</v>
      </c>
      <c r="C653" s="14" t="s">
        <v>13145</v>
      </c>
      <c r="D653" s="16" t="s">
        <v>13146</v>
      </c>
      <c r="E653" s="16" t="s">
        <v>13147</v>
      </c>
      <c r="F653" s="220">
        <v>3</v>
      </c>
    </row>
    <row r="654" ht="13.5" spans="1:6">
      <c r="A654" s="12">
        <v>32691</v>
      </c>
      <c r="B654" s="16" t="s">
        <v>13148</v>
      </c>
      <c r="C654" s="14" t="s">
        <v>13149</v>
      </c>
      <c r="D654" s="16" t="s">
        <v>13150</v>
      </c>
      <c r="E654" s="16" t="s">
        <v>11687</v>
      </c>
      <c r="F654" s="220">
        <v>3</v>
      </c>
    </row>
    <row r="655" ht="13.5" spans="1:6">
      <c r="A655" s="12">
        <v>32692</v>
      </c>
      <c r="B655" s="16" t="s">
        <v>13151</v>
      </c>
      <c r="C655" s="14" t="s">
        <v>13152</v>
      </c>
      <c r="D655" s="16" t="s">
        <v>13153</v>
      </c>
      <c r="E655" s="16" t="s">
        <v>13154</v>
      </c>
      <c r="F655" s="220">
        <v>3</v>
      </c>
    </row>
    <row r="656" ht="13.5" spans="1:6">
      <c r="A656" s="12">
        <v>32693</v>
      </c>
      <c r="B656" s="16" t="s">
        <v>13155</v>
      </c>
      <c r="C656" s="14" t="s">
        <v>13156</v>
      </c>
      <c r="D656" s="16" t="s">
        <v>13157</v>
      </c>
      <c r="E656" s="16" t="s">
        <v>11691</v>
      </c>
      <c r="F656" s="220">
        <v>3</v>
      </c>
    </row>
    <row r="657" ht="13.5" spans="1:6">
      <c r="A657" s="12">
        <v>32694</v>
      </c>
      <c r="B657" s="16" t="s">
        <v>13158</v>
      </c>
      <c r="C657" s="14" t="s">
        <v>13159</v>
      </c>
      <c r="D657" s="16" t="s">
        <v>13160</v>
      </c>
      <c r="E657" s="16" t="s">
        <v>11691</v>
      </c>
      <c r="F657" s="220">
        <v>3</v>
      </c>
    </row>
    <row r="658" ht="13.5" spans="1:6">
      <c r="A658" s="12">
        <v>32695</v>
      </c>
      <c r="B658" s="16" t="s">
        <v>13161</v>
      </c>
      <c r="C658" s="14" t="s">
        <v>13162</v>
      </c>
      <c r="D658" s="16" t="s">
        <v>13163</v>
      </c>
      <c r="E658" s="16" t="s">
        <v>11691</v>
      </c>
      <c r="F658" s="220">
        <v>3</v>
      </c>
    </row>
    <row r="659" ht="13.5" spans="1:6">
      <c r="A659" s="12">
        <v>32696</v>
      </c>
      <c r="B659" s="16" t="s">
        <v>13164</v>
      </c>
      <c r="C659" s="14" t="s">
        <v>13165</v>
      </c>
      <c r="D659" s="16" t="s">
        <v>13166</v>
      </c>
      <c r="E659" s="16" t="s">
        <v>11691</v>
      </c>
      <c r="F659" s="220">
        <v>3</v>
      </c>
    </row>
    <row r="660" ht="13.5" spans="1:6">
      <c r="A660" s="12">
        <v>32697</v>
      </c>
      <c r="B660" s="16" t="s">
        <v>13167</v>
      </c>
      <c r="C660" s="14" t="s">
        <v>13168</v>
      </c>
      <c r="D660" s="16" t="s">
        <v>13169</v>
      </c>
      <c r="E660" s="16" t="s">
        <v>11691</v>
      </c>
      <c r="F660" s="220">
        <v>3</v>
      </c>
    </row>
    <row r="661" ht="13.5" spans="1:6">
      <c r="A661" s="12">
        <v>32698</v>
      </c>
      <c r="B661" s="16" t="s">
        <v>13170</v>
      </c>
      <c r="C661" s="14" t="s">
        <v>13171</v>
      </c>
      <c r="D661" s="16" t="s">
        <v>13172</v>
      </c>
      <c r="E661" s="16" t="s">
        <v>11691</v>
      </c>
      <c r="F661" s="220">
        <v>3</v>
      </c>
    </row>
    <row r="662" ht="13.5" spans="1:6">
      <c r="A662" s="12">
        <v>32699</v>
      </c>
      <c r="B662" s="16" t="s">
        <v>13173</v>
      </c>
      <c r="C662" s="14" t="s">
        <v>13174</v>
      </c>
      <c r="D662" s="15" t="s">
        <v>13175</v>
      </c>
      <c r="E662" s="16" t="s">
        <v>11691</v>
      </c>
      <c r="F662" s="220">
        <v>3</v>
      </c>
    </row>
    <row r="663" ht="13.5" spans="1:6">
      <c r="A663" s="12">
        <v>32700</v>
      </c>
      <c r="B663" s="16" t="s">
        <v>13176</v>
      </c>
      <c r="C663" s="14" t="s">
        <v>13177</v>
      </c>
      <c r="D663" s="16" t="s">
        <v>13178</v>
      </c>
      <c r="E663" s="16" t="s">
        <v>11691</v>
      </c>
      <c r="F663" s="220">
        <v>3</v>
      </c>
    </row>
    <row r="664" ht="13.5" spans="1:6">
      <c r="A664" s="12">
        <v>32701</v>
      </c>
      <c r="B664" s="16" t="s">
        <v>13179</v>
      </c>
      <c r="C664" s="14" t="s">
        <v>13180</v>
      </c>
      <c r="D664" s="16" t="s">
        <v>13181</v>
      </c>
      <c r="E664" s="16" t="s">
        <v>11703</v>
      </c>
      <c r="F664" s="220">
        <v>3</v>
      </c>
    </row>
    <row r="665" ht="13.5" spans="1:6">
      <c r="A665" s="12">
        <v>32702</v>
      </c>
      <c r="B665" s="16" t="s">
        <v>13182</v>
      </c>
      <c r="C665" s="14" t="s">
        <v>13183</v>
      </c>
      <c r="D665" s="16" t="s">
        <v>13184</v>
      </c>
      <c r="E665" s="16" t="s">
        <v>11703</v>
      </c>
      <c r="F665" s="220">
        <v>3</v>
      </c>
    </row>
    <row r="666" ht="13.5" spans="1:6">
      <c r="A666" s="12">
        <v>32703</v>
      </c>
      <c r="B666" s="16" t="s">
        <v>13185</v>
      </c>
      <c r="C666" s="14" t="s">
        <v>13186</v>
      </c>
      <c r="D666" s="16" t="s">
        <v>13187</v>
      </c>
      <c r="E666" s="16" t="s">
        <v>11703</v>
      </c>
      <c r="F666" s="220">
        <v>3</v>
      </c>
    </row>
    <row r="667" ht="13.5" spans="1:6">
      <c r="A667" s="12">
        <v>32704</v>
      </c>
      <c r="B667" s="16" t="s">
        <v>13188</v>
      </c>
      <c r="C667" s="14" t="s">
        <v>13189</v>
      </c>
      <c r="D667" s="16" t="s">
        <v>13190</v>
      </c>
      <c r="E667" s="16" t="s">
        <v>11158</v>
      </c>
      <c r="F667" s="220">
        <v>3</v>
      </c>
    </row>
    <row r="668" ht="13.5" spans="1:6">
      <c r="A668" s="12">
        <v>32705</v>
      </c>
      <c r="B668" s="16" t="s">
        <v>13191</v>
      </c>
      <c r="C668" s="14" t="s">
        <v>13192</v>
      </c>
      <c r="D668" s="16" t="s">
        <v>13193</v>
      </c>
      <c r="E668" s="16" t="s">
        <v>11158</v>
      </c>
      <c r="F668" s="220">
        <v>3</v>
      </c>
    </row>
    <row r="669" ht="13.5" spans="1:6">
      <c r="A669" s="12">
        <v>32706</v>
      </c>
      <c r="B669" s="16" t="s">
        <v>13194</v>
      </c>
      <c r="C669" s="14" t="s">
        <v>13195</v>
      </c>
      <c r="D669" s="16" t="s">
        <v>13196</v>
      </c>
      <c r="E669" s="16" t="s">
        <v>11158</v>
      </c>
      <c r="F669" s="220">
        <v>3</v>
      </c>
    </row>
    <row r="670" ht="13.5" spans="1:6">
      <c r="A670" s="12">
        <v>32707</v>
      </c>
      <c r="B670" s="16" t="s">
        <v>13197</v>
      </c>
      <c r="C670" s="14" t="s">
        <v>13198</v>
      </c>
      <c r="D670" s="16" t="s">
        <v>13199</v>
      </c>
      <c r="E670" s="16" t="s">
        <v>11158</v>
      </c>
      <c r="F670" s="220">
        <v>3</v>
      </c>
    </row>
    <row r="671" ht="13.5" spans="1:6">
      <c r="A671" s="12">
        <v>32708</v>
      </c>
      <c r="B671" s="16" t="s">
        <v>13200</v>
      </c>
      <c r="C671" s="14" t="s">
        <v>13201</v>
      </c>
      <c r="D671" s="16" t="s">
        <v>13202</v>
      </c>
      <c r="E671" s="16" t="s">
        <v>11158</v>
      </c>
      <c r="F671" s="220">
        <v>3</v>
      </c>
    </row>
    <row r="672" ht="13.5" spans="1:6">
      <c r="A672" s="12">
        <v>32709</v>
      </c>
      <c r="B672" s="16" t="s">
        <v>13203</v>
      </c>
      <c r="C672" s="14" t="s">
        <v>13204</v>
      </c>
      <c r="D672" s="16" t="s">
        <v>13205</v>
      </c>
      <c r="E672" s="16" t="s">
        <v>11158</v>
      </c>
      <c r="F672" s="220">
        <v>3</v>
      </c>
    </row>
    <row r="673" ht="13.5" spans="1:6">
      <c r="A673" s="12">
        <v>32710</v>
      </c>
      <c r="B673" s="16" t="s">
        <v>13206</v>
      </c>
      <c r="C673" s="14" t="s">
        <v>13207</v>
      </c>
      <c r="D673" s="16" t="s">
        <v>13208</v>
      </c>
      <c r="E673" s="16" t="s">
        <v>11158</v>
      </c>
      <c r="F673" s="220">
        <v>3</v>
      </c>
    </row>
    <row r="674" ht="13.5" spans="1:6">
      <c r="A674" s="12">
        <v>32711</v>
      </c>
      <c r="B674" s="16" t="s">
        <v>13209</v>
      </c>
      <c r="C674" s="14" t="s">
        <v>13210</v>
      </c>
      <c r="D674" s="16" t="s">
        <v>13211</v>
      </c>
      <c r="E674" s="16" t="s">
        <v>11158</v>
      </c>
      <c r="F674" s="220">
        <v>3</v>
      </c>
    </row>
    <row r="675" ht="13.5" spans="1:6">
      <c r="A675" s="12">
        <v>32712</v>
      </c>
      <c r="B675" s="16" t="s">
        <v>13212</v>
      </c>
      <c r="C675" s="14" t="s">
        <v>13213</v>
      </c>
      <c r="D675" s="16" t="s">
        <v>11679</v>
      </c>
      <c r="E675" s="16" t="s">
        <v>11158</v>
      </c>
      <c r="F675" s="220">
        <v>3</v>
      </c>
    </row>
    <row r="676" ht="13.5" spans="1:6">
      <c r="A676" s="12">
        <v>32713</v>
      </c>
      <c r="B676" s="16" t="s">
        <v>13214</v>
      </c>
      <c r="C676" s="14" t="s">
        <v>13215</v>
      </c>
      <c r="D676" s="16" t="s">
        <v>13216</v>
      </c>
      <c r="E676" s="16" t="s">
        <v>11158</v>
      </c>
      <c r="F676" s="220">
        <v>3</v>
      </c>
    </row>
    <row r="677" ht="13.5" spans="1:6">
      <c r="A677" s="12">
        <v>32714</v>
      </c>
      <c r="B677" s="16" t="s">
        <v>13217</v>
      </c>
      <c r="C677" s="14" t="s">
        <v>13218</v>
      </c>
      <c r="D677" s="16" t="s">
        <v>13219</v>
      </c>
      <c r="E677" s="16" t="s">
        <v>11158</v>
      </c>
      <c r="F677" s="220">
        <v>3</v>
      </c>
    </row>
    <row r="678" ht="13.5" spans="1:6">
      <c r="A678" s="12">
        <v>32715</v>
      </c>
      <c r="B678" s="16" t="s">
        <v>13220</v>
      </c>
      <c r="C678" s="14" t="s">
        <v>13221</v>
      </c>
      <c r="D678" s="16" t="s">
        <v>13222</v>
      </c>
      <c r="E678" s="16" t="s">
        <v>11158</v>
      </c>
      <c r="F678" s="220">
        <v>3</v>
      </c>
    </row>
    <row r="679" ht="13.5" spans="1:6">
      <c r="A679" s="12">
        <v>32716</v>
      </c>
      <c r="B679" s="16" t="s">
        <v>13223</v>
      </c>
      <c r="C679" s="14" t="s">
        <v>13224</v>
      </c>
      <c r="D679" s="16" t="s">
        <v>13225</v>
      </c>
      <c r="E679" s="16" t="s">
        <v>11158</v>
      </c>
      <c r="F679" s="220">
        <v>3</v>
      </c>
    </row>
    <row r="680" ht="13.5" spans="1:6">
      <c r="A680" s="12">
        <v>32717</v>
      </c>
      <c r="B680" s="16" t="s">
        <v>13226</v>
      </c>
      <c r="C680" s="14" t="s">
        <v>13227</v>
      </c>
      <c r="D680" s="16" t="s">
        <v>13228</v>
      </c>
      <c r="E680" s="16" t="s">
        <v>11158</v>
      </c>
      <c r="F680" s="220">
        <v>3</v>
      </c>
    </row>
    <row r="681" ht="13.5" spans="1:6">
      <c r="A681" s="12">
        <v>32718</v>
      </c>
      <c r="B681" s="16" t="s">
        <v>13229</v>
      </c>
      <c r="C681" s="14" t="s">
        <v>13230</v>
      </c>
      <c r="D681" s="16" t="s">
        <v>13231</v>
      </c>
      <c r="E681" s="16" t="s">
        <v>11158</v>
      </c>
      <c r="F681" s="220">
        <v>3</v>
      </c>
    </row>
    <row r="682" ht="13.5" spans="1:6">
      <c r="A682" s="12">
        <v>32719</v>
      </c>
      <c r="B682" s="16" t="s">
        <v>13232</v>
      </c>
      <c r="C682" s="14" t="s">
        <v>13233</v>
      </c>
      <c r="D682" s="16" t="s">
        <v>4237</v>
      </c>
      <c r="E682" s="16" t="s">
        <v>11158</v>
      </c>
      <c r="F682" s="220">
        <v>3</v>
      </c>
    </row>
    <row r="683" ht="13.5" spans="1:6">
      <c r="A683" s="12">
        <v>32720</v>
      </c>
      <c r="B683" s="16" t="s">
        <v>13234</v>
      </c>
      <c r="C683" s="14" t="s">
        <v>13235</v>
      </c>
      <c r="D683" s="16" t="s">
        <v>13236</v>
      </c>
      <c r="E683" s="16" t="s">
        <v>11158</v>
      </c>
      <c r="F683" s="220">
        <v>3</v>
      </c>
    </row>
    <row r="684" ht="13.5" spans="1:6">
      <c r="A684" s="12">
        <v>32721</v>
      </c>
      <c r="B684" s="16" t="s">
        <v>13237</v>
      </c>
      <c r="C684" s="14" t="s">
        <v>13238</v>
      </c>
      <c r="D684" s="16" t="s">
        <v>13239</v>
      </c>
      <c r="E684" s="16" t="s">
        <v>11158</v>
      </c>
      <c r="F684" s="220">
        <v>3</v>
      </c>
    </row>
    <row r="685" ht="13.5" spans="1:6">
      <c r="A685" s="12">
        <v>32722</v>
      </c>
      <c r="B685" s="16" t="s">
        <v>13240</v>
      </c>
      <c r="C685" s="14" t="s">
        <v>13241</v>
      </c>
      <c r="D685" s="16" t="s">
        <v>13242</v>
      </c>
      <c r="E685" s="16" t="s">
        <v>13243</v>
      </c>
      <c r="F685" s="220">
        <v>3</v>
      </c>
    </row>
    <row r="686" ht="13.5" spans="1:6">
      <c r="A686" s="12">
        <v>32723</v>
      </c>
      <c r="B686" s="16" t="s">
        <v>13244</v>
      </c>
      <c r="C686" s="14" t="s">
        <v>13245</v>
      </c>
      <c r="D686" s="16" t="s">
        <v>13246</v>
      </c>
      <c r="E686" s="16" t="s">
        <v>11710</v>
      </c>
      <c r="F686" s="220">
        <v>3</v>
      </c>
    </row>
    <row r="687" ht="13.5" spans="1:6">
      <c r="A687" s="12">
        <v>32724</v>
      </c>
      <c r="B687" s="16" t="s">
        <v>13247</v>
      </c>
      <c r="C687" s="14" t="s">
        <v>13248</v>
      </c>
      <c r="D687" s="16" t="s">
        <v>13249</v>
      </c>
      <c r="E687" s="16" t="s">
        <v>11710</v>
      </c>
      <c r="F687" s="220">
        <v>3</v>
      </c>
    </row>
    <row r="688" ht="13.5" spans="1:6">
      <c r="A688" s="12">
        <v>32725</v>
      </c>
      <c r="B688" s="16" t="s">
        <v>13250</v>
      </c>
      <c r="C688" s="14" t="s">
        <v>13251</v>
      </c>
      <c r="D688" s="16" t="s">
        <v>13252</v>
      </c>
      <c r="E688" s="16" t="s">
        <v>11710</v>
      </c>
      <c r="F688" s="220">
        <v>3</v>
      </c>
    </row>
    <row r="689" ht="13.5" spans="1:6">
      <c r="A689" s="12">
        <v>32726</v>
      </c>
      <c r="B689" s="16" t="s">
        <v>13253</v>
      </c>
      <c r="C689" s="14" t="s">
        <v>13254</v>
      </c>
      <c r="D689" s="16" t="s">
        <v>13255</v>
      </c>
      <c r="E689" s="16" t="s">
        <v>11710</v>
      </c>
      <c r="F689" s="220">
        <v>3</v>
      </c>
    </row>
    <row r="690" ht="13.5" spans="1:6">
      <c r="A690" s="12">
        <v>32727</v>
      </c>
      <c r="B690" s="16" t="s">
        <v>13256</v>
      </c>
      <c r="C690" s="14" t="s">
        <v>13257</v>
      </c>
      <c r="D690" s="16" t="s">
        <v>13258</v>
      </c>
      <c r="E690" s="16" t="s">
        <v>11714</v>
      </c>
      <c r="F690" s="220">
        <v>3</v>
      </c>
    </row>
    <row r="691" ht="13.5" spans="1:6">
      <c r="A691" s="12">
        <v>32728</v>
      </c>
      <c r="B691" s="16" t="s">
        <v>13259</v>
      </c>
      <c r="C691" s="14" t="s">
        <v>13260</v>
      </c>
      <c r="D691" s="16" t="s">
        <v>13261</v>
      </c>
      <c r="E691" s="16" t="s">
        <v>11714</v>
      </c>
      <c r="F691" s="220">
        <v>3</v>
      </c>
    </row>
    <row r="692" ht="13.5" spans="1:6">
      <c r="A692" s="12">
        <v>32729</v>
      </c>
      <c r="B692" s="16" t="s">
        <v>13262</v>
      </c>
      <c r="C692" s="14" t="s">
        <v>13263</v>
      </c>
      <c r="D692" s="16" t="s">
        <v>13264</v>
      </c>
      <c r="E692" s="16" t="s">
        <v>11714</v>
      </c>
      <c r="F692" s="220">
        <v>3</v>
      </c>
    </row>
    <row r="693" ht="13.5" spans="1:6">
      <c r="A693" s="12">
        <v>32730</v>
      </c>
      <c r="B693" s="16" t="s">
        <v>13265</v>
      </c>
      <c r="C693" s="14" t="s">
        <v>13266</v>
      </c>
      <c r="D693" s="16" t="s">
        <v>13267</v>
      </c>
      <c r="E693" s="16" t="s">
        <v>11162</v>
      </c>
      <c r="F693" s="220">
        <v>3</v>
      </c>
    </row>
    <row r="694" ht="13.5" spans="1:6">
      <c r="A694" s="12">
        <v>32731</v>
      </c>
      <c r="B694" s="16" t="s">
        <v>13268</v>
      </c>
      <c r="C694" s="14" t="s">
        <v>13269</v>
      </c>
      <c r="D694" s="16" t="s">
        <v>13270</v>
      </c>
      <c r="E694" s="16" t="s">
        <v>11162</v>
      </c>
      <c r="F694" s="220">
        <v>3</v>
      </c>
    </row>
    <row r="695" ht="13.5" spans="1:6">
      <c r="A695" s="12">
        <v>32732</v>
      </c>
      <c r="B695" s="16" t="s">
        <v>13271</v>
      </c>
      <c r="C695" s="14" t="s">
        <v>13272</v>
      </c>
      <c r="D695" s="16" t="s">
        <v>13273</v>
      </c>
      <c r="E695" s="16" t="s">
        <v>11162</v>
      </c>
      <c r="F695" s="220">
        <v>3</v>
      </c>
    </row>
    <row r="696" ht="13.5" spans="1:6">
      <c r="A696" s="12">
        <v>32733</v>
      </c>
      <c r="B696" s="16" t="s">
        <v>13274</v>
      </c>
      <c r="C696" s="14" t="s">
        <v>13275</v>
      </c>
      <c r="D696" s="16" t="s">
        <v>13276</v>
      </c>
      <c r="E696" s="16" t="s">
        <v>11162</v>
      </c>
      <c r="F696" s="220">
        <v>3</v>
      </c>
    </row>
    <row r="697" ht="13.5" spans="1:6">
      <c r="A697" s="12">
        <v>32734</v>
      </c>
      <c r="B697" s="16" t="s">
        <v>13277</v>
      </c>
      <c r="C697" s="14" t="s">
        <v>13278</v>
      </c>
      <c r="D697" s="16" t="s">
        <v>13279</v>
      </c>
      <c r="E697" s="16" t="s">
        <v>11162</v>
      </c>
      <c r="F697" s="220">
        <v>3</v>
      </c>
    </row>
    <row r="698" ht="13.5" spans="1:6">
      <c r="A698" s="12">
        <v>32735</v>
      </c>
      <c r="B698" s="16" t="s">
        <v>13280</v>
      </c>
      <c r="C698" s="14" t="s">
        <v>13281</v>
      </c>
      <c r="D698" s="16" t="s">
        <v>7749</v>
      </c>
      <c r="E698" s="16" t="s">
        <v>11162</v>
      </c>
      <c r="F698" s="220">
        <v>3</v>
      </c>
    </row>
    <row r="699" ht="13.5" spans="1:6">
      <c r="A699" s="12">
        <v>32736</v>
      </c>
      <c r="B699" s="16" t="s">
        <v>13282</v>
      </c>
      <c r="C699" s="14" t="s">
        <v>13283</v>
      </c>
      <c r="D699" s="16" t="s">
        <v>13284</v>
      </c>
      <c r="E699" s="16" t="s">
        <v>11721</v>
      </c>
      <c r="F699" s="220">
        <v>3</v>
      </c>
    </row>
    <row r="700" ht="13.5" spans="1:6">
      <c r="A700" s="12">
        <v>32737</v>
      </c>
      <c r="B700" s="16" t="s">
        <v>13285</v>
      </c>
      <c r="C700" s="14" t="s">
        <v>13286</v>
      </c>
      <c r="D700" s="16" t="s">
        <v>4282</v>
      </c>
      <c r="E700" s="16" t="s">
        <v>11721</v>
      </c>
      <c r="F700" s="220">
        <v>3</v>
      </c>
    </row>
    <row r="701" ht="13.5" spans="1:6">
      <c r="A701" s="12">
        <v>32738</v>
      </c>
      <c r="B701" s="16" t="s">
        <v>13287</v>
      </c>
      <c r="C701" s="14" t="s">
        <v>13288</v>
      </c>
      <c r="D701" s="16" t="s">
        <v>13289</v>
      </c>
      <c r="E701" s="16" t="s">
        <v>11721</v>
      </c>
      <c r="F701" s="220">
        <v>3</v>
      </c>
    </row>
    <row r="702" ht="13.5" spans="1:6">
      <c r="A702" s="12">
        <v>32739</v>
      </c>
      <c r="B702" s="16" t="s">
        <v>13290</v>
      </c>
      <c r="C702" s="14" t="s">
        <v>13291</v>
      </c>
      <c r="D702" s="16" t="s">
        <v>13292</v>
      </c>
      <c r="E702" s="16" t="s">
        <v>11721</v>
      </c>
      <c r="F702" s="220">
        <v>3</v>
      </c>
    </row>
    <row r="703" ht="13.5" spans="1:6">
      <c r="A703" s="12">
        <v>32740</v>
      </c>
      <c r="B703" s="16" t="s">
        <v>13293</v>
      </c>
      <c r="C703" s="14" t="s">
        <v>13294</v>
      </c>
      <c r="D703" s="16" t="s">
        <v>13295</v>
      </c>
      <c r="E703" s="16" t="s">
        <v>11721</v>
      </c>
      <c r="F703" s="220">
        <v>3</v>
      </c>
    </row>
    <row r="704" ht="13.5" spans="1:6">
      <c r="A704" s="12">
        <v>32741</v>
      </c>
      <c r="B704" s="16" t="s">
        <v>13296</v>
      </c>
      <c r="C704" s="212" t="s">
        <v>13297</v>
      </c>
      <c r="D704" s="213" t="s">
        <v>13298</v>
      </c>
      <c r="E704" s="213" t="s">
        <v>11166</v>
      </c>
      <c r="F704" s="220">
        <v>3</v>
      </c>
    </row>
    <row r="705" ht="13.5" spans="1:6">
      <c r="A705" s="12">
        <v>32742</v>
      </c>
      <c r="B705" s="16" t="s">
        <v>13299</v>
      </c>
      <c r="C705" s="182" t="s">
        <v>13300</v>
      </c>
      <c r="D705" s="183" t="s">
        <v>13301</v>
      </c>
      <c r="E705" s="183" t="s">
        <v>11166</v>
      </c>
      <c r="F705" s="220">
        <v>3</v>
      </c>
    </row>
    <row r="706" ht="13.5" spans="1:6">
      <c r="A706" s="12">
        <v>32743</v>
      </c>
      <c r="B706" s="16" t="s">
        <v>13302</v>
      </c>
      <c r="C706" s="182" t="s">
        <v>13303</v>
      </c>
      <c r="D706" s="183" t="s">
        <v>13304</v>
      </c>
      <c r="E706" s="183" t="s">
        <v>11166</v>
      </c>
      <c r="F706" s="220">
        <v>3</v>
      </c>
    </row>
    <row r="707" ht="13.5" spans="1:6">
      <c r="A707" s="12">
        <v>32744</v>
      </c>
      <c r="B707" s="16" t="s">
        <v>13305</v>
      </c>
      <c r="C707" s="182" t="s">
        <v>13306</v>
      </c>
      <c r="D707" s="183" t="s">
        <v>13307</v>
      </c>
      <c r="E707" s="183" t="s">
        <v>11166</v>
      </c>
      <c r="F707" s="220">
        <v>3</v>
      </c>
    </row>
    <row r="708" ht="13.5" spans="1:6">
      <c r="A708" s="12">
        <v>32745</v>
      </c>
      <c r="B708" s="16" t="s">
        <v>13308</v>
      </c>
      <c r="C708" s="182" t="s">
        <v>13309</v>
      </c>
      <c r="D708" s="183" t="s">
        <v>13310</v>
      </c>
      <c r="E708" s="183" t="s">
        <v>11166</v>
      </c>
      <c r="F708" s="220">
        <v>3</v>
      </c>
    </row>
    <row r="709" ht="13.5" spans="1:6">
      <c r="A709" s="12">
        <v>32746</v>
      </c>
      <c r="B709" s="16" t="s">
        <v>13311</v>
      </c>
      <c r="C709" s="182" t="s">
        <v>13312</v>
      </c>
      <c r="D709" s="183" t="s">
        <v>13313</v>
      </c>
      <c r="E709" s="183" t="s">
        <v>11166</v>
      </c>
      <c r="F709" s="220">
        <v>3</v>
      </c>
    </row>
    <row r="710" ht="13.5" spans="1:6">
      <c r="A710" s="12">
        <v>32747</v>
      </c>
      <c r="B710" s="16" t="s">
        <v>13314</v>
      </c>
      <c r="C710" s="14" t="s">
        <v>13315</v>
      </c>
      <c r="D710" s="16" t="s">
        <v>13316</v>
      </c>
      <c r="E710" s="16" t="s">
        <v>11733</v>
      </c>
      <c r="F710" s="220">
        <v>3</v>
      </c>
    </row>
    <row r="711" ht="13.5" spans="1:6">
      <c r="A711" s="12">
        <v>32748</v>
      </c>
      <c r="B711" s="16" t="s">
        <v>13317</v>
      </c>
      <c r="C711" s="14" t="s">
        <v>13318</v>
      </c>
      <c r="D711" s="16" t="s">
        <v>13319</v>
      </c>
      <c r="E711" s="16" t="s">
        <v>11733</v>
      </c>
      <c r="F711" s="220">
        <v>3</v>
      </c>
    </row>
    <row r="712" ht="13.5" spans="1:6">
      <c r="A712" s="12">
        <v>32749</v>
      </c>
      <c r="B712" s="16" t="s">
        <v>13320</v>
      </c>
      <c r="C712" s="14" t="s">
        <v>13321</v>
      </c>
      <c r="D712" s="16" t="s">
        <v>13322</v>
      </c>
      <c r="E712" s="16" t="s">
        <v>11733</v>
      </c>
      <c r="F712" s="220">
        <v>3</v>
      </c>
    </row>
    <row r="713" ht="13.5" spans="1:6">
      <c r="A713" s="12">
        <v>32750</v>
      </c>
      <c r="B713" s="16" t="s">
        <v>13323</v>
      </c>
      <c r="C713" s="14" t="s">
        <v>13324</v>
      </c>
      <c r="D713" s="16" t="s">
        <v>13325</v>
      </c>
      <c r="E713" s="16" t="s">
        <v>11733</v>
      </c>
      <c r="F713" s="220">
        <v>3</v>
      </c>
    </row>
    <row r="714" ht="13.5" spans="1:6">
      <c r="A714" s="12">
        <v>32751</v>
      </c>
      <c r="B714" s="16" t="s">
        <v>13326</v>
      </c>
      <c r="C714" s="14" t="s">
        <v>13327</v>
      </c>
      <c r="D714" s="16" t="s">
        <v>13328</v>
      </c>
      <c r="E714" s="16" t="s">
        <v>11733</v>
      </c>
      <c r="F714" s="220">
        <v>3</v>
      </c>
    </row>
    <row r="715" ht="13.5" spans="1:6">
      <c r="A715" s="12">
        <v>32752</v>
      </c>
      <c r="B715" s="16" t="s">
        <v>13329</v>
      </c>
      <c r="C715" s="14" t="s">
        <v>13330</v>
      </c>
      <c r="D715" s="16" t="s">
        <v>13331</v>
      </c>
      <c r="E715" s="16" t="s">
        <v>11733</v>
      </c>
      <c r="F715" s="220">
        <v>3</v>
      </c>
    </row>
    <row r="716" ht="13.5" spans="1:6">
      <c r="A716" s="12">
        <v>32753</v>
      </c>
      <c r="B716" s="16" t="s">
        <v>13332</v>
      </c>
      <c r="C716" s="14" t="s">
        <v>13333</v>
      </c>
      <c r="D716" s="16" t="s">
        <v>13334</v>
      </c>
      <c r="E716" s="16" t="s">
        <v>11733</v>
      </c>
      <c r="F716" s="220">
        <v>3</v>
      </c>
    </row>
    <row r="717" ht="13.5" spans="1:6">
      <c r="A717" s="12">
        <v>32754</v>
      </c>
      <c r="B717" s="16" t="s">
        <v>13335</v>
      </c>
      <c r="C717" s="14" t="s">
        <v>13336</v>
      </c>
      <c r="D717" s="16" t="s">
        <v>13337</v>
      </c>
      <c r="E717" s="16" t="s">
        <v>11733</v>
      </c>
      <c r="F717" s="220">
        <v>3</v>
      </c>
    </row>
    <row r="718" ht="13.5" spans="1:6">
      <c r="A718" s="12">
        <v>32755</v>
      </c>
      <c r="B718" s="16" t="s">
        <v>13338</v>
      </c>
      <c r="C718" s="14" t="s">
        <v>13339</v>
      </c>
      <c r="D718" s="16" t="s">
        <v>13340</v>
      </c>
      <c r="E718" s="16" t="s">
        <v>11733</v>
      </c>
      <c r="F718" s="220">
        <v>3</v>
      </c>
    </row>
    <row r="719" ht="13.5" spans="1:6">
      <c r="A719" s="12">
        <v>32756</v>
      </c>
      <c r="B719" s="16" t="s">
        <v>13341</v>
      </c>
      <c r="C719" s="14" t="s">
        <v>13342</v>
      </c>
      <c r="D719" s="16" t="s">
        <v>13343</v>
      </c>
      <c r="E719" s="16" t="s">
        <v>11733</v>
      </c>
      <c r="F719" s="220">
        <v>3</v>
      </c>
    </row>
    <row r="720" ht="13.5" spans="1:6">
      <c r="A720" s="12">
        <v>32757</v>
      </c>
      <c r="B720" s="16" t="s">
        <v>13344</v>
      </c>
      <c r="C720" s="14" t="s">
        <v>13345</v>
      </c>
      <c r="D720" s="16" t="s">
        <v>13346</v>
      </c>
      <c r="E720" s="16" t="s">
        <v>11733</v>
      </c>
      <c r="F720" s="220">
        <v>3</v>
      </c>
    </row>
    <row r="721" ht="13.5" spans="1:6">
      <c r="A721" s="12">
        <v>32758</v>
      </c>
      <c r="B721" s="16" t="s">
        <v>13347</v>
      </c>
      <c r="C721" s="14" t="s">
        <v>13348</v>
      </c>
      <c r="D721" s="16" t="s">
        <v>13349</v>
      </c>
      <c r="E721" s="16" t="s">
        <v>11733</v>
      </c>
      <c r="F721" s="220">
        <v>3</v>
      </c>
    </row>
    <row r="722" ht="13.5" spans="1:6">
      <c r="A722" s="12">
        <v>32759</v>
      </c>
      <c r="B722" s="16" t="s">
        <v>13350</v>
      </c>
      <c r="C722" s="185" t="s">
        <v>13351</v>
      </c>
      <c r="D722" s="15" t="s">
        <v>8293</v>
      </c>
      <c r="E722" s="16" t="s">
        <v>11733</v>
      </c>
      <c r="F722" s="220">
        <v>3</v>
      </c>
    </row>
    <row r="723" ht="13.5" spans="1:6">
      <c r="A723" s="12">
        <v>32760</v>
      </c>
      <c r="B723" s="16" t="s">
        <v>13352</v>
      </c>
      <c r="C723" s="14" t="s">
        <v>13353</v>
      </c>
      <c r="D723" s="16" t="s">
        <v>13354</v>
      </c>
      <c r="E723" s="16" t="s">
        <v>11733</v>
      </c>
      <c r="F723" s="220">
        <v>3</v>
      </c>
    </row>
    <row r="724" ht="13.5" spans="1:6">
      <c r="A724" s="12">
        <v>32761</v>
      </c>
      <c r="B724" s="16" t="s">
        <v>13355</v>
      </c>
      <c r="C724" s="14" t="s">
        <v>13356</v>
      </c>
      <c r="D724" s="16" t="s">
        <v>1576</v>
      </c>
      <c r="E724" s="16" t="s">
        <v>11733</v>
      </c>
      <c r="F724" s="220">
        <v>3</v>
      </c>
    </row>
    <row r="725" ht="13.5" spans="1:6">
      <c r="A725" s="12">
        <v>32762</v>
      </c>
      <c r="B725" s="16" t="s">
        <v>13357</v>
      </c>
      <c r="C725" s="14" t="s">
        <v>13358</v>
      </c>
      <c r="D725" s="16" t="s">
        <v>13359</v>
      </c>
      <c r="E725" s="16" t="s">
        <v>11733</v>
      </c>
      <c r="F725" s="220">
        <v>3</v>
      </c>
    </row>
    <row r="726" ht="13.5" spans="1:6">
      <c r="A726" s="12">
        <v>32763</v>
      </c>
      <c r="B726" s="16" t="s">
        <v>13360</v>
      </c>
      <c r="C726" s="14" t="s">
        <v>13361</v>
      </c>
      <c r="D726" s="16" t="s">
        <v>9488</v>
      </c>
      <c r="E726" s="16" t="s">
        <v>11733</v>
      </c>
      <c r="F726" s="220">
        <v>3</v>
      </c>
    </row>
    <row r="727" ht="13.5" spans="1:6">
      <c r="A727" s="12">
        <v>32764</v>
      </c>
      <c r="B727" s="16" t="s">
        <v>13362</v>
      </c>
      <c r="C727" s="14" t="s">
        <v>13363</v>
      </c>
      <c r="D727" s="16" t="s">
        <v>13364</v>
      </c>
      <c r="E727" s="16" t="s">
        <v>11733</v>
      </c>
      <c r="F727" s="220">
        <v>3</v>
      </c>
    </row>
    <row r="728" ht="13.5" spans="1:6">
      <c r="A728" s="12">
        <v>32765</v>
      </c>
      <c r="B728" s="16" t="s">
        <v>13365</v>
      </c>
      <c r="C728" s="14" t="s">
        <v>13366</v>
      </c>
      <c r="D728" s="16" t="s">
        <v>13367</v>
      </c>
      <c r="E728" s="16" t="s">
        <v>11733</v>
      </c>
      <c r="F728" s="220">
        <v>3</v>
      </c>
    </row>
    <row r="729" ht="13.5" spans="1:6">
      <c r="A729" s="12">
        <v>32766</v>
      </c>
      <c r="B729" s="16" t="s">
        <v>13368</v>
      </c>
      <c r="C729" s="14" t="s">
        <v>13369</v>
      </c>
      <c r="D729" s="16" t="s">
        <v>13370</v>
      </c>
      <c r="E729" s="16" t="s">
        <v>11733</v>
      </c>
      <c r="F729" s="220">
        <v>3</v>
      </c>
    </row>
    <row r="730" ht="13.5" spans="1:6">
      <c r="A730" s="12">
        <v>32767</v>
      </c>
      <c r="B730" s="16" t="s">
        <v>13371</v>
      </c>
      <c r="C730" s="14" t="s">
        <v>13372</v>
      </c>
      <c r="D730" s="16" t="s">
        <v>13373</v>
      </c>
      <c r="E730" s="16" t="s">
        <v>11733</v>
      </c>
      <c r="F730" s="220">
        <v>3</v>
      </c>
    </row>
    <row r="731" ht="13.5" spans="1:6">
      <c r="A731" s="12">
        <v>32768</v>
      </c>
      <c r="B731" s="16" t="s">
        <v>13374</v>
      </c>
      <c r="C731" s="14" t="s">
        <v>13375</v>
      </c>
      <c r="D731" s="16" t="s">
        <v>13376</v>
      </c>
      <c r="E731" s="16" t="s">
        <v>11733</v>
      </c>
      <c r="F731" s="220">
        <v>3</v>
      </c>
    </row>
    <row r="732" ht="13.5" spans="1:6">
      <c r="A732" s="12">
        <v>32769</v>
      </c>
      <c r="B732" s="16" t="s">
        <v>13377</v>
      </c>
      <c r="C732" s="14" t="s">
        <v>13378</v>
      </c>
      <c r="D732" s="16" t="s">
        <v>13379</v>
      </c>
      <c r="E732" s="16" t="s">
        <v>11733</v>
      </c>
      <c r="F732" s="220">
        <v>3</v>
      </c>
    </row>
    <row r="733" ht="13.5" spans="1:6">
      <c r="A733" s="12">
        <v>32770</v>
      </c>
      <c r="B733" s="16" t="s">
        <v>13380</v>
      </c>
      <c r="C733" s="14" t="s">
        <v>13381</v>
      </c>
      <c r="D733" s="16" t="s">
        <v>13382</v>
      </c>
      <c r="E733" s="16" t="s">
        <v>11179</v>
      </c>
      <c r="F733" s="220">
        <v>3</v>
      </c>
    </row>
    <row r="734" ht="13.5" spans="1:6">
      <c r="A734" s="12">
        <v>32771</v>
      </c>
      <c r="B734" s="16" t="s">
        <v>13383</v>
      </c>
      <c r="C734" s="14" t="s">
        <v>13384</v>
      </c>
      <c r="D734" s="16" t="s">
        <v>13385</v>
      </c>
      <c r="E734" s="16" t="s">
        <v>11179</v>
      </c>
      <c r="F734" s="220">
        <v>3</v>
      </c>
    </row>
    <row r="735" ht="13.5" spans="1:6">
      <c r="A735" s="12">
        <v>32772</v>
      </c>
      <c r="B735" s="16" t="s">
        <v>13386</v>
      </c>
      <c r="C735" s="14" t="s">
        <v>13387</v>
      </c>
      <c r="D735" s="16" t="s">
        <v>13388</v>
      </c>
      <c r="E735" s="16" t="s">
        <v>11179</v>
      </c>
      <c r="F735" s="220">
        <v>3</v>
      </c>
    </row>
    <row r="736" ht="13.5" spans="1:6">
      <c r="A736" s="12">
        <v>32773</v>
      </c>
      <c r="B736" s="16" t="s">
        <v>13389</v>
      </c>
      <c r="C736" s="14" t="s">
        <v>13390</v>
      </c>
      <c r="D736" s="16" t="s">
        <v>13391</v>
      </c>
      <c r="E736" s="16" t="s">
        <v>11179</v>
      </c>
      <c r="F736" s="220">
        <v>3</v>
      </c>
    </row>
    <row r="737" ht="13.5" spans="1:6">
      <c r="A737" s="12">
        <v>32774</v>
      </c>
      <c r="B737" s="16" t="s">
        <v>13392</v>
      </c>
      <c r="C737" s="14" t="s">
        <v>13393</v>
      </c>
      <c r="D737" s="16" t="s">
        <v>13394</v>
      </c>
      <c r="E737" s="16" t="s">
        <v>11179</v>
      </c>
      <c r="F737" s="220">
        <v>3</v>
      </c>
    </row>
    <row r="738" ht="13.5" spans="1:6">
      <c r="A738" s="12">
        <v>32775</v>
      </c>
      <c r="B738" s="16" t="s">
        <v>13395</v>
      </c>
      <c r="C738" s="14" t="s">
        <v>13396</v>
      </c>
      <c r="D738" s="16" t="s">
        <v>939</v>
      </c>
      <c r="E738" s="16" t="s">
        <v>11179</v>
      </c>
      <c r="F738" s="220">
        <v>3</v>
      </c>
    </row>
    <row r="739" ht="13.5" spans="1:6">
      <c r="A739" s="12">
        <v>32776</v>
      </c>
      <c r="B739" s="16" t="s">
        <v>13397</v>
      </c>
      <c r="C739" s="14" t="s">
        <v>13398</v>
      </c>
      <c r="D739" s="16" t="s">
        <v>13399</v>
      </c>
      <c r="E739" s="16" t="s">
        <v>11179</v>
      </c>
      <c r="F739" s="220">
        <v>3</v>
      </c>
    </row>
    <row r="740" ht="13.5" spans="1:6">
      <c r="A740" s="12">
        <v>32777</v>
      </c>
      <c r="B740" s="16" t="s">
        <v>13400</v>
      </c>
      <c r="C740" s="14" t="s">
        <v>13401</v>
      </c>
      <c r="D740" s="16" t="s">
        <v>13402</v>
      </c>
      <c r="E740" s="16" t="s">
        <v>11179</v>
      </c>
      <c r="F740" s="220">
        <v>3</v>
      </c>
    </row>
    <row r="741" ht="13.5" spans="1:6">
      <c r="A741" s="12">
        <v>32778</v>
      </c>
      <c r="B741" s="16" t="s">
        <v>13403</v>
      </c>
      <c r="C741" s="14" t="s">
        <v>13404</v>
      </c>
      <c r="D741" s="16" t="s">
        <v>13405</v>
      </c>
      <c r="E741" s="16" t="s">
        <v>11179</v>
      </c>
      <c r="F741" s="220">
        <v>3</v>
      </c>
    </row>
    <row r="742" ht="13.5" spans="1:6">
      <c r="A742" s="12">
        <v>32779</v>
      </c>
      <c r="B742" s="16" t="s">
        <v>13406</v>
      </c>
      <c r="C742" s="14" t="s">
        <v>13407</v>
      </c>
      <c r="D742" s="16" t="s">
        <v>13408</v>
      </c>
      <c r="E742" s="16" t="s">
        <v>11179</v>
      </c>
      <c r="F742" s="220">
        <v>3</v>
      </c>
    </row>
    <row r="743" ht="13.5" spans="1:6">
      <c r="A743" s="12">
        <v>32780</v>
      </c>
      <c r="B743" s="16" t="s">
        <v>13409</v>
      </c>
      <c r="C743" s="14" t="s">
        <v>13410</v>
      </c>
      <c r="D743" s="16" t="s">
        <v>13411</v>
      </c>
      <c r="E743" s="16" t="s">
        <v>11179</v>
      </c>
      <c r="F743" s="220">
        <v>3</v>
      </c>
    </row>
    <row r="744" ht="13.5" spans="1:6">
      <c r="A744" s="12">
        <v>32781</v>
      </c>
      <c r="B744" s="16" t="s">
        <v>13412</v>
      </c>
      <c r="C744" s="14" t="s">
        <v>13413</v>
      </c>
      <c r="D744" s="16" t="s">
        <v>13414</v>
      </c>
      <c r="E744" s="16" t="s">
        <v>11179</v>
      </c>
      <c r="F744" s="220">
        <v>3</v>
      </c>
    </row>
    <row r="745" ht="13.5" spans="1:6">
      <c r="A745" s="12">
        <v>32782</v>
      </c>
      <c r="B745" s="16" t="s">
        <v>13415</v>
      </c>
      <c r="C745" s="14" t="s">
        <v>13416</v>
      </c>
      <c r="D745" s="16" t="s">
        <v>13417</v>
      </c>
      <c r="E745" s="16" t="s">
        <v>11179</v>
      </c>
      <c r="F745" s="220">
        <v>3</v>
      </c>
    </row>
    <row r="746" ht="13.5" spans="1:6">
      <c r="A746" s="12">
        <v>32783</v>
      </c>
      <c r="B746" s="16" t="s">
        <v>13418</v>
      </c>
      <c r="C746" s="14" t="s">
        <v>13419</v>
      </c>
      <c r="D746" s="16" t="s">
        <v>13420</v>
      </c>
      <c r="E746" s="16" t="s">
        <v>11179</v>
      </c>
      <c r="F746" s="220">
        <v>3</v>
      </c>
    </row>
    <row r="747" ht="13.5" spans="1:6">
      <c r="A747" s="12">
        <v>32784</v>
      </c>
      <c r="B747" s="16" t="s">
        <v>13421</v>
      </c>
      <c r="C747" s="225" t="s">
        <v>13422</v>
      </c>
      <c r="D747" s="13" t="s">
        <v>13423</v>
      </c>
      <c r="E747" s="13" t="s">
        <v>13424</v>
      </c>
      <c r="F747" s="220">
        <v>3</v>
      </c>
    </row>
    <row r="748" ht="13.5" spans="1:6">
      <c r="A748" s="12">
        <v>32785</v>
      </c>
      <c r="B748" s="16" t="s">
        <v>13425</v>
      </c>
      <c r="C748" s="14" t="s">
        <v>13426</v>
      </c>
      <c r="D748" s="16" t="s">
        <v>10829</v>
      </c>
      <c r="E748" s="16" t="s">
        <v>13424</v>
      </c>
      <c r="F748" s="220">
        <v>3</v>
      </c>
    </row>
    <row r="749" ht="13.5" spans="1:6">
      <c r="A749" s="12">
        <v>32786</v>
      </c>
      <c r="B749" s="16" t="s">
        <v>13427</v>
      </c>
      <c r="C749" s="14" t="s">
        <v>13428</v>
      </c>
      <c r="D749" s="16" t="s">
        <v>13429</v>
      </c>
      <c r="E749" s="16" t="s">
        <v>11183</v>
      </c>
      <c r="F749" s="220">
        <v>3</v>
      </c>
    </row>
    <row r="750" ht="13.5" spans="1:6">
      <c r="A750" s="12">
        <v>32787</v>
      </c>
      <c r="B750" s="16" t="s">
        <v>13430</v>
      </c>
      <c r="C750" s="14" t="s">
        <v>13431</v>
      </c>
      <c r="D750" s="16" t="s">
        <v>13432</v>
      </c>
      <c r="E750" s="16" t="s">
        <v>11183</v>
      </c>
      <c r="F750" s="220">
        <v>3</v>
      </c>
    </row>
    <row r="751" ht="13.5" spans="1:6">
      <c r="A751" s="12">
        <v>32788</v>
      </c>
      <c r="B751" s="16" t="s">
        <v>13433</v>
      </c>
      <c r="C751" s="14" t="s">
        <v>13434</v>
      </c>
      <c r="D751" s="16" t="s">
        <v>13435</v>
      </c>
      <c r="E751" s="16" t="s">
        <v>11183</v>
      </c>
      <c r="F751" s="220">
        <v>3</v>
      </c>
    </row>
    <row r="752" ht="13.5" spans="1:6">
      <c r="A752" s="12">
        <v>32789</v>
      </c>
      <c r="B752" s="16" t="s">
        <v>13436</v>
      </c>
      <c r="C752" s="14" t="s">
        <v>13437</v>
      </c>
      <c r="D752" s="16" t="s">
        <v>3878</v>
      </c>
      <c r="E752" s="16" t="s">
        <v>11183</v>
      </c>
      <c r="F752" s="220">
        <v>3</v>
      </c>
    </row>
    <row r="753" ht="13.5" spans="1:6">
      <c r="A753" s="12">
        <v>32790</v>
      </c>
      <c r="B753" s="16" t="s">
        <v>13438</v>
      </c>
      <c r="C753" s="14" t="s">
        <v>13439</v>
      </c>
      <c r="D753" s="16" t="s">
        <v>13440</v>
      </c>
      <c r="E753" s="16" t="s">
        <v>11183</v>
      </c>
      <c r="F753" s="220">
        <v>3</v>
      </c>
    </row>
    <row r="754" ht="13.5" spans="1:6">
      <c r="A754" s="12">
        <v>32791</v>
      </c>
      <c r="B754" s="16" t="s">
        <v>13441</v>
      </c>
      <c r="C754" s="14" t="s">
        <v>13442</v>
      </c>
      <c r="D754" s="16" t="s">
        <v>13443</v>
      </c>
      <c r="E754" s="16" t="s">
        <v>11183</v>
      </c>
      <c r="F754" s="220">
        <v>3</v>
      </c>
    </row>
    <row r="755" ht="13.5" spans="1:6">
      <c r="A755" s="12">
        <v>32792</v>
      </c>
      <c r="B755" s="16" t="s">
        <v>13444</v>
      </c>
      <c r="C755" s="14" t="s">
        <v>13445</v>
      </c>
      <c r="D755" s="16" t="s">
        <v>11217</v>
      </c>
      <c r="E755" s="16" t="s">
        <v>11183</v>
      </c>
      <c r="F755" s="220">
        <v>3</v>
      </c>
    </row>
    <row r="756" ht="13.5" spans="1:6">
      <c r="A756" s="12">
        <v>32793</v>
      </c>
      <c r="B756" s="16" t="s">
        <v>13446</v>
      </c>
      <c r="C756" s="14" t="s">
        <v>13447</v>
      </c>
      <c r="D756" s="16" t="s">
        <v>13448</v>
      </c>
      <c r="E756" s="16" t="s">
        <v>11183</v>
      </c>
      <c r="F756" s="220">
        <v>3</v>
      </c>
    </row>
    <row r="757" ht="13.5" spans="1:6">
      <c r="A757" s="12">
        <v>32794</v>
      </c>
      <c r="B757" s="16" t="s">
        <v>13449</v>
      </c>
      <c r="C757" s="14" t="s">
        <v>13450</v>
      </c>
      <c r="D757" s="16" t="s">
        <v>13451</v>
      </c>
      <c r="E757" s="16" t="s">
        <v>11183</v>
      </c>
      <c r="F757" s="220">
        <v>3</v>
      </c>
    </row>
    <row r="758" ht="13.5" spans="1:6">
      <c r="A758" s="12">
        <v>32795</v>
      </c>
      <c r="B758" s="16" t="s">
        <v>13452</v>
      </c>
      <c r="C758" s="14" t="s">
        <v>13453</v>
      </c>
      <c r="D758" s="16" t="s">
        <v>13454</v>
      </c>
      <c r="E758" s="16" t="s">
        <v>11183</v>
      </c>
      <c r="F758" s="220">
        <v>3</v>
      </c>
    </row>
    <row r="759" ht="13.5" spans="1:6">
      <c r="A759" s="12">
        <v>32796</v>
      </c>
      <c r="B759" s="16" t="s">
        <v>13455</v>
      </c>
      <c r="C759" s="14" t="s">
        <v>13456</v>
      </c>
      <c r="D759" s="16" t="s">
        <v>13457</v>
      </c>
      <c r="E759" s="16" t="s">
        <v>11183</v>
      </c>
      <c r="F759" s="220">
        <v>3</v>
      </c>
    </row>
    <row r="760" ht="13.5" spans="1:6">
      <c r="A760" s="12">
        <v>32797</v>
      </c>
      <c r="B760" s="16" t="s">
        <v>13458</v>
      </c>
      <c r="C760" s="14" t="s">
        <v>13459</v>
      </c>
      <c r="D760" s="16" t="s">
        <v>13460</v>
      </c>
      <c r="E760" s="16" t="s">
        <v>11183</v>
      </c>
      <c r="F760" s="220">
        <v>3</v>
      </c>
    </row>
    <row r="761" ht="13.5" spans="1:6">
      <c r="A761" s="12">
        <v>32798</v>
      </c>
      <c r="B761" s="16" t="s">
        <v>13461</v>
      </c>
      <c r="C761" s="14" t="s">
        <v>13462</v>
      </c>
      <c r="D761" s="16" t="s">
        <v>13463</v>
      </c>
      <c r="E761" s="16" t="s">
        <v>11183</v>
      </c>
      <c r="F761" s="220">
        <v>3</v>
      </c>
    </row>
    <row r="762" ht="13.5" spans="1:6">
      <c r="A762" s="12">
        <v>32799</v>
      </c>
      <c r="B762" s="16" t="s">
        <v>13464</v>
      </c>
      <c r="C762" s="14" t="s">
        <v>13465</v>
      </c>
      <c r="D762" s="16" t="s">
        <v>13466</v>
      </c>
      <c r="E762" s="16" t="s">
        <v>11757</v>
      </c>
      <c r="F762" s="220">
        <v>3</v>
      </c>
    </row>
    <row r="763" ht="13.5" spans="1:6">
      <c r="A763" s="12">
        <v>32800</v>
      </c>
      <c r="B763" s="16" t="s">
        <v>13467</v>
      </c>
      <c r="C763" s="14" t="s">
        <v>13468</v>
      </c>
      <c r="D763" s="16" t="s">
        <v>13469</v>
      </c>
      <c r="E763" s="16" t="s">
        <v>11757</v>
      </c>
      <c r="F763" s="220">
        <v>3</v>
      </c>
    </row>
    <row r="764" ht="13.5" spans="1:6">
      <c r="A764" s="12">
        <v>32801</v>
      </c>
      <c r="B764" s="16" t="s">
        <v>13470</v>
      </c>
      <c r="C764" s="14" t="s">
        <v>13471</v>
      </c>
      <c r="D764" s="16" t="s">
        <v>13472</v>
      </c>
      <c r="E764" s="16" t="s">
        <v>11757</v>
      </c>
      <c r="F764" s="220">
        <v>3</v>
      </c>
    </row>
    <row r="765" ht="13.5" spans="1:6">
      <c r="A765" s="12">
        <v>32802</v>
      </c>
      <c r="B765" s="16" t="s">
        <v>13473</v>
      </c>
      <c r="C765" s="14" t="s">
        <v>13474</v>
      </c>
      <c r="D765" s="16" t="s">
        <v>13475</v>
      </c>
      <c r="E765" s="16" t="s">
        <v>11757</v>
      </c>
      <c r="F765" s="220">
        <v>3</v>
      </c>
    </row>
    <row r="766" ht="13.5" spans="1:6">
      <c r="A766" s="12">
        <v>32803</v>
      </c>
      <c r="B766" s="16" t="s">
        <v>13476</v>
      </c>
      <c r="C766" s="14" t="s">
        <v>13477</v>
      </c>
      <c r="D766" s="16" t="s">
        <v>13478</v>
      </c>
      <c r="E766" s="16" t="s">
        <v>11757</v>
      </c>
      <c r="F766" s="220">
        <v>3</v>
      </c>
    </row>
    <row r="767" ht="13.5" spans="1:6">
      <c r="A767" s="12">
        <v>32804</v>
      </c>
      <c r="B767" s="16" t="s">
        <v>13479</v>
      </c>
      <c r="C767" s="14" t="s">
        <v>13480</v>
      </c>
      <c r="D767" s="16" t="s">
        <v>13481</v>
      </c>
      <c r="E767" s="16" t="s">
        <v>11757</v>
      </c>
      <c r="F767" s="220">
        <v>3</v>
      </c>
    </row>
    <row r="768" ht="13.5" spans="1:6">
      <c r="A768" s="12">
        <v>32805</v>
      </c>
      <c r="B768" s="16" t="s">
        <v>13482</v>
      </c>
      <c r="C768" s="14" t="s">
        <v>13483</v>
      </c>
      <c r="D768" s="16" t="s">
        <v>13484</v>
      </c>
      <c r="E768" s="16" t="s">
        <v>11757</v>
      </c>
      <c r="F768" s="220">
        <v>3</v>
      </c>
    </row>
    <row r="769" ht="13.5" spans="1:6">
      <c r="A769" s="12">
        <v>32806</v>
      </c>
      <c r="B769" s="16" t="s">
        <v>13485</v>
      </c>
      <c r="C769" s="14" t="s">
        <v>13486</v>
      </c>
      <c r="D769" s="16" t="s">
        <v>13487</v>
      </c>
      <c r="E769" s="16" t="s">
        <v>11757</v>
      </c>
      <c r="F769" s="220">
        <v>3</v>
      </c>
    </row>
    <row r="770" ht="13.5" spans="1:6">
      <c r="A770" s="12">
        <v>32807</v>
      </c>
      <c r="B770" s="16" t="s">
        <v>13488</v>
      </c>
      <c r="C770" s="14" t="s">
        <v>13489</v>
      </c>
      <c r="D770" s="16" t="s">
        <v>13490</v>
      </c>
      <c r="E770" s="16" t="s">
        <v>11757</v>
      </c>
      <c r="F770" s="220">
        <v>3</v>
      </c>
    </row>
    <row r="771" ht="13.5" spans="1:6">
      <c r="A771" s="12">
        <v>32808</v>
      </c>
      <c r="B771" s="16" t="s">
        <v>13491</v>
      </c>
      <c r="C771" s="14" t="s">
        <v>13492</v>
      </c>
      <c r="D771" s="16" t="s">
        <v>13493</v>
      </c>
      <c r="E771" s="16" t="s">
        <v>11757</v>
      </c>
      <c r="F771" s="220">
        <v>3</v>
      </c>
    </row>
    <row r="772" ht="13.5" spans="1:6">
      <c r="A772" s="12">
        <v>32809</v>
      </c>
      <c r="B772" s="16" t="s">
        <v>13494</v>
      </c>
      <c r="C772" s="14" t="s">
        <v>13495</v>
      </c>
      <c r="D772" s="16" t="s">
        <v>13496</v>
      </c>
      <c r="E772" s="16" t="s">
        <v>11757</v>
      </c>
      <c r="F772" s="220">
        <v>3</v>
      </c>
    </row>
    <row r="773" ht="13.5" spans="1:6">
      <c r="A773" s="12">
        <v>32810</v>
      </c>
      <c r="B773" s="16" t="s">
        <v>13497</v>
      </c>
      <c r="C773" s="14" t="s">
        <v>13498</v>
      </c>
      <c r="D773" s="16" t="s">
        <v>13499</v>
      </c>
      <c r="E773" s="16" t="s">
        <v>11757</v>
      </c>
      <c r="F773" s="220">
        <v>3</v>
      </c>
    </row>
    <row r="774" ht="13.5" spans="1:6">
      <c r="A774" s="12">
        <v>32811</v>
      </c>
      <c r="B774" s="16" t="s">
        <v>13500</v>
      </c>
      <c r="C774" s="14" t="s">
        <v>13501</v>
      </c>
      <c r="D774" s="16" t="s">
        <v>2916</v>
      </c>
      <c r="E774" s="16" t="s">
        <v>11757</v>
      </c>
      <c r="F774" s="220">
        <v>3</v>
      </c>
    </row>
    <row r="775" ht="13.5" spans="1:6">
      <c r="A775" s="12">
        <v>32812</v>
      </c>
      <c r="B775" s="16" t="s">
        <v>13502</v>
      </c>
      <c r="C775" s="14" t="s">
        <v>13503</v>
      </c>
      <c r="D775" s="16" t="s">
        <v>13504</v>
      </c>
      <c r="E775" s="16" t="s">
        <v>11187</v>
      </c>
      <c r="F775" s="220">
        <v>3</v>
      </c>
    </row>
    <row r="776" ht="13.5" spans="1:6">
      <c r="A776" s="12">
        <v>32813</v>
      </c>
      <c r="B776" s="16" t="s">
        <v>13505</v>
      </c>
      <c r="C776" s="14" t="s">
        <v>13506</v>
      </c>
      <c r="D776" s="16" t="s">
        <v>13507</v>
      </c>
      <c r="E776" s="16" t="s">
        <v>11187</v>
      </c>
      <c r="F776" s="220">
        <v>3</v>
      </c>
    </row>
    <row r="777" ht="13.5" spans="1:6">
      <c r="A777" s="12">
        <v>32814</v>
      </c>
      <c r="B777" s="16" t="s">
        <v>13508</v>
      </c>
      <c r="C777" s="14" t="s">
        <v>13509</v>
      </c>
      <c r="D777" s="16" t="s">
        <v>13510</v>
      </c>
      <c r="E777" s="16" t="s">
        <v>11187</v>
      </c>
      <c r="F777" s="220">
        <v>3</v>
      </c>
    </row>
    <row r="778" ht="13.5" spans="1:6">
      <c r="A778" s="12">
        <v>32815</v>
      </c>
      <c r="B778" s="16" t="s">
        <v>13511</v>
      </c>
      <c r="C778" s="14" t="s">
        <v>13512</v>
      </c>
      <c r="D778" s="16" t="s">
        <v>6484</v>
      </c>
      <c r="E778" s="16" t="s">
        <v>11187</v>
      </c>
      <c r="F778" s="220">
        <v>3</v>
      </c>
    </row>
    <row r="779" ht="13.5" spans="1:6">
      <c r="A779" s="12">
        <v>32816</v>
      </c>
      <c r="B779" s="16" t="s">
        <v>13513</v>
      </c>
      <c r="C779" s="14" t="s">
        <v>13514</v>
      </c>
      <c r="D779" s="16" t="s">
        <v>13515</v>
      </c>
      <c r="E779" s="16" t="s">
        <v>11187</v>
      </c>
      <c r="F779" s="220">
        <v>3</v>
      </c>
    </row>
    <row r="780" ht="13.5" spans="1:6">
      <c r="A780" s="12">
        <v>32817</v>
      </c>
      <c r="B780" s="16" t="s">
        <v>13516</v>
      </c>
      <c r="C780" s="14" t="s">
        <v>13517</v>
      </c>
      <c r="D780" s="16" t="s">
        <v>13518</v>
      </c>
      <c r="E780" s="16" t="s">
        <v>11187</v>
      </c>
      <c r="F780" s="220">
        <v>3</v>
      </c>
    </row>
    <row r="781" ht="13.5" spans="1:6">
      <c r="A781" s="12">
        <v>32818</v>
      </c>
      <c r="B781" s="16" t="s">
        <v>13519</v>
      </c>
      <c r="C781" s="14" t="s">
        <v>13520</v>
      </c>
      <c r="D781" s="15" t="s">
        <v>13521</v>
      </c>
      <c r="E781" s="16" t="s">
        <v>11187</v>
      </c>
      <c r="F781" s="220">
        <v>3</v>
      </c>
    </row>
    <row r="782" ht="13.5" spans="1:6">
      <c r="A782" s="12">
        <v>32819</v>
      </c>
      <c r="B782" s="16" t="s">
        <v>13522</v>
      </c>
      <c r="C782" s="14" t="s">
        <v>13523</v>
      </c>
      <c r="D782" s="16" t="s">
        <v>13524</v>
      </c>
      <c r="E782" s="16" t="s">
        <v>11187</v>
      </c>
      <c r="F782" s="220">
        <v>3</v>
      </c>
    </row>
    <row r="783" ht="13.5" spans="1:6">
      <c r="A783" s="12">
        <v>32820</v>
      </c>
      <c r="B783" s="16" t="s">
        <v>13525</v>
      </c>
      <c r="C783" s="14" t="s">
        <v>13526</v>
      </c>
      <c r="D783" s="16" t="s">
        <v>13527</v>
      </c>
      <c r="E783" s="16" t="s">
        <v>11187</v>
      </c>
      <c r="F783" s="220">
        <v>3</v>
      </c>
    </row>
    <row r="784" ht="13.5" spans="1:6">
      <c r="A784" s="12">
        <v>32821</v>
      </c>
      <c r="B784" s="16" t="s">
        <v>13528</v>
      </c>
      <c r="C784" s="14" t="s">
        <v>13529</v>
      </c>
      <c r="D784" s="16" t="s">
        <v>13530</v>
      </c>
      <c r="E784" s="16" t="s">
        <v>11187</v>
      </c>
      <c r="F784" s="220">
        <v>3</v>
      </c>
    </row>
    <row r="785" ht="13.5" spans="1:6">
      <c r="A785" s="12">
        <v>32822</v>
      </c>
      <c r="B785" s="16" t="s">
        <v>13531</v>
      </c>
      <c r="C785" s="14" t="s">
        <v>13532</v>
      </c>
      <c r="D785" s="16" t="s">
        <v>13533</v>
      </c>
      <c r="E785" s="16" t="s">
        <v>11187</v>
      </c>
      <c r="F785" s="220">
        <v>3</v>
      </c>
    </row>
    <row r="786" ht="13.5" spans="1:6">
      <c r="A786" s="12">
        <v>32823</v>
      </c>
      <c r="B786" s="16" t="s">
        <v>13534</v>
      </c>
      <c r="C786" s="14" t="s">
        <v>13535</v>
      </c>
      <c r="D786" s="16" t="s">
        <v>942</v>
      </c>
      <c r="E786" s="16" t="s">
        <v>11187</v>
      </c>
      <c r="F786" s="220">
        <v>3</v>
      </c>
    </row>
    <row r="787" ht="13.5" spans="1:6">
      <c r="A787" s="12">
        <v>32824</v>
      </c>
      <c r="B787" s="16" t="s">
        <v>13536</v>
      </c>
      <c r="C787" s="14" t="s">
        <v>13537</v>
      </c>
      <c r="D787" s="16" t="s">
        <v>13538</v>
      </c>
      <c r="E787" s="16" t="s">
        <v>11187</v>
      </c>
      <c r="F787" s="220">
        <v>3</v>
      </c>
    </row>
    <row r="788" ht="13.5" spans="1:6">
      <c r="A788" s="12">
        <v>32825</v>
      </c>
      <c r="B788" s="16" t="s">
        <v>13539</v>
      </c>
      <c r="C788" s="14" t="s">
        <v>13540</v>
      </c>
      <c r="D788" s="16" t="s">
        <v>13541</v>
      </c>
      <c r="E788" s="16" t="s">
        <v>11187</v>
      </c>
      <c r="F788" s="220">
        <v>3</v>
      </c>
    </row>
    <row r="789" ht="13.5" spans="1:6">
      <c r="A789" s="12">
        <v>32826</v>
      </c>
      <c r="B789" s="16" t="s">
        <v>13542</v>
      </c>
      <c r="C789" s="14" t="s">
        <v>13543</v>
      </c>
      <c r="D789" s="16" t="s">
        <v>13544</v>
      </c>
      <c r="E789" s="16" t="s">
        <v>11187</v>
      </c>
      <c r="F789" s="220">
        <v>3</v>
      </c>
    </row>
    <row r="790" ht="13.5" spans="1:6">
      <c r="A790" s="12">
        <v>32827</v>
      </c>
      <c r="B790" s="16" t="s">
        <v>13545</v>
      </c>
      <c r="C790" s="14" t="s">
        <v>13546</v>
      </c>
      <c r="D790" s="16" t="s">
        <v>13547</v>
      </c>
      <c r="E790" s="16" t="s">
        <v>11187</v>
      </c>
      <c r="F790" s="220">
        <v>3</v>
      </c>
    </row>
    <row r="791" ht="13.5" spans="1:6">
      <c r="A791" s="12">
        <v>32828</v>
      </c>
      <c r="B791" s="16" t="s">
        <v>13548</v>
      </c>
      <c r="C791" s="14" t="s">
        <v>13549</v>
      </c>
      <c r="D791" s="16" t="s">
        <v>13550</v>
      </c>
      <c r="E791" s="16" t="s">
        <v>11187</v>
      </c>
      <c r="F791" s="220">
        <v>3</v>
      </c>
    </row>
    <row r="792" ht="13.5" spans="1:6">
      <c r="A792" s="12">
        <v>32829</v>
      </c>
      <c r="B792" s="16" t="s">
        <v>13551</v>
      </c>
      <c r="C792" s="14" t="s">
        <v>13552</v>
      </c>
      <c r="D792" s="16" t="s">
        <v>13553</v>
      </c>
      <c r="E792" s="16" t="s">
        <v>11191</v>
      </c>
      <c r="F792" s="220">
        <v>3</v>
      </c>
    </row>
    <row r="793" ht="13.5" spans="1:6">
      <c r="A793" s="12">
        <v>32830</v>
      </c>
      <c r="B793" s="16" t="s">
        <v>13554</v>
      </c>
      <c r="C793" s="14" t="s">
        <v>13555</v>
      </c>
      <c r="D793" s="16" t="s">
        <v>13556</v>
      </c>
      <c r="E793" s="16" t="s">
        <v>11191</v>
      </c>
      <c r="F793" s="220">
        <v>3</v>
      </c>
    </row>
    <row r="794" ht="13.5" spans="1:6">
      <c r="A794" s="12">
        <v>32831</v>
      </c>
      <c r="B794" s="16" t="s">
        <v>13557</v>
      </c>
      <c r="C794" s="14" t="s">
        <v>13558</v>
      </c>
      <c r="D794" s="16" t="s">
        <v>13559</v>
      </c>
      <c r="E794" s="16" t="s">
        <v>11195</v>
      </c>
      <c r="F794" s="220">
        <v>3</v>
      </c>
    </row>
    <row r="795" ht="13.5" spans="1:6">
      <c r="A795" s="12">
        <v>32832</v>
      </c>
      <c r="B795" s="16" t="s">
        <v>13560</v>
      </c>
      <c r="C795" s="14" t="s">
        <v>13561</v>
      </c>
      <c r="D795" s="16" t="s">
        <v>13562</v>
      </c>
      <c r="E795" s="16" t="s">
        <v>11195</v>
      </c>
      <c r="F795" s="220">
        <v>3</v>
      </c>
    </row>
    <row r="796" ht="13.5" spans="1:6">
      <c r="A796" s="12">
        <v>32833</v>
      </c>
      <c r="B796" s="16" t="s">
        <v>13563</v>
      </c>
      <c r="C796" s="14" t="s">
        <v>13564</v>
      </c>
      <c r="D796" s="16" t="s">
        <v>13565</v>
      </c>
      <c r="E796" s="16" t="s">
        <v>11801</v>
      </c>
      <c r="F796" s="220">
        <v>3</v>
      </c>
    </row>
    <row r="797" ht="13.5" spans="1:6">
      <c r="A797" s="12">
        <v>32834</v>
      </c>
      <c r="B797" s="16" t="s">
        <v>13566</v>
      </c>
      <c r="C797" s="14" t="s">
        <v>13567</v>
      </c>
      <c r="D797" s="16" t="s">
        <v>13568</v>
      </c>
      <c r="E797" s="16" t="s">
        <v>11801</v>
      </c>
      <c r="F797" s="220">
        <v>3</v>
      </c>
    </row>
    <row r="798" ht="13.5" spans="1:6">
      <c r="A798" s="12">
        <v>32835</v>
      </c>
      <c r="B798" s="16" t="s">
        <v>13569</v>
      </c>
      <c r="C798" s="14" t="s">
        <v>13570</v>
      </c>
      <c r="D798" s="16" t="s">
        <v>13571</v>
      </c>
      <c r="E798" s="16" t="s">
        <v>11801</v>
      </c>
      <c r="F798" s="220">
        <v>3</v>
      </c>
    </row>
    <row r="799" ht="13.5" spans="1:6">
      <c r="A799" s="12">
        <v>32836</v>
      </c>
      <c r="B799" s="16" t="s">
        <v>13572</v>
      </c>
      <c r="C799" s="14" t="s">
        <v>13573</v>
      </c>
      <c r="D799" s="16" t="s">
        <v>13574</v>
      </c>
      <c r="E799" s="16" t="s">
        <v>11801</v>
      </c>
      <c r="F799" s="220">
        <v>3</v>
      </c>
    </row>
    <row r="800" ht="13.5" spans="1:6">
      <c r="A800" s="12">
        <v>32837</v>
      </c>
      <c r="B800" s="16" t="s">
        <v>13575</v>
      </c>
      <c r="C800" s="14" t="s">
        <v>13576</v>
      </c>
      <c r="D800" s="16" t="s">
        <v>13577</v>
      </c>
      <c r="E800" s="16" t="s">
        <v>11801</v>
      </c>
      <c r="F800" s="220">
        <v>3</v>
      </c>
    </row>
    <row r="801" ht="13.5" spans="1:6">
      <c r="A801" s="12">
        <v>32838</v>
      </c>
      <c r="B801" s="16" t="s">
        <v>13578</v>
      </c>
      <c r="C801" s="14" t="s">
        <v>13579</v>
      </c>
      <c r="D801" s="16" t="s">
        <v>13580</v>
      </c>
      <c r="E801" s="16" t="s">
        <v>11801</v>
      </c>
      <c r="F801" s="220">
        <v>3</v>
      </c>
    </row>
    <row r="802" ht="13.5" spans="1:6">
      <c r="A802" s="12">
        <v>32839</v>
      </c>
      <c r="B802" s="16" t="s">
        <v>13581</v>
      </c>
      <c r="C802" s="14" t="s">
        <v>13582</v>
      </c>
      <c r="D802" s="16" t="s">
        <v>13583</v>
      </c>
      <c r="E802" s="16" t="s">
        <v>13584</v>
      </c>
      <c r="F802" s="220">
        <v>3</v>
      </c>
    </row>
    <row r="803" ht="13.5" spans="1:6">
      <c r="A803" s="12">
        <v>32840</v>
      </c>
      <c r="B803" s="16" t="s">
        <v>13585</v>
      </c>
      <c r="C803" s="14" t="s">
        <v>13586</v>
      </c>
      <c r="D803" s="16" t="s">
        <v>13587</v>
      </c>
      <c r="E803" s="16" t="s">
        <v>13584</v>
      </c>
      <c r="F803" s="220">
        <v>3</v>
      </c>
    </row>
    <row r="804" ht="13.5" spans="1:6">
      <c r="A804" s="12">
        <v>32841</v>
      </c>
      <c r="B804" s="16" t="s">
        <v>13588</v>
      </c>
      <c r="C804" s="14" t="s">
        <v>13589</v>
      </c>
      <c r="D804" s="16" t="s">
        <v>5365</v>
      </c>
      <c r="E804" s="16" t="s">
        <v>13584</v>
      </c>
      <c r="F804" s="220">
        <v>3</v>
      </c>
    </row>
    <row r="805" ht="13.5" spans="1:6">
      <c r="A805" s="12">
        <v>32842</v>
      </c>
      <c r="B805" s="16" t="s">
        <v>13590</v>
      </c>
      <c r="C805" s="14" t="s">
        <v>13591</v>
      </c>
      <c r="D805" s="16" t="s">
        <v>13592</v>
      </c>
      <c r="E805" s="16" t="s">
        <v>13584</v>
      </c>
      <c r="F805" s="220">
        <v>3</v>
      </c>
    </row>
    <row r="806" ht="13.5" spans="1:6">
      <c r="A806" s="12">
        <v>32843</v>
      </c>
      <c r="B806" s="16" t="s">
        <v>13593</v>
      </c>
      <c r="C806" s="14" t="s">
        <v>13594</v>
      </c>
      <c r="D806" s="16" t="s">
        <v>13595</v>
      </c>
      <c r="E806" s="16" t="s">
        <v>11805</v>
      </c>
      <c r="F806" s="220">
        <v>3</v>
      </c>
    </row>
    <row r="807" ht="13.5" spans="1:6">
      <c r="A807" s="12">
        <v>32844</v>
      </c>
      <c r="B807" s="16" t="s">
        <v>13596</v>
      </c>
      <c r="C807" s="14" t="s">
        <v>13597</v>
      </c>
      <c r="D807" s="16" t="s">
        <v>13598</v>
      </c>
      <c r="E807" s="16" t="s">
        <v>11805</v>
      </c>
      <c r="F807" s="220">
        <v>3</v>
      </c>
    </row>
    <row r="808" ht="13.5" spans="1:6">
      <c r="A808" s="12">
        <v>32845</v>
      </c>
      <c r="B808" s="16" t="s">
        <v>13599</v>
      </c>
      <c r="C808" s="14" t="s">
        <v>13600</v>
      </c>
      <c r="D808" s="16" t="s">
        <v>13601</v>
      </c>
      <c r="E808" s="16" t="s">
        <v>11805</v>
      </c>
      <c r="F808" s="220">
        <v>3</v>
      </c>
    </row>
    <row r="809" ht="13.5" spans="1:6">
      <c r="A809" s="12">
        <v>32846</v>
      </c>
      <c r="B809" s="16" t="s">
        <v>13602</v>
      </c>
      <c r="C809" s="14" t="s">
        <v>13603</v>
      </c>
      <c r="D809" s="16" t="s">
        <v>13604</v>
      </c>
      <c r="E809" s="16" t="s">
        <v>11805</v>
      </c>
      <c r="F809" s="220">
        <v>3</v>
      </c>
    </row>
    <row r="810" ht="13.5" spans="1:6">
      <c r="A810" s="12">
        <v>32847</v>
      </c>
      <c r="B810" s="16" t="s">
        <v>13605</v>
      </c>
      <c r="C810" s="14" t="s">
        <v>13606</v>
      </c>
      <c r="D810" s="16" t="s">
        <v>13607</v>
      </c>
      <c r="E810" s="16" t="s">
        <v>11805</v>
      </c>
      <c r="F810" s="220">
        <v>3</v>
      </c>
    </row>
    <row r="811" ht="13.5" spans="1:6">
      <c r="A811" s="12">
        <v>32848</v>
      </c>
      <c r="B811" s="16" t="s">
        <v>13608</v>
      </c>
      <c r="C811" s="14" t="s">
        <v>13609</v>
      </c>
      <c r="D811" s="16" t="s">
        <v>13610</v>
      </c>
      <c r="E811" s="16" t="s">
        <v>11199</v>
      </c>
      <c r="F811" s="220">
        <v>3</v>
      </c>
    </row>
    <row r="812" ht="13.5" spans="1:6">
      <c r="A812" s="12">
        <v>32849</v>
      </c>
      <c r="B812" s="16" t="s">
        <v>13611</v>
      </c>
      <c r="C812" s="14" t="s">
        <v>13612</v>
      </c>
      <c r="D812" s="16" t="s">
        <v>6314</v>
      </c>
      <c r="E812" s="16" t="s">
        <v>11199</v>
      </c>
      <c r="F812" s="220">
        <v>3</v>
      </c>
    </row>
    <row r="813" ht="13.5" spans="1:6">
      <c r="A813" s="12">
        <v>32850</v>
      </c>
      <c r="B813" s="16" t="s">
        <v>13613</v>
      </c>
      <c r="C813" s="14" t="s">
        <v>13614</v>
      </c>
      <c r="D813" s="16" t="s">
        <v>13615</v>
      </c>
      <c r="E813" s="16" t="s">
        <v>11199</v>
      </c>
      <c r="F813" s="220">
        <v>3</v>
      </c>
    </row>
    <row r="814" ht="13.5" spans="1:6">
      <c r="A814" s="12">
        <v>32851</v>
      </c>
      <c r="B814" s="16" t="s">
        <v>13616</v>
      </c>
      <c r="C814" s="14" t="s">
        <v>13617</v>
      </c>
      <c r="D814" s="16" t="s">
        <v>13618</v>
      </c>
      <c r="E814" s="16" t="s">
        <v>11199</v>
      </c>
      <c r="F814" s="220">
        <v>3</v>
      </c>
    </row>
    <row r="815" ht="13.5" spans="1:6">
      <c r="A815" s="12">
        <v>32852</v>
      </c>
      <c r="B815" s="16" t="s">
        <v>13619</v>
      </c>
      <c r="C815" s="14" t="s">
        <v>13620</v>
      </c>
      <c r="D815" s="16" t="s">
        <v>13621</v>
      </c>
      <c r="E815" s="16" t="s">
        <v>11206</v>
      </c>
      <c r="F815" s="220">
        <v>3</v>
      </c>
    </row>
    <row r="816" ht="13.5" spans="1:6">
      <c r="A816" s="12">
        <v>32853</v>
      </c>
      <c r="B816" s="16" t="s">
        <v>13622</v>
      </c>
      <c r="C816" s="14" t="s">
        <v>13623</v>
      </c>
      <c r="D816" s="16" t="s">
        <v>13624</v>
      </c>
      <c r="E816" s="16" t="s">
        <v>11206</v>
      </c>
      <c r="F816" s="220">
        <v>3</v>
      </c>
    </row>
    <row r="817" ht="13.5" spans="1:6">
      <c r="A817" s="12">
        <v>32854</v>
      </c>
      <c r="B817" s="16" t="s">
        <v>13625</v>
      </c>
      <c r="C817" s="14" t="s">
        <v>13626</v>
      </c>
      <c r="D817" s="16" t="s">
        <v>13627</v>
      </c>
      <c r="E817" s="16" t="s">
        <v>11206</v>
      </c>
      <c r="F817" s="220">
        <v>3</v>
      </c>
    </row>
    <row r="818" ht="13.5" spans="1:6">
      <c r="A818" s="12">
        <v>32855</v>
      </c>
      <c r="B818" s="16" t="s">
        <v>13628</v>
      </c>
      <c r="C818" s="14" t="s">
        <v>13629</v>
      </c>
      <c r="D818" s="16" t="s">
        <v>13630</v>
      </c>
      <c r="E818" s="16" t="s">
        <v>11206</v>
      </c>
      <c r="F818" s="220">
        <v>3</v>
      </c>
    </row>
    <row r="819" ht="13.5" spans="1:6">
      <c r="A819" s="12">
        <v>32856</v>
      </c>
      <c r="B819" s="16" t="s">
        <v>13631</v>
      </c>
      <c r="C819" s="14" t="s">
        <v>13632</v>
      </c>
      <c r="D819" s="16" t="s">
        <v>13633</v>
      </c>
      <c r="E819" s="16" t="s">
        <v>13634</v>
      </c>
      <c r="F819" s="220">
        <v>3</v>
      </c>
    </row>
    <row r="820" ht="13.5" spans="1:6">
      <c r="A820" s="12">
        <v>32857</v>
      </c>
      <c r="B820" s="16" t="s">
        <v>13635</v>
      </c>
      <c r="C820" s="14" t="s">
        <v>13636</v>
      </c>
      <c r="D820" s="16" t="s">
        <v>13637</v>
      </c>
      <c r="E820" s="16" t="s">
        <v>13634</v>
      </c>
      <c r="F820" s="220">
        <v>3</v>
      </c>
    </row>
    <row r="821" ht="13.5" spans="1:6">
      <c r="A821" s="12">
        <v>32858</v>
      </c>
      <c r="B821" s="16" t="s">
        <v>13638</v>
      </c>
      <c r="C821" s="14" t="s">
        <v>13639</v>
      </c>
      <c r="D821" s="16" t="s">
        <v>13640</v>
      </c>
      <c r="E821" s="16" t="s">
        <v>11210</v>
      </c>
      <c r="F821" s="220">
        <v>3</v>
      </c>
    </row>
    <row r="822" ht="13.5" spans="1:6">
      <c r="A822" s="12">
        <v>32859</v>
      </c>
      <c r="B822" s="16" t="s">
        <v>13641</v>
      </c>
      <c r="C822" s="14" t="s">
        <v>13642</v>
      </c>
      <c r="D822" s="16" t="s">
        <v>13643</v>
      </c>
      <c r="E822" s="16" t="s">
        <v>11210</v>
      </c>
      <c r="F822" s="220">
        <v>3</v>
      </c>
    </row>
    <row r="823" ht="13.5" spans="1:6">
      <c r="A823" s="12">
        <v>32860</v>
      </c>
      <c r="B823" s="16" t="s">
        <v>13644</v>
      </c>
      <c r="C823" s="14" t="s">
        <v>13645</v>
      </c>
      <c r="D823" s="16" t="s">
        <v>13646</v>
      </c>
      <c r="E823" s="16" t="s">
        <v>11210</v>
      </c>
      <c r="F823" s="220">
        <v>3</v>
      </c>
    </row>
    <row r="824" ht="13.5" spans="1:6">
      <c r="A824" s="12">
        <v>32861</v>
      </c>
      <c r="B824" s="16" t="s">
        <v>13647</v>
      </c>
      <c r="C824" s="14" t="s">
        <v>13648</v>
      </c>
      <c r="D824" s="16" t="s">
        <v>13649</v>
      </c>
      <c r="E824" s="16" t="s">
        <v>11210</v>
      </c>
      <c r="F824" s="220">
        <v>3</v>
      </c>
    </row>
    <row r="825" ht="13.5" spans="1:6">
      <c r="A825" s="12">
        <v>32862</v>
      </c>
      <c r="B825" s="16" t="s">
        <v>13650</v>
      </c>
      <c r="C825" s="14" t="s">
        <v>13651</v>
      </c>
      <c r="D825" s="16" t="s">
        <v>13652</v>
      </c>
      <c r="E825" s="16" t="s">
        <v>11210</v>
      </c>
      <c r="F825" s="220">
        <v>3</v>
      </c>
    </row>
    <row r="826" ht="13.5" spans="1:6">
      <c r="A826" s="12">
        <v>32863</v>
      </c>
      <c r="B826" s="16" t="s">
        <v>13653</v>
      </c>
      <c r="C826" s="14" t="s">
        <v>13654</v>
      </c>
      <c r="D826" s="16" t="s">
        <v>13655</v>
      </c>
      <c r="E826" s="16" t="s">
        <v>11210</v>
      </c>
      <c r="F826" s="220">
        <v>3</v>
      </c>
    </row>
    <row r="827" ht="13.5" spans="1:6">
      <c r="A827" s="12">
        <v>32864</v>
      </c>
      <c r="B827" s="16" t="s">
        <v>13656</v>
      </c>
      <c r="C827" s="14" t="s">
        <v>13657</v>
      </c>
      <c r="D827" s="16" t="s">
        <v>13658</v>
      </c>
      <c r="E827" s="16" t="s">
        <v>11210</v>
      </c>
      <c r="F827" s="220">
        <v>3</v>
      </c>
    </row>
    <row r="828" ht="13.5" spans="1:6">
      <c r="A828" s="12">
        <v>32865</v>
      </c>
      <c r="B828" s="16" t="s">
        <v>13659</v>
      </c>
      <c r="C828" s="14" t="s">
        <v>13660</v>
      </c>
      <c r="D828" s="16" t="s">
        <v>13661</v>
      </c>
      <c r="E828" s="16" t="s">
        <v>11210</v>
      </c>
      <c r="F828" s="220">
        <v>3</v>
      </c>
    </row>
    <row r="829" ht="13.5" spans="1:6">
      <c r="A829" s="12">
        <v>32866</v>
      </c>
      <c r="B829" s="16" t="s">
        <v>13662</v>
      </c>
      <c r="C829" s="14" t="s">
        <v>13663</v>
      </c>
      <c r="D829" s="16" t="s">
        <v>13664</v>
      </c>
      <c r="E829" s="16" t="s">
        <v>11210</v>
      </c>
      <c r="F829" s="220">
        <v>3</v>
      </c>
    </row>
    <row r="830" ht="13.5" spans="1:6">
      <c r="A830" s="12">
        <v>32867</v>
      </c>
      <c r="B830" s="16" t="s">
        <v>13665</v>
      </c>
      <c r="C830" s="14" t="s">
        <v>13666</v>
      </c>
      <c r="D830" s="16" t="s">
        <v>13667</v>
      </c>
      <c r="E830" s="16" t="s">
        <v>11838</v>
      </c>
      <c r="F830" s="220">
        <v>3</v>
      </c>
    </row>
    <row r="831" ht="13.5" spans="1:6">
      <c r="A831" s="12">
        <v>32868</v>
      </c>
      <c r="B831" s="16" t="s">
        <v>13668</v>
      </c>
      <c r="C831" s="14" t="s">
        <v>13669</v>
      </c>
      <c r="D831" s="16" t="s">
        <v>13670</v>
      </c>
      <c r="E831" s="16" t="s">
        <v>11838</v>
      </c>
      <c r="F831" s="220">
        <v>3</v>
      </c>
    </row>
    <row r="832" ht="13.5" spans="1:6">
      <c r="A832" s="12">
        <v>32869</v>
      </c>
      <c r="B832" s="16" t="s">
        <v>13671</v>
      </c>
      <c r="C832" s="14" t="s">
        <v>13672</v>
      </c>
      <c r="D832" s="16" t="s">
        <v>13673</v>
      </c>
      <c r="E832" s="16" t="s">
        <v>11838</v>
      </c>
      <c r="F832" s="220">
        <v>3</v>
      </c>
    </row>
    <row r="833" ht="13.5" spans="1:6">
      <c r="A833" s="12">
        <v>32870</v>
      </c>
      <c r="B833" s="16" t="s">
        <v>13674</v>
      </c>
      <c r="C833" s="14" t="s">
        <v>13675</v>
      </c>
      <c r="D833" s="16" t="s">
        <v>13676</v>
      </c>
      <c r="E833" s="16" t="s">
        <v>11838</v>
      </c>
      <c r="F833" s="220">
        <v>3</v>
      </c>
    </row>
    <row r="834" ht="13.5" spans="1:6">
      <c r="A834" s="12">
        <v>32871</v>
      </c>
      <c r="B834" s="16" t="s">
        <v>13677</v>
      </c>
      <c r="C834" s="14" t="s">
        <v>13678</v>
      </c>
      <c r="D834" s="16" t="s">
        <v>13679</v>
      </c>
      <c r="E834" s="16" t="s">
        <v>11838</v>
      </c>
      <c r="F834" s="220">
        <v>3</v>
      </c>
    </row>
    <row r="835" ht="13.5" spans="1:6">
      <c r="A835" s="12">
        <v>32872</v>
      </c>
      <c r="B835" s="16" t="s">
        <v>13680</v>
      </c>
      <c r="C835" s="14" t="s">
        <v>13681</v>
      </c>
      <c r="D835" s="16" t="s">
        <v>13682</v>
      </c>
      <c r="E835" s="16" t="s">
        <v>13683</v>
      </c>
      <c r="F835" s="220">
        <v>3</v>
      </c>
    </row>
    <row r="836" ht="13.5" spans="1:6">
      <c r="A836" s="12">
        <v>32873</v>
      </c>
      <c r="B836" s="16" t="s">
        <v>13684</v>
      </c>
      <c r="C836" s="14" t="s">
        <v>13685</v>
      </c>
      <c r="D836" s="16" t="s">
        <v>13686</v>
      </c>
      <c r="E836" s="16" t="s">
        <v>13683</v>
      </c>
      <c r="F836" s="220">
        <v>3</v>
      </c>
    </row>
    <row r="837" ht="13.5" spans="1:6">
      <c r="A837" s="12">
        <v>32874</v>
      </c>
      <c r="B837" s="16" t="s">
        <v>13687</v>
      </c>
      <c r="C837" s="14" t="s">
        <v>13688</v>
      </c>
      <c r="D837" s="16" t="s">
        <v>13689</v>
      </c>
      <c r="E837" s="16" t="s">
        <v>11214</v>
      </c>
      <c r="F837" s="220">
        <v>3</v>
      </c>
    </row>
    <row r="838" ht="13.5" spans="1:6">
      <c r="A838" s="12">
        <v>32875</v>
      </c>
      <c r="B838" s="16" t="s">
        <v>13690</v>
      </c>
      <c r="C838" s="14" t="s">
        <v>13691</v>
      </c>
      <c r="D838" s="16" t="s">
        <v>13692</v>
      </c>
      <c r="E838" s="16" t="s">
        <v>11214</v>
      </c>
      <c r="F838" s="220">
        <v>3</v>
      </c>
    </row>
    <row r="839" ht="13.5" spans="1:6">
      <c r="A839" s="12">
        <v>32876</v>
      </c>
      <c r="B839" s="16" t="s">
        <v>13693</v>
      </c>
      <c r="C839" s="14" t="s">
        <v>13694</v>
      </c>
      <c r="D839" s="16" t="s">
        <v>13695</v>
      </c>
      <c r="E839" s="16" t="s">
        <v>11214</v>
      </c>
      <c r="F839" s="220">
        <v>3</v>
      </c>
    </row>
    <row r="840" ht="13.5" spans="1:6">
      <c r="A840" s="12">
        <v>32877</v>
      </c>
      <c r="B840" s="16" t="s">
        <v>13696</v>
      </c>
      <c r="C840" s="14" t="s">
        <v>13697</v>
      </c>
      <c r="D840" s="16" t="s">
        <v>13698</v>
      </c>
      <c r="E840" s="16" t="s">
        <v>11214</v>
      </c>
      <c r="F840" s="220">
        <v>3</v>
      </c>
    </row>
    <row r="841" ht="13.5" spans="1:6">
      <c r="A841" s="12">
        <v>32878</v>
      </c>
      <c r="B841" s="16" t="s">
        <v>13699</v>
      </c>
      <c r="C841" s="14" t="s">
        <v>13700</v>
      </c>
      <c r="D841" s="16" t="s">
        <v>11850</v>
      </c>
      <c r="E841" s="16" t="s">
        <v>11214</v>
      </c>
      <c r="F841" s="220">
        <v>3</v>
      </c>
    </row>
    <row r="842" ht="13.5" spans="1:6">
      <c r="A842" s="12">
        <v>32879</v>
      </c>
      <c r="B842" s="16" t="s">
        <v>13701</v>
      </c>
      <c r="C842" s="14" t="s">
        <v>13702</v>
      </c>
      <c r="D842" s="16" t="s">
        <v>13703</v>
      </c>
      <c r="E842" s="16" t="s">
        <v>11214</v>
      </c>
      <c r="F842" s="220">
        <v>3</v>
      </c>
    </row>
    <row r="843" ht="13.5" spans="1:6">
      <c r="A843" s="12">
        <v>32880</v>
      </c>
      <c r="B843" s="16" t="s">
        <v>13704</v>
      </c>
      <c r="C843" s="14" t="s">
        <v>13705</v>
      </c>
      <c r="D843" s="16" t="s">
        <v>13706</v>
      </c>
      <c r="E843" s="16" t="s">
        <v>11214</v>
      </c>
      <c r="F843" s="220">
        <v>3</v>
      </c>
    </row>
    <row r="844" ht="13.5" spans="1:6">
      <c r="A844" s="12">
        <v>32881</v>
      </c>
      <c r="B844" s="16" t="s">
        <v>13707</v>
      </c>
      <c r="C844" s="14" t="s">
        <v>13708</v>
      </c>
      <c r="D844" s="16" t="s">
        <v>13709</v>
      </c>
      <c r="E844" s="16" t="s">
        <v>11214</v>
      </c>
      <c r="F844" s="220">
        <v>3</v>
      </c>
    </row>
    <row r="845" ht="13.5" spans="1:6">
      <c r="A845" s="12">
        <v>32882</v>
      </c>
      <c r="B845" s="16" t="s">
        <v>13710</v>
      </c>
      <c r="C845" s="14" t="s">
        <v>13711</v>
      </c>
      <c r="D845" s="16" t="s">
        <v>13712</v>
      </c>
      <c r="E845" s="16" t="s">
        <v>11214</v>
      </c>
      <c r="F845" s="220">
        <v>3</v>
      </c>
    </row>
    <row r="846" ht="13.5" spans="1:6">
      <c r="A846" s="12">
        <v>32883</v>
      </c>
      <c r="B846" s="16" t="s">
        <v>13713</v>
      </c>
      <c r="C846" s="14" t="s">
        <v>13714</v>
      </c>
      <c r="D846" s="16" t="s">
        <v>13715</v>
      </c>
      <c r="E846" s="16" t="s">
        <v>11214</v>
      </c>
      <c r="F846" s="220">
        <v>3</v>
      </c>
    </row>
    <row r="847" ht="13.5" spans="1:6">
      <c r="A847" s="12">
        <v>32884</v>
      </c>
      <c r="B847" s="16" t="s">
        <v>13716</v>
      </c>
      <c r="C847" s="14" t="s">
        <v>13717</v>
      </c>
      <c r="D847" s="16" t="s">
        <v>13718</v>
      </c>
      <c r="E847" s="16" t="s">
        <v>11214</v>
      </c>
      <c r="F847" s="220">
        <v>3</v>
      </c>
    </row>
    <row r="848" ht="13.5" spans="1:6">
      <c r="A848" s="12">
        <v>32885</v>
      </c>
      <c r="B848" s="16" t="s">
        <v>13719</v>
      </c>
      <c r="C848" s="214" t="s">
        <v>13720</v>
      </c>
      <c r="D848" s="209" t="s">
        <v>13721</v>
      </c>
      <c r="E848" s="215" t="s">
        <v>11218</v>
      </c>
      <c r="F848" s="220">
        <v>3</v>
      </c>
    </row>
    <row r="849" ht="13.5" spans="1:6">
      <c r="A849" s="12">
        <v>32886</v>
      </c>
      <c r="B849" s="16" t="s">
        <v>13722</v>
      </c>
      <c r="C849" s="214" t="s">
        <v>13723</v>
      </c>
      <c r="D849" s="215" t="s">
        <v>13724</v>
      </c>
      <c r="E849" s="215" t="s">
        <v>11218</v>
      </c>
      <c r="F849" s="220">
        <v>3</v>
      </c>
    </row>
    <row r="850" ht="13.5" spans="1:6">
      <c r="A850" s="12">
        <v>32887</v>
      </c>
      <c r="B850" s="16" t="s">
        <v>13725</v>
      </c>
      <c r="C850" s="214" t="s">
        <v>13726</v>
      </c>
      <c r="D850" s="215" t="s">
        <v>13727</v>
      </c>
      <c r="E850" s="215" t="s">
        <v>11218</v>
      </c>
      <c r="F850" s="220">
        <v>3</v>
      </c>
    </row>
    <row r="851" ht="13.5" spans="1:6">
      <c r="A851" s="12">
        <v>32888</v>
      </c>
      <c r="B851" s="16" t="s">
        <v>13728</v>
      </c>
      <c r="C851" s="214" t="s">
        <v>13729</v>
      </c>
      <c r="D851" s="215" t="s">
        <v>13730</v>
      </c>
      <c r="E851" s="215" t="s">
        <v>11218</v>
      </c>
      <c r="F851" s="220">
        <v>3</v>
      </c>
    </row>
    <row r="852" ht="13.5" spans="1:6">
      <c r="A852" s="12">
        <v>32889</v>
      </c>
      <c r="B852" s="16" t="s">
        <v>13731</v>
      </c>
      <c r="C852" s="214" t="s">
        <v>13732</v>
      </c>
      <c r="D852" s="215" t="s">
        <v>13733</v>
      </c>
      <c r="E852" s="215" t="s">
        <v>11218</v>
      </c>
      <c r="F852" s="220">
        <v>3</v>
      </c>
    </row>
    <row r="853" ht="13.5" spans="1:6">
      <c r="A853" s="12">
        <v>32890</v>
      </c>
      <c r="B853" s="16" t="s">
        <v>13734</v>
      </c>
      <c r="C853" s="214" t="s">
        <v>13735</v>
      </c>
      <c r="D853" s="215" t="s">
        <v>7477</v>
      </c>
      <c r="E853" s="215" t="s">
        <v>11218</v>
      </c>
      <c r="F853" s="220">
        <v>3</v>
      </c>
    </row>
    <row r="854" ht="13.5" spans="1:6">
      <c r="A854" s="12">
        <v>32891</v>
      </c>
      <c r="B854" s="16" t="s">
        <v>13736</v>
      </c>
      <c r="C854" s="214" t="s">
        <v>13737</v>
      </c>
      <c r="D854" s="215" t="s">
        <v>13738</v>
      </c>
      <c r="E854" s="215" t="s">
        <v>11218</v>
      </c>
      <c r="F854" s="220">
        <v>3</v>
      </c>
    </row>
    <row r="855" ht="13.5" spans="1:6">
      <c r="A855" s="12">
        <v>32892</v>
      </c>
      <c r="B855" s="16" t="s">
        <v>13739</v>
      </c>
      <c r="C855" s="214" t="s">
        <v>13740</v>
      </c>
      <c r="D855" s="215" t="s">
        <v>13741</v>
      </c>
      <c r="E855" s="215" t="s">
        <v>11218</v>
      </c>
      <c r="F855" s="220">
        <v>3</v>
      </c>
    </row>
    <row r="856" ht="13.5" spans="1:6">
      <c r="A856" s="12">
        <v>32893</v>
      </c>
      <c r="B856" s="16" t="s">
        <v>13742</v>
      </c>
      <c r="C856" s="214" t="s">
        <v>13743</v>
      </c>
      <c r="D856" s="215" t="s">
        <v>13744</v>
      </c>
      <c r="E856" s="215" t="s">
        <v>11218</v>
      </c>
      <c r="F856" s="220">
        <v>3</v>
      </c>
    </row>
    <row r="857" ht="13.5" spans="1:6">
      <c r="A857" s="12">
        <v>32894</v>
      </c>
      <c r="B857" s="16" t="s">
        <v>13745</v>
      </c>
      <c r="C857" s="214" t="s">
        <v>13746</v>
      </c>
      <c r="D857" s="215" t="s">
        <v>13747</v>
      </c>
      <c r="E857" s="215" t="s">
        <v>11218</v>
      </c>
      <c r="F857" s="220">
        <v>3</v>
      </c>
    </row>
    <row r="858" ht="13.5" spans="1:6">
      <c r="A858" s="12">
        <v>32895</v>
      </c>
      <c r="B858" s="16" t="s">
        <v>13748</v>
      </c>
      <c r="C858" s="214" t="s">
        <v>13749</v>
      </c>
      <c r="D858" s="16" t="s">
        <v>4748</v>
      </c>
      <c r="E858" s="215" t="s">
        <v>11218</v>
      </c>
      <c r="F858" s="220">
        <v>3</v>
      </c>
    </row>
    <row r="859" ht="13.5" spans="1:6">
      <c r="A859" s="12">
        <v>32896</v>
      </c>
      <c r="B859" s="16" t="s">
        <v>13750</v>
      </c>
      <c r="C859" s="216" t="s">
        <v>13751</v>
      </c>
      <c r="D859" s="16" t="s">
        <v>13752</v>
      </c>
      <c r="E859" s="215" t="s">
        <v>11218</v>
      </c>
      <c r="F859" s="220">
        <v>3</v>
      </c>
    </row>
    <row r="860" ht="13.5" spans="1:6">
      <c r="A860" s="12">
        <v>32897</v>
      </c>
      <c r="B860" s="16" t="s">
        <v>13753</v>
      </c>
      <c r="C860" s="214" t="s">
        <v>13754</v>
      </c>
      <c r="D860" s="16" t="s">
        <v>6484</v>
      </c>
      <c r="E860" s="215" t="s">
        <v>11218</v>
      </c>
      <c r="F860" s="220">
        <v>3</v>
      </c>
    </row>
    <row r="861" ht="13.5" spans="1:6">
      <c r="A861" s="12">
        <v>32898</v>
      </c>
      <c r="B861" s="16" t="s">
        <v>13755</v>
      </c>
      <c r="C861" s="214" t="s">
        <v>13756</v>
      </c>
      <c r="D861" s="16" t="s">
        <v>13757</v>
      </c>
      <c r="E861" s="215" t="s">
        <v>11218</v>
      </c>
      <c r="F861" s="220">
        <v>3</v>
      </c>
    </row>
    <row r="862" ht="13.5" spans="1:6">
      <c r="A862" s="12">
        <v>32899</v>
      </c>
      <c r="B862" s="16" t="s">
        <v>13758</v>
      </c>
      <c r="C862" s="214" t="s">
        <v>13759</v>
      </c>
      <c r="D862" s="16" t="s">
        <v>13760</v>
      </c>
      <c r="E862" s="215" t="s">
        <v>11218</v>
      </c>
      <c r="F862" s="220">
        <v>3</v>
      </c>
    </row>
    <row r="863" ht="13.5" spans="1:6">
      <c r="A863" s="12">
        <v>32900</v>
      </c>
      <c r="B863" s="16" t="s">
        <v>13761</v>
      </c>
      <c r="C863" s="214" t="s">
        <v>13762</v>
      </c>
      <c r="D863" s="16" t="s">
        <v>13763</v>
      </c>
      <c r="E863" s="215" t="s">
        <v>11218</v>
      </c>
      <c r="F863" s="220">
        <v>3</v>
      </c>
    </row>
    <row r="864" ht="13.5" spans="1:6">
      <c r="A864" s="12">
        <v>32901</v>
      </c>
      <c r="B864" s="16" t="s">
        <v>13764</v>
      </c>
      <c r="C864" s="214" t="s">
        <v>13765</v>
      </c>
      <c r="D864" s="209" t="s">
        <v>232</v>
      </c>
      <c r="E864" s="215" t="s">
        <v>11218</v>
      </c>
      <c r="F864" s="220">
        <v>3</v>
      </c>
    </row>
    <row r="865" ht="13.5" spans="1:6">
      <c r="A865" s="12">
        <v>32902</v>
      </c>
      <c r="B865" s="16" t="s">
        <v>13766</v>
      </c>
      <c r="C865" s="214" t="s">
        <v>13767</v>
      </c>
      <c r="D865" s="215" t="s">
        <v>13768</v>
      </c>
      <c r="E865" s="215" t="s">
        <v>11218</v>
      </c>
      <c r="F865" s="220">
        <v>3</v>
      </c>
    </row>
    <row r="866" ht="13.5" spans="1:6">
      <c r="A866" s="12">
        <v>32903</v>
      </c>
      <c r="B866" s="16" t="s">
        <v>13769</v>
      </c>
      <c r="C866" s="214" t="s">
        <v>13770</v>
      </c>
      <c r="D866" s="209" t="s">
        <v>13771</v>
      </c>
      <c r="E866" s="215" t="s">
        <v>11218</v>
      </c>
      <c r="F866" s="220">
        <v>3</v>
      </c>
    </row>
    <row r="867" ht="13.5" spans="1:6">
      <c r="A867" s="12">
        <v>32904</v>
      </c>
      <c r="B867" s="16" t="s">
        <v>13772</v>
      </c>
      <c r="C867" s="214" t="s">
        <v>13773</v>
      </c>
      <c r="D867" s="209" t="s">
        <v>13774</v>
      </c>
      <c r="E867" s="215" t="s">
        <v>11218</v>
      </c>
      <c r="F867" s="220">
        <v>3</v>
      </c>
    </row>
    <row r="868" ht="13.5" spans="1:6">
      <c r="A868" s="12">
        <v>32905</v>
      </c>
      <c r="B868" s="16" t="s">
        <v>13775</v>
      </c>
      <c r="C868" s="214" t="s">
        <v>13776</v>
      </c>
      <c r="D868" s="209" t="s">
        <v>2916</v>
      </c>
      <c r="E868" s="215" t="s">
        <v>11218</v>
      </c>
      <c r="F868" s="220">
        <v>3</v>
      </c>
    </row>
    <row r="869" ht="13.5" spans="1:6">
      <c r="A869" s="12">
        <v>32906</v>
      </c>
      <c r="B869" s="16" t="s">
        <v>13777</v>
      </c>
      <c r="C869" s="214" t="s">
        <v>13778</v>
      </c>
      <c r="D869" s="215" t="s">
        <v>13779</v>
      </c>
      <c r="E869" s="215" t="s">
        <v>11218</v>
      </c>
      <c r="F869" s="220">
        <v>3</v>
      </c>
    </row>
    <row r="870" ht="13.5" spans="1:6">
      <c r="A870" s="12">
        <v>32907</v>
      </c>
      <c r="B870" s="16" t="s">
        <v>13780</v>
      </c>
      <c r="C870" s="214" t="s">
        <v>13781</v>
      </c>
      <c r="D870" s="209" t="s">
        <v>13782</v>
      </c>
      <c r="E870" s="215" t="s">
        <v>11218</v>
      </c>
      <c r="F870" s="220">
        <v>3</v>
      </c>
    </row>
    <row r="871" ht="13.5" spans="1:6">
      <c r="A871" s="12">
        <v>32908</v>
      </c>
      <c r="B871" s="16" t="s">
        <v>13783</v>
      </c>
      <c r="C871" s="214" t="s">
        <v>13784</v>
      </c>
      <c r="D871" s="209" t="s">
        <v>13785</v>
      </c>
      <c r="E871" s="215" t="s">
        <v>11218</v>
      </c>
      <c r="F871" s="220">
        <v>3</v>
      </c>
    </row>
    <row r="872" ht="13.5" spans="1:6">
      <c r="A872" s="12">
        <v>32909</v>
      </c>
      <c r="B872" s="16" t="s">
        <v>13786</v>
      </c>
      <c r="C872" s="14" t="s">
        <v>13787</v>
      </c>
      <c r="D872" s="16" t="s">
        <v>13788</v>
      </c>
      <c r="E872" s="215" t="s">
        <v>11218</v>
      </c>
      <c r="F872" s="220">
        <v>3</v>
      </c>
    </row>
    <row r="873" ht="13.5" spans="1:6">
      <c r="A873" s="12">
        <v>32910</v>
      </c>
      <c r="B873" s="16" t="s">
        <v>13789</v>
      </c>
      <c r="C873" s="14" t="s">
        <v>13790</v>
      </c>
      <c r="D873" s="16" t="s">
        <v>13791</v>
      </c>
      <c r="E873" s="215" t="s">
        <v>11218</v>
      </c>
      <c r="F873" s="220">
        <v>3</v>
      </c>
    </row>
    <row r="874" ht="13.5" spans="1:6">
      <c r="A874" s="12">
        <v>32911</v>
      </c>
      <c r="B874" s="16" t="s">
        <v>13792</v>
      </c>
      <c r="C874" s="14" t="s">
        <v>13793</v>
      </c>
      <c r="D874" s="16" t="s">
        <v>13794</v>
      </c>
      <c r="E874" s="215" t="s">
        <v>11218</v>
      </c>
      <c r="F874" s="220">
        <v>3</v>
      </c>
    </row>
    <row r="875" ht="13.5" spans="1:6">
      <c r="A875" s="12">
        <v>32912</v>
      </c>
      <c r="B875" s="16" t="s">
        <v>13795</v>
      </c>
      <c r="C875" s="14" t="s">
        <v>13796</v>
      </c>
      <c r="D875" s="215" t="s">
        <v>13797</v>
      </c>
      <c r="E875" s="215" t="s">
        <v>11218</v>
      </c>
      <c r="F875" s="220">
        <v>3</v>
      </c>
    </row>
    <row r="876" ht="13.5" spans="1:6">
      <c r="A876" s="12">
        <v>32913</v>
      </c>
      <c r="B876" s="16" t="s">
        <v>13798</v>
      </c>
      <c r="C876" s="14" t="s">
        <v>13799</v>
      </c>
      <c r="D876" s="215" t="s">
        <v>13800</v>
      </c>
      <c r="E876" s="215" t="s">
        <v>11218</v>
      </c>
      <c r="F876" s="220">
        <v>3</v>
      </c>
    </row>
    <row r="877" ht="13.5" spans="1:6">
      <c r="A877" s="12">
        <v>32914</v>
      </c>
      <c r="B877" s="16" t="s">
        <v>13801</v>
      </c>
      <c r="C877" s="14" t="s">
        <v>13802</v>
      </c>
      <c r="D877" s="215" t="s">
        <v>13803</v>
      </c>
      <c r="E877" s="215" t="s">
        <v>11218</v>
      </c>
      <c r="F877" s="220">
        <v>3</v>
      </c>
    </row>
    <row r="878" ht="13.5" spans="1:6">
      <c r="A878" s="12">
        <v>32915</v>
      </c>
      <c r="B878" s="16" t="s">
        <v>13804</v>
      </c>
      <c r="C878" s="14" t="s">
        <v>13805</v>
      </c>
      <c r="D878" s="215" t="s">
        <v>13806</v>
      </c>
      <c r="E878" s="215" t="s">
        <v>11218</v>
      </c>
      <c r="F878" s="220">
        <v>3</v>
      </c>
    </row>
    <row r="879" ht="13.5" spans="1:6">
      <c r="A879" s="12">
        <v>32916</v>
      </c>
      <c r="B879" s="16" t="s">
        <v>13807</v>
      </c>
      <c r="C879" s="14" t="s">
        <v>13808</v>
      </c>
      <c r="D879" s="215" t="s">
        <v>13809</v>
      </c>
      <c r="E879" s="215" t="s">
        <v>11218</v>
      </c>
      <c r="F879" s="220">
        <v>3</v>
      </c>
    </row>
    <row r="880" ht="13.5" spans="1:6">
      <c r="A880" s="12">
        <v>32917</v>
      </c>
      <c r="B880" s="16" t="s">
        <v>13810</v>
      </c>
      <c r="C880" s="14" t="s">
        <v>13811</v>
      </c>
      <c r="D880" s="215" t="s">
        <v>13812</v>
      </c>
      <c r="E880" s="215" t="s">
        <v>11218</v>
      </c>
      <c r="F880" s="220">
        <v>3</v>
      </c>
    </row>
    <row r="881" ht="13.5" spans="1:6">
      <c r="A881" s="12">
        <v>32918</v>
      </c>
      <c r="B881" s="16" t="s">
        <v>13813</v>
      </c>
      <c r="C881" s="14" t="s">
        <v>13814</v>
      </c>
      <c r="D881" s="215" t="s">
        <v>13815</v>
      </c>
      <c r="E881" s="215" t="s">
        <v>11218</v>
      </c>
      <c r="F881" s="220">
        <v>3</v>
      </c>
    </row>
    <row r="882" ht="13.5" spans="1:6">
      <c r="A882" s="12">
        <v>32919</v>
      </c>
      <c r="B882" s="16" t="s">
        <v>13816</v>
      </c>
      <c r="C882" s="14" t="s">
        <v>13817</v>
      </c>
      <c r="D882" s="215" t="s">
        <v>13818</v>
      </c>
      <c r="E882" s="215" t="s">
        <v>11218</v>
      </c>
      <c r="F882" s="220">
        <v>3</v>
      </c>
    </row>
    <row r="883" ht="13.5" spans="1:6">
      <c r="A883" s="12">
        <v>32920</v>
      </c>
      <c r="B883" s="16" t="s">
        <v>13819</v>
      </c>
      <c r="C883" s="14" t="s">
        <v>13820</v>
      </c>
      <c r="D883" s="215" t="s">
        <v>13821</v>
      </c>
      <c r="E883" s="215" t="s">
        <v>11218</v>
      </c>
      <c r="F883" s="220">
        <v>3</v>
      </c>
    </row>
    <row r="884" ht="13.5" spans="1:6">
      <c r="A884" s="12">
        <v>32921</v>
      </c>
      <c r="B884" s="16" t="s">
        <v>13822</v>
      </c>
      <c r="C884" s="14" t="s">
        <v>13823</v>
      </c>
      <c r="D884" s="215" t="s">
        <v>13824</v>
      </c>
      <c r="E884" s="215" t="s">
        <v>11218</v>
      </c>
      <c r="F884" s="220">
        <v>3</v>
      </c>
    </row>
    <row r="885" ht="13.5" spans="1:6">
      <c r="A885" s="12">
        <v>32922</v>
      </c>
      <c r="B885" s="16" t="s">
        <v>13825</v>
      </c>
      <c r="C885" s="14" t="s">
        <v>13826</v>
      </c>
      <c r="D885" s="215" t="s">
        <v>13827</v>
      </c>
      <c r="E885" s="215" t="s">
        <v>11218</v>
      </c>
      <c r="F885" s="220">
        <v>3</v>
      </c>
    </row>
    <row r="886" ht="13.5" spans="1:6">
      <c r="A886" s="12">
        <v>32923</v>
      </c>
      <c r="B886" s="16" t="s">
        <v>13828</v>
      </c>
      <c r="C886" s="14" t="s">
        <v>13829</v>
      </c>
      <c r="D886" s="215" t="s">
        <v>13830</v>
      </c>
      <c r="E886" s="215" t="s">
        <v>11218</v>
      </c>
      <c r="F886" s="220">
        <v>3</v>
      </c>
    </row>
    <row r="887" ht="13.5" spans="1:6">
      <c r="A887" s="12">
        <v>32924</v>
      </c>
      <c r="B887" s="16" t="s">
        <v>13831</v>
      </c>
      <c r="C887" s="14" t="s">
        <v>13832</v>
      </c>
      <c r="D887" s="16" t="s">
        <v>13833</v>
      </c>
      <c r="E887" s="16" t="s">
        <v>13834</v>
      </c>
      <c r="F887" s="220">
        <v>3</v>
      </c>
    </row>
    <row r="888" ht="13.5" spans="1:6">
      <c r="A888" s="12">
        <v>32925</v>
      </c>
      <c r="B888" s="16" t="s">
        <v>13835</v>
      </c>
      <c r="C888" s="14" t="s">
        <v>13836</v>
      </c>
      <c r="D888" s="16" t="s">
        <v>13837</v>
      </c>
      <c r="E888" s="16" t="s">
        <v>13834</v>
      </c>
      <c r="F888" s="220">
        <v>3</v>
      </c>
    </row>
    <row r="889" ht="13.5" spans="1:6">
      <c r="A889" s="12">
        <v>32926</v>
      </c>
      <c r="B889" s="16" t="s">
        <v>13838</v>
      </c>
      <c r="C889" s="14" t="s">
        <v>13839</v>
      </c>
      <c r="D889" s="16" t="s">
        <v>13840</v>
      </c>
      <c r="E889" s="16" t="s">
        <v>11236</v>
      </c>
      <c r="F889" s="220">
        <v>3</v>
      </c>
    </row>
    <row r="890" ht="13.5" spans="1:6">
      <c r="A890" s="12">
        <v>32927</v>
      </c>
      <c r="B890" s="16" t="s">
        <v>13841</v>
      </c>
      <c r="C890" s="14" t="s">
        <v>13842</v>
      </c>
      <c r="D890" s="16" t="s">
        <v>13843</v>
      </c>
      <c r="E890" s="16" t="s">
        <v>11236</v>
      </c>
      <c r="F890" s="220">
        <v>3</v>
      </c>
    </row>
    <row r="891" ht="13.5" spans="1:6">
      <c r="A891" s="12">
        <v>32928</v>
      </c>
      <c r="B891" s="16" t="s">
        <v>13844</v>
      </c>
      <c r="C891" s="14" t="s">
        <v>13845</v>
      </c>
      <c r="D891" s="16" t="s">
        <v>7477</v>
      </c>
      <c r="E891" s="16" t="s">
        <v>11236</v>
      </c>
      <c r="F891" s="220">
        <v>3</v>
      </c>
    </row>
    <row r="892" ht="13.5" spans="1:6">
      <c r="A892" s="12">
        <v>32929</v>
      </c>
      <c r="B892" s="16" t="s">
        <v>13846</v>
      </c>
      <c r="C892" s="14" t="s">
        <v>13847</v>
      </c>
      <c r="D892" s="16" t="s">
        <v>13848</v>
      </c>
      <c r="E892" s="16" t="s">
        <v>11236</v>
      </c>
      <c r="F892" s="220">
        <v>3</v>
      </c>
    </row>
    <row r="893" ht="13.5" spans="1:6">
      <c r="A893" s="12">
        <v>32930</v>
      </c>
      <c r="B893" s="16" t="s">
        <v>13849</v>
      </c>
      <c r="C893" s="14" t="s">
        <v>13850</v>
      </c>
      <c r="D893" s="16" t="s">
        <v>13851</v>
      </c>
      <c r="E893" s="16" t="s">
        <v>11240</v>
      </c>
      <c r="F893" s="220">
        <v>3</v>
      </c>
    </row>
    <row r="894" ht="13.5" spans="1:6">
      <c r="A894" s="12">
        <v>32931</v>
      </c>
      <c r="B894" s="16" t="s">
        <v>13852</v>
      </c>
      <c r="C894" s="14" t="s">
        <v>13853</v>
      </c>
      <c r="D894" s="16" t="s">
        <v>13854</v>
      </c>
      <c r="E894" s="16" t="s">
        <v>11240</v>
      </c>
      <c r="F894" s="220">
        <v>3</v>
      </c>
    </row>
    <row r="895" ht="13.5" spans="1:6">
      <c r="A895" s="12">
        <v>32932</v>
      </c>
      <c r="B895" s="16" t="s">
        <v>13855</v>
      </c>
      <c r="C895" s="14" t="s">
        <v>13856</v>
      </c>
      <c r="D895" s="16" t="s">
        <v>13857</v>
      </c>
      <c r="E895" s="16" t="s">
        <v>11240</v>
      </c>
      <c r="F895" s="220">
        <v>3</v>
      </c>
    </row>
    <row r="896" ht="13.5" spans="1:6">
      <c r="A896" s="12">
        <v>32933</v>
      </c>
      <c r="B896" s="16" t="s">
        <v>13858</v>
      </c>
      <c r="C896" s="14" t="s">
        <v>13859</v>
      </c>
      <c r="D896" s="16" t="s">
        <v>13860</v>
      </c>
      <c r="E896" s="16" t="s">
        <v>11240</v>
      </c>
      <c r="F896" s="220">
        <v>3</v>
      </c>
    </row>
    <row r="897" ht="13.5" spans="1:6">
      <c r="A897" s="12">
        <v>32934</v>
      </c>
      <c r="B897" s="16" t="s">
        <v>13861</v>
      </c>
      <c r="C897" s="185" t="s">
        <v>13862</v>
      </c>
      <c r="D897" s="15" t="s">
        <v>12140</v>
      </c>
      <c r="E897" s="15" t="s">
        <v>11244</v>
      </c>
      <c r="F897" s="220">
        <v>3</v>
      </c>
    </row>
    <row r="898" ht="13.5" spans="1:6">
      <c r="A898" s="12">
        <v>32935</v>
      </c>
      <c r="B898" s="16" t="s">
        <v>13863</v>
      </c>
      <c r="C898" s="185" t="s">
        <v>13864</v>
      </c>
      <c r="D898" s="15" t="s">
        <v>1542</v>
      </c>
      <c r="E898" s="15" t="s">
        <v>11244</v>
      </c>
      <c r="F898" s="220">
        <v>3</v>
      </c>
    </row>
    <row r="899" ht="27" spans="1:6">
      <c r="A899" s="12">
        <v>32936</v>
      </c>
      <c r="B899" s="16" t="s">
        <v>13865</v>
      </c>
      <c r="C899" s="226" t="s">
        <v>13866</v>
      </c>
      <c r="D899" s="15" t="s">
        <v>13867</v>
      </c>
      <c r="E899" s="15" t="s">
        <v>11244</v>
      </c>
      <c r="F899" s="220">
        <v>3</v>
      </c>
    </row>
    <row r="900" ht="13.5" spans="1:6">
      <c r="A900" s="12">
        <v>32937</v>
      </c>
      <c r="B900" s="16" t="s">
        <v>13868</v>
      </c>
      <c r="C900" s="185" t="s">
        <v>13869</v>
      </c>
      <c r="D900" s="15" t="s">
        <v>13870</v>
      </c>
      <c r="E900" s="15" t="s">
        <v>11244</v>
      </c>
      <c r="F900" s="220">
        <v>3</v>
      </c>
    </row>
    <row r="901" ht="13.5" spans="1:6">
      <c r="A901" s="12">
        <v>32938</v>
      </c>
      <c r="B901" s="16" t="s">
        <v>13871</v>
      </c>
      <c r="C901" s="185" t="s">
        <v>13872</v>
      </c>
      <c r="D901" s="15" t="s">
        <v>13873</v>
      </c>
      <c r="E901" s="15" t="s">
        <v>11244</v>
      </c>
      <c r="F901" s="220">
        <v>3</v>
      </c>
    </row>
    <row r="902" ht="13.5" spans="1:6">
      <c r="A902" s="12">
        <v>32939</v>
      </c>
      <c r="B902" s="16" t="s">
        <v>13874</v>
      </c>
      <c r="C902" s="185" t="s">
        <v>13875</v>
      </c>
      <c r="D902" s="15" t="s">
        <v>13876</v>
      </c>
      <c r="E902" s="15" t="s">
        <v>11244</v>
      </c>
      <c r="F902" s="220">
        <v>3</v>
      </c>
    </row>
    <row r="903" ht="13.5" spans="1:6">
      <c r="A903" s="12">
        <v>32940</v>
      </c>
      <c r="B903" s="16" t="s">
        <v>13877</v>
      </c>
      <c r="C903" s="185" t="s">
        <v>13878</v>
      </c>
      <c r="D903" s="15" t="s">
        <v>13879</v>
      </c>
      <c r="E903" s="15" t="s">
        <v>11244</v>
      </c>
      <c r="F903" s="220">
        <v>3</v>
      </c>
    </row>
    <row r="904" ht="13.5" spans="1:6">
      <c r="A904" s="12">
        <v>32941</v>
      </c>
      <c r="B904" s="16" t="s">
        <v>13880</v>
      </c>
      <c r="C904" s="185" t="s">
        <v>13881</v>
      </c>
      <c r="D904" s="15" t="s">
        <v>13882</v>
      </c>
      <c r="E904" s="15" t="s">
        <v>11244</v>
      </c>
      <c r="F904" s="220">
        <v>3</v>
      </c>
    </row>
    <row r="905" ht="13.5" spans="1:6">
      <c r="A905" s="12">
        <v>32942</v>
      </c>
      <c r="B905" s="16" t="s">
        <v>13883</v>
      </c>
      <c r="C905" s="185" t="s">
        <v>13884</v>
      </c>
      <c r="D905" s="15" t="s">
        <v>7221</v>
      </c>
      <c r="E905" s="15" t="s">
        <v>11244</v>
      </c>
      <c r="F905" s="220">
        <v>3</v>
      </c>
    </row>
    <row r="906" ht="13.5" spans="1:6">
      <c r="A906" s="12">
        <v>32943</v>
      </c>
      <c r="B906" s="16" t="s">
        <v>13885</v>
      </c>
      <c r="C906" s="185" t="s">
        <v>13886</v>
      </c>
      <c r="D906" s="15" t="s">
        <v>13887</v>
      </c>
      <c r="E906" s="15" t="s">
        <v>11244</v>
      </c>
      <c r="F906" s="220">
        <v>3</v>
      </c>
    </row>
    <row r="907" ht="13.5" spans="1:6">
      <c r="A907" s="12">
        <v>32944</v>
      </c>
      <c r="B907" s="16" t="s">
        <v>13888</v>
      </c>
      <c r="C907" s="185" t="s">
        <v>13889</v>
      </c>
      <c r="D907" s="15" t="s">
        <v>13890</v>
      </c>
      <c r="E907" s="15" t="s">
        <v>11244</v>
      </c>
      <c r="F907" s="220">
        <v>3</v>
      </c>
    </row>
    <row r="908" ht="13.5" spans="1:6">
      <c r="A908" s="12">
        <v>32945</v>
      </c>
      <c r="B908" s="16" t="s">
        <v>13891</v>
      </c>
      <c r="C908" s="185" t="s">
        <v>13892</v>
      </c>
      <c r="D908" s="15" t="s">
        <v>3166</v>
      </c>
      <c r="E908" s="15" t="s">
        <v>11244</v>
      </c>
      <c r="F908" s="220">
        <v>3</v>
      </c>
    </row>
    <row r="909" ht="13.5" spans="1:6">
      <c r="A909" s="12">
        <v>32946</v>
      </c>
      <c r="B909" s="16" t="s">
        <v>13893</v>
      </c>
      <c r="C909" s="185" t="s">
        <v>13894</v>
      </c>
      <c r="D909" s="15" t="s">
        <v>13895</v>
      </c>
      <c r="E909" s="15" t="s">
        <v>11244</v>
      </c>
      <c r="F909" s="220">
        <v>3</v>
      </c>
    </row>
    <row r="910" ht="13.5" spans="1:6">
      <c r="A910" s="12">
        <v>32947</v>
      </c>
      <c r="B910" s="16" t="s">
        <v>13896</v>
      </c>
      <c r="C910" s="185" t="s">
        <v>13897</v>
      </c>
      <c r="D910" s="15" t="s">
        <v>13898</v>
      </c>
      <c r="E910" s="15" t="s">
        <v>11244</v>
      </c>
      <c r="F910" s="220">
        <v>3</v>
      </c>
    </row>
    <row r="911" ht="13.5" spans="1:6">
      <c r="A911" s="12">
        <v>32948</v>
      </c>
      <c r="B911" s="16" t="s">
        <v>13899</v>
      </c>
      <c r="C911" s="185" t="s">
        <v>13900</v>
      </c>
      <c r="D911" s="15" t="s">
        <v>13901</v>
      </c>
      <c r="E911" s="15" t="s">
        <v>11244</v>
      </c>
      <c r="F911" s="220">
        <v>3</v>
      </c>
    </row>
    <row r="912" ht="13.5" spans="1:6">
      <c r="A912" s="12">
        <v>32949</v>
      </c>
      <c r="B912" s="16" t="s">
        <v>13902</v>
      </c>
      <c r="C912" s="185" t="s">
        <v>13903</v>
      </c>
      <c r="D912" s="15" t="s">
        <v>13904</v>
      </c>
      <c r="E912" s="15" t="s">
        <v>11244</v>
      </c>
      <c r="F912" s="220">
        <v>3</v>
      </c>
    </row>
    <row r="913" ht="13.5" spans="1:6">
      <c r="A913" s="12">
        <v>32950</v>
      </c>
      <c r="B913" s="16" t="s">
        <v>13905</v>
      </c>
      <c r="C913" s="185" t="s">
        <v>13906</v>
      </c>
      <c r="D913" s="15" t="s">
        <v>13907</v>
      </c>
      <c r="E913" s="15" t="s">
        <v>11244</v>
      </c>
      <c r="F913" s="220">
        <v>3</v>
      </c>
    </row>
    <row r="914" ht="13.5" spans="1:6">
      <c r="A914" s="12">
        <v>32951</v>
      </c>
      <c r="B914" s="16" t="s">
        <v>13908</v>
      </c>
      <c r="C914" s="185" t="s">
        <v>13909</v>
      </c>
      <c r="D914" s="15" t="s">
        <v>12626</v>
      </c>
      <c r="E914" s="15" t="s">
        <v>11244</v>
      </c>
      <c r="F914" s="220">
        <v>3</v>
      </c>
    </row>
    <row r="915" ht="13.5" spans="1:6">
      <c r="A915" s="12">
        <v>32952</v>
      </c>
      <c r="B915" s="16" t="s">
        <v>13910</v>
      </c>
      <c r="C915" s="185" t="s">
        <v>13911</v>
      </c>
      <c r="D915" s="15" t="s">
        <v>13912</v>
      </c>
      <c r="E915" s="15" t="s">
        <v>11244</v>
      </c>
      <c r="F915" s="220">
        <v>3</v>
      </c>
    </row>
    <row r="916" ht="13.5" spans="1:6">
      <c r="A916" s="12">
        <v>32953</v>
      </c>
      <c r="B916" s="16" t="s">
        <v>13913</v>
      </c>
      <c r="C916" s="185" t="s">
        <v>13914</v>
      </c>
      <c r="D916" s="15" t="s">
        <v>13915</v>
      </c>
      <c r="E916" s="15" t="s">
        <v>11244</v>
      </c>
      <c r="F916" s="220">
        <v>3</v>
      </c>
    </row>
    <row r="917" ht="13.5" spans="1:6">
      <c r="A917" s="12">
        <v>32954</v>
      </c>
      <c r="B917" s="16" t="s">
        <v>13916</v>
      </c>
      <c r="C917" s="185" t="s">
        <v>13917</v>
      </c>
      <c r="D917" s="15" t="s">
        <v>5627</v>
      </c>
      <c r="E917" s="15" t="s">
        <v>11244</v>
      </c>
      <c r="F917" s="220">
        <v>3</v>
      </c>
    </row>
    <row r="918" ht="13.5" spans="1:6">
      <c r="A918" s="12">
        <v>32955</v>
      </c>
      <c r="B918" s="16" t="s">
        <v>13918</v>
      </c>
      <c r="C918" s="185" t="s">
        <v>13919</v>
      </c>
      <c r="D918" s="15" t="s">
        <v>13920</v>
      </c>
      <c r="E918" s="15" t="s">
        <v>11244</v>
      </c>
      <c r="F918" s="220">
        <v>3</v>
      </c>
    </row>
    <row r="919" ht="13.5" spans="1:6">
      <c r="A919" s="12">
        <v>32956</v>
      </c>
      <c r="B919" s="16" t="s">
        <v>13921</v>
      </c>
      <c r="C919" s="185" t="s">
        <v>13922</v>
      </c>
      <c r="D919" s="15" t="s">
        <v>13923</v>
      </c>
      <c r="E919" s="15" t="s">
        <v>11244</v>
      </c>
      <c r="F919" s="220">
        <v>3</v>
      </c>
    </row>
    <row r="920" ht="13.5" spans="1:6">
      <c r="A920" s="12">
        <v>32957</v>
      </c>
      <c r="B920" s="16" t="s">
        <v>13924</v>
      </c>
      <c r="C920" s="185" t="s">
        <v>13925</v>
      </c>
      <c r="D920" s="15" t="s">
        <v>13926</v>
      </c>
      <c r="E920" s="15" t="s">
        <v>11244</v>
      </c>
      <c r="F920" s="220">
        <v>3</v>
      </c>
    </row>
    <row r="921" ht="13.5" spans="1:6">
      <c r="A921" s="12">
        <v>32958</v>
      </c>
      <c r="B921" s="16" t="s">
        <v>13927</v>
      </c>
      <c r="C921" s="185" t="s">
        <v>13928</v>
      </c>
      <c r="D921" s="15" t="s">
        <v>13929</v>
      </c>
      <c r="E921" s="15" t="s">
        <v>11244</v>
      </c>
      <c r="F921" s="220">
        <v>3</v>
      </c>
    </row>
    <row r="922" ht="13.5" spans="1:6">
      <c r="A922" s="12">
        <v>32959</v>
      </c>
      <c r="B922" s="16" t="s">
        <v>13930</v>
      </c>
      <c r="C922" s="185" t="s">
        <v>13931</v>
      </c>
      <c r="D922" s="15" t="s">
        <v>13932</v>
      </c>
      <c r="E922" s="15" t="s">
        <v>11244</v>
      </c>
      <c r="F922" s="220">
        <v>3</v>
      </c>
    </row>
    <row r="923" ht="13.5" spans="1:6">
      <c r="A923" s="12">
        <v>32960</v>
      </c>
      <c r="B923" s="16" t="s">
        <v>13933</v>
      </c>
      <c r="C923" s="185" t="s">
        <v>13934</v>
      </c>
      <c r="D923" s="15" t="s">
        <v>13935</v>
      </c>
      <c r="E923" s="15" t="s">
        <v>11244</v>
      </c>
      <c r="F923" s="220">
        <v>3</v>
      </c>
    </row>
    <row r="924" ht="13.5" spans="1:6">
      <c r="A924" s="12">
        <v>32961</v>
      </c>
      <c r="B924" s="16" t="s">
        <v>13936</v>
      </c>
      <c r="C924" s="185" t="s">
        <v>13937</v>
      </c>
      <c r="D924" s="15" t="s">
        <v>13938</v>
      </c>
      <c r="E924" s="15" t="s">
        <v>11244</v>
      </c>
      <c r="F924" s="220">
        <v>3</v>
      </c>
    </row>
    <row r="925" ht="13.5" spans="1:6">
      <c r="A925" s="12">
        <v>32962</v>
      </c>
      <c r="B925" s="16" t="s">
        <v>13939</v>
      </c>
      <c r="C925" s="185" t="s">
        <v>8186</v>
      </c>
      <c r="D925" s="15" t="s">
        <v>13940</v>
      </c>
      <c r="E925" s="15" t="s">
        <v>11244</v>
      </c>
      <c r="F925" s="220">
        <v>3</v>
      </c>
    </row>
    <row r="926" ht="13.5" spans="1:6">
      <c r="A926" s="12">
        <v>32963</v>
      </c>
      <c r="B926" s="16" t="s">
        <v>13941</v>
      </c>
      <c r="C926" s="185" t="s">
        <v>13942</v>
      </c>
      <c r="D926" s="15" t="s">
        <v>13943</v>
      </c>
      <c r="E926" s="15" t="s">
        <v>11244</v>
      </c>
      <c r="F926" s="220">
        <v>3</v>
      </c>
    </row>
    <row r="927" ht="13.5" spans="1:6">
      <c r="A927" s="12">
        <v>32964</v>
      </c>
      <c r="B927" s="16" t="s">
        <v>13944</v>
      </c>
      <c r="C927" s="185" t="s">
        <v>13945</v>
      </c>
      <c r="D927" s="15" t="s">
        <v>13946</v>
      </c>
      <c r="E927" s="15" t="s">
        <v>11244</v>
      </c>
      <c r="F927" s="220">
        <v>3</v>
      </c>
    </row>
    <row r="928" ht="13.5" spans="1:6">
      <c r="A928" s="12">
        <v>32965</v>
      </c>
      <c r="B928" s="16" t="s">
        <v>13947</v>
      </c>
      <c r="C928" s="185" t="s">
        <v>13948</v>
      </c>
      <c r="D928" s="15" t="s">
        <v>13949</v>
      </c>
      <c r="E928" s="15" t="s">
        <v>11244</v>
      </c>
      <c r="F928" s="220">
        <v>3</v>
      </c>
    </row>
    <row r="929" ht="13.5" spans="1:6">
      <c r="A929" s="12">
        <v>32966</v>
      </c>
      <c r="B929" s="16" t="s">
        <v>13950</v>
      </c>
      <c r="C929" s="185" t="s">
        <v>13951</v>
      </c>
      <c r="D929" s="15" t="s">
        <v>13952</v>
      </c>
      <c r="E929" s="15" t="s">
        <v>11244</v>
      </c>
      <c r="F929" s="220">
        <v>3</v>
      </c>
    </row>
    <row r="930" ht="13.5" spans="1:6">
      <c r="A930" s="12">
        <v>32967</v>
      </c>
      <c r="B930" s="16" t="s">
        <v>13953</v>
      </c>
      <c r="C930" s="185" t="s">
        <v>13954</v>
      </c>
      <c r="D930" s="15" t="s">
        <v>13955</v>
      </c>
      <c r="E930" s="15" t="s">
        <v>11244</v>
      </c>
      <c r="F930" s="220">
        <v>3</v>
      </c>
    </row>
    <row r="931" ht="13.5" spans="1:6">
      <c r="A931" s="12">
        <v>32968</v>
      </c>
      <c r="B931" s="16" t="s">
        <v>13956</v>
      </c>
      <c r="C931" s="185" t="s">
        <v>13957</v>
      </c>
      <c r="D931" s="15" t="s">
        <v>13958</v>
      </c>
      <c r="E931" s="15" t="s">
        <v>11244</v>
      </c>
      <c r="F931" s="220">
        <v>3</v>
      </c>
    </row>
    <row r="932" ht="13.5" spans="1:6">
      <c r="A932" s="12">
        <v>32969</v>
      </c>
      <c r="B932" s="16" t="s">
        <v>13959</v>
      </c>
      <c r="C932" s="185" t="s">
        <v>13960</v>
      </c>
      <c r="D932" s="15" t="s">
        <v>932</v>
      </c>
      <c r="E932" s="15" t="s">
        <v>11244</v>
      </c>
      <c r="F932" s="220">
        <v>3</v>
      </c>
    </row>
    <row r="933" ht="13.5" spans="1:6">
      <c r="A933" s="12">
        <v>32970</v>
      </c>
      <c r="B933" s="16" t="s">
        <v>13961</v>
      </c>
      <c r="C933" s="185" t="s">
        <v>13962</v>
      </c>
      <c r="D933" s="15" t="s">
        <v>13963</v>
      </c>
      <c r="E933" s="15" t="s">
        <v>11244</v>
      </c>
      <c r="F933" s="220">
        <v>3</v>
      </c>
    </row>
    <row r="934" ht="13.5" spans="1:6">
      <c r="A934" s="12">
        <v>32971</v>
      </c>
      <c r="B934" s="16" t="s">
        <v>13964</v>
      </c>
      <c r="C934" s="185" t="s">
        <v>13965</v>
      </c>
      <c r="D934" s="15" t="s">
        <v>13966</v>
      </c>
      <c r="E934" s="15" t="s">
        <v>11244</v>
      </c>
      <c r="F934" s="220">
        <v>3</v>
      </c>
    </row>
    <row r="935" ht="13.5" spans="1:6">
      <c r="A935" s="12">
        <v>32972</v>
      </c>
      <c r="B935" s="16" t="s">
        <v>13967</v>
      </c>
      <c r="C935" s="185" t="s">
        <v>13968</v>
      </c>
      <c r="D935" s="15" t="s">
        <v>13969</v>
      </c>
      <c r="E935" s="15" t="s">
        <v>11244</v>
      </c>
      <c r="F935" s="220">
        <v>3</v>
      </c>
    </row>
    <row r="936" ht="13.5" spans="1:6">
      <c r="A936" s="12">
        <v>32973</v>
      </c>
      <c r="B936" s="16" t="s">
        <v>13970</v>
      </c>
      <c r="C936" s="185" t="s">
        <v>13971</v>
      </c>
      <c r="D936" s="15" t="s">
        <v>13972</v>
      </c>
      <c r="E936" s="15" t="s">
        <v>11244</v>
      </c>
      <c r="F936" s="220">
        <v>3</v>
      </c>
    </row>
    <row r="937" ht="13.5" spans="1:6">
      <c r="A937" s="12">
        <v>32974</v>
      </c>
      <c r="B937" s="16" t="s">
        <v>13973</v>
      </c>
      <c r="C937" s="185" t="s">
        <v>13974</v>
      </c>
      <c r="D937" s="15" t="s">
        <v>13975</v>
      </c>
      <c r="E937" s="15" t="s">
        <v>11244</v>
      </c>
      <c r="F937" s="220">
        <v>3</v>
      </c>
    </row>
    <row r="938" ht="13.5" spans="1:6">
      <c r="A938" s="12">
        <v>32975</v>
      </c>
      <c r="B938" s="16" t="s">
        <v>13976</v>
      </c>
      <c r="C938" s="185" t="s">
        <v>13977</v>
      </c>
      <c r="D938" s="15" t="s">
        <v>13978</v>
      </c>
      <c r="E938" s="15" t="s">
        <v>11244</v>
      </c>
      <c r="F938" s="220">
        <v>3</v>
      </c>
    </row>
    <row r="939" ht="13.5" spans="1:6">
      <c r="A939" s="12">
        <v>32976</v>
      </c>
      <c r="B939" s="16" t="s">
        <v>13979</v>
      </c>
      <c r="C939" s="185" t="s">
        <v>13980</v>
      </c>
      <c r="D939" s="15" t="s">
        <v>13981</v>
      </c>
      <c r="E939" s="15" t="s">
        <v>11244</v>
      </c>
      <c r="F939" s="220">
        <v>3</v>
      </c>
    </row>
    <row r="940" ht="13.5" spans="1:6">
      <c r="A940" s="12">
        <v>32977</v>
      </c>
      <c r="B940" s="16" t="s">
        <v>13982</v>
      </c>
      <c r="C940" s="185" t="s">
        <v>13983</v>
      </c>
      <c r="D940" s="15" t="s">
        <v>13984</v>
      </c>
      <c r="E940" s="15" t="s">
        <v>11244</v>
      </c>
      <c r="F940" s="220">
        <v>3</v>
      </c>
    </row>
    <row r="941" ht="13.5" spans="1:6">
      <c r="A941" s="12">
        <v>32978</v>
      </c>
      <c r="B941" s="16" t="s">
        <v>13985</v>
      </c>
      <c r="C941" s="185" t="s">
        <v>13986</v>
      </c>
      <c r="D941" s="15" t="s">
        <v>13987</v>
      </c>
      <c r="E941" s="15" t="s">
        <v>11244</v>
      </c>
      <c r="F941" s="220">
        <v>3</v>
      </c>
    </row>
    <row r="942" ht="13.5" spans="1:6">
      <c r="A942" s="12">
        <v>32979</v>
      </c>
      <c r="B942" s="16" t="s">
        <v>13988</v>
      </c>
      <c r="C942" s="185" t="s">
        <v>13989</v>
      </c>
      <c r="D942" s="15" t="s">
        <v>13990</v>
      </c>
      <c r="E942" s="15" t="s">
        <v>11244</v>
      </c>
      <c r="F942" s="220">
        <v>3</v>
      </c>
    </row>
    <row r="943" ht="13.5" spans="1:6">
      <c r="A943" s="12">
        <v>32980</v>
      </c>
      <c r="B943" s="16" t="s">
        <v>13991</v>
      </c>
      <c r="C943" s="185" t="s">
        <v>13992</v>
      </c>
      <c r="D943" s="15" t="s">
        <v>13993</v>
      </c>
      <c r="E943" s="15" t="s">
        <v>11244</v>
      </c>
      <c r="F943" s="220">
        <v>3</v>
      </c>
    </row>
    <row r="944" ht="13.5" spans="1:6">
      <c r="A944" s="12">
        <v>32981</v>
      </c>
      <c r="B944" s="16" t="s">
        <v>13994</v>
      </c>
      <c r="C944" s="185" t="s">
        <v>13995</v>
      </c>
      <c r="D944" s="15" t="s">
        <v>13996</v>
      </c>
      <c r="E944" s="15" t="s">
        <v>11244</v>
      </c>
      <c r="F944" s="220">
        <v>3</v>
      </c>
    </row>
    <row r="945" ht="13.5" spans="1:6">
      <c r="A945" s="12">
        <v>32982</v>
      </c>
      <c r="B945" s="16" t="s">
        <v>13997</v>
      </c>
      <c r="C945" s="185" t="s">
        <v>13998</v>
      </c>
      <c r="D945" s="15" t="s">
        <v>13929</v>
      </c>
      <c r="E945" s="15" t="s">
        <v>11244</v>
      </c>
      <c r="F945" s="220">
        <v>3</v>
      </c>
    </row>
    <row r="946" ht="13.5" spans="1:6">
      <c r="A946" s="12">
        <v>32983</v>
      </c>
      <c r="B946" s="16" t="s">
        <v>13999</v>
      </c>
      <c r="C946" s="185" t="s">
        <v>14000</v>
      </c>
      <c r="D946" s="15" t="s">
        <v>14001</v>
      </c>
      <c r="E946" s="15" t="s">
        <v>11244</v>
      </c>
      <c r="F946" s="220">
        <v>3</v>
      </c>
    </row>
    <row r="947" ht="13.5" spans="1:6">
      <c r="A947" s="12">
        <v>32984</v>
      </c>
      <c r="B947" s="16" t="s">
        <v>14002</v>
      </c>
      <c r="C947" s="185" t="s">
        <v>14003</v>
      </c>
      <c r="D947" s="15" t="s">
        <v>14004</v>
      </c>
      <c r="E947" s="15" t="s">
        <v>11244</v>
      </c>
      <c r="F947" s="220">
        <v>3</v>
      </c>
    </row>
    <row r="948" ht="13.5" spans="1:6">
      <c r="A948" s="12">
        <v>32985</v>
      </c>
      <c r="B948" s="16" t="s">
        <v>14005</v>
      </c>
      <c r="C948" s="185" t="s">
        <v>14006</v>
      </c>
      <c r="D948" s="15" t="s">
        <v>14007</v>
      </c>
      <c r="E948" s="15" t="s">
        <v>11244</v>
      </c>
      <c r="F948" s="220">
        <v>3</v>
      </c>
    </row>
    <row r="949" ht="13.5" spans="1:6">
      <c r="A949" s="12">
        <v>32986</v>
      </c>
      <c r="B949" s="16" t="s">
        <v>14008</v>
      </c>
      <c r="C949" s="185" t="s">
        <v>14009</v>
      </c>
      <c r="D949" s="15" t="s">
        <v>14010</v>
      </c>
      <c r="E949" s="15" t="s">
        <v>11244</v>
      </c>
      <c r="F949" s="220">
        <v>3</v>
      </c>
    </row>
    <row r="950" ht="13.5" spans="1:6">
      <c r="A950" s="12">
        <v>32987</v>
      </c>
      <c r="B950" s="16" t="s">
        <v>14011</v>
      </c>
      <c r="C950" s="185" t="s">
        <v>14012</v>
      </c>
      <c r="D950" s="15" t="s">
        <v>14013</v>
      </c>
      <c r="E950" s="15" t="s">
        <v>11244</v>
      </c>
      <c r="F950" s="220">
        <v>3</v>
      </c>
    </row>
    <row r="951" ht="13.5" spans="1:6">
      <c r="A951" s="12">
        <v>32988</v>
      </c>
      <c r="B951" s="16" t="s">
        <v>14014</v>
      </c>
      <c r="C951" s="185" t="s">
        <v>14015</v>
      </c>
      <c r="D951" s="15" t="s">
        <v>2112</v>
      </c>
      <c r="E951" s="15" t="s">
        <v>11244</v>
      </c>
      <c r="F951" s="220">
        <v>3</v>
      </c>
    </row>
    <row r="952" ht="13.5" spans="1:6">
      <c r="A952" s="12">
        <v>32989</v>
      </c>
      <c r="B952" s="16" t="s">
        <v>14016</v>
      </c>
      <c r="C952" s="185" t="s">
        <v>14017</v>
      </c>
      <c r="D952" s="15" t="s">
        <v>14018</v>
      </c>
      <c r="E952" s="15" t="s">
        <v>11244</v>
      </c>
      <c r="F952" s="220">
        <v>3</v>
      </c>
    </row>
    <row r="953" ht="13.5" spans="1:6">
      <c r="A953" s="12">
        <v>32990</v>
      </c>
      <c r="B953" s="16" t="s">
        <v>14019</v>
      </c>
      <c r="C953" s="216" t="s">
        <v>14020</v>
      </c>
      <c r="D953" s="16" t="s">
        <v>14021</v>
      </c>
      <c r="E953" s="16" t="s">
        <v>11257</v>
      </c>
      <c r="F953" s="220">
        <v>3</v>
      </c>
    </row>
    <row r="954" ht="13.5" spans="1:6">
      <c r="A954" s="12">
        <v>32991</v>
      </c>
      <c r="B954" s="16" t="s">
        <v>14022</v>
      </c>
      <c r="C954" s="180" t="s">
        <v>14023</v>
      </c>
      <c r="D954" s="209" t="s">
        <v>14024</v>
      </c>
      <c r="E954" s="16" t="s">
        <v>11257</v>
      </c>
      <c r="F954" s="220">
        <v>3</v>
      </c>
    </row>
    <row r="955" ht="13.5" spans="1:6">
      <c r="A955" s="12">
        <v>32992</v>
      </c>
      <c r="B955" s="16" t="s">
        <v>14025</v>
      </c>
      <c r="C955" s="180" t="s">
        <v>14026</v>
      </c>
      <c r="D955" s="209" t="s">
        <v>14027</v>
      </c>
      <c r="E955" s="16" t="s">
        <v>11257</v>
      </c>
      <c r="F955" s="220">
        <v>3</v>
      </c>
    </row>
    <row r="956" ht="13.5" spans="1:6">
      <c r="A956" s="12">
        <v>32993</v>
      </c>
      <c r="B956" s="16" t="s">
        <v>14028</v>
      </c>
      <c r="C956" s="216" t="s">
        <v>14029</v>
      </c>
      <c r="D956" s="209" t="s">
        <v>14030</v>
      </c>
      <c r="E956" s="16" t="s">
        <v>11257</v>
      </c>
      <c r="F956" s="220">
        <v>3</v>
      </c>
    </row>
    <row r="957" ht="13.5" spans="1:6">
      <c r="A957" s="12">
        <v>32994</v>
      </c>
      <c r="B957" s="16" t="s">
        <v>14031</v>
      </c>
      <c r="C957" s="216" t="s">
        <v>14032</v>
      </c>
      <c r="D957" s="209" t="s">
        <v>14033</v>
      </c>
      <c r="E957" s="16" t="s">
        <v>11257</v>
      </c>
      <c r="F957" s="220">
        <v>3</v>
      </c>
    </row>
    <row r="958" ht="13.5" spans="1:6">
      <c r="A958" s="12">
        <v>32995</v>
      </c>
      <c r="B958" s="16" t="s">
        <v>14034</v>
      </c>
      <c r="C958" s="216" t="s">
        <v>14035</v>
      </c>
      <c r="D958" s="209" t="s">
        <v>14036</v>
      </c>
      <c r="E958" s="16" t="s">
        <v>11257</v>
      </c>
      <c r="F958" s="220">
        <v>3</v>
      </c>
    </row>
    <row r="959" ht="13.5" spans="1:6">
      <c r="A959" s="12">
        <v>32996</v>
      </c>
      <c r="B959" s="16" t="s">
        <v>14037</v>
      </c>
      <c r="C959" s="216" t="s">
        <v>14038</v>
      </c>
      <c r="D959" s="209" t="s">
        <v>14039</v>
      </c>
      <c r="E959" s="16" t="s">
        <v>11257</v>
      </c>
      <c r="F959" s="220">
        <v>3</v>
      </c>
    </row>
    <row r="960" ht="13.5" spans="1:6">
      <c r="A960" s="12">
        <v>32997</v>
      </c>
      <c r="B960" s="16" t="s">
        <v>14040</v>
      </c>
      <c r="C960" s="216" t="s">
        <v>14041</v>
      </c>
      <c r="D960" s="209" t="s">
        <v>14042</v>
      </c>
      <c r="E960" s="16" t="s">
        <v>11257</v>
      </c>
      <c r="F960" s="220">
        <v>3</v>
      </c>
    </row>
    <row r="961" ht="13.5" spans="1:6">
      <c r="A961" s="12">
        <v>32998</v>
      </c>
      <c r="B961" s="16" t="s">
        <v>14043</v>
      </c>
      <c r="C961" s="216" t="s">
        <v>14044</v>
      </c>
      <c r="D961" s="209" t="s">
        <v>14045</v>
      </c>
      <c r="E961" s="16" t="s">
        <v>11257</v>
      </c>
      <c r="F961" s="220">
        <v>3</v>
      </c>
    </row>
    <row r="962" ht="13.5" spans="1:6">
      <c r="A962" s="12">
        <v>32999</v>
      </c>
      <c r="B962" s="16" t="s">
        <v>14046</v>
      </c>
      <c r="C962" s="14" t="s">
        <v>14047</v>
      </c>
      <c r="D962" s="16" t="s">
        <v>14048</v>
      </c>
      <c r="E962" s="16" t="s">
        <v>11960</v>
      </c>
      <c r="F962" s="220">
        <v>3</v>
      </c>
    </row>
    <row r="963" ht="13.5" spans="1:6">
      <c r="A963" s="12">
        <v>33000</v>
      </c>
      <c r="B963" s="16" t="s">
        <v>14049</v>
      </c>
      <c r="C963" s="14" t="s">
        <v>14050</v>
      </c>
      <c r="D963" s="16" t="s">
        <v>14051</v>
      </c>
      <c r="E963" s="16" t="s">
        <v>11960</v>
      </c>
      <c r="F963" s="220">
        <v>3</v>
      </c>
    </row>
    <row r="964" ht="13.5" spans="1:6">
      <c r="A964" s="12">
        <v>33001</v>
      </c>
      <c r="B964" s="16" t="s">
        <v>14052</v>
      </c>
      <c r="C964" s="14" t="s">
        <v>14053</v>
      </c>
      <c r="D964" s="16" t="s">
        <v>14054</v>
      </c>
      <c r="E964" s="16" t="s">
        <v>11960</v>
      </c>
      <c r="F964" s="220">
        <v>3</v>
      </c>
    </row>
    <row r="965" ht="13.5" spans="1:6">
      <c r="A965" s="12">
        <v>33002</v>
      </c>
      <c r="B965" s="16" t="s">
        <v>14055</v>
      </c>
      <c r="C965" s="14" t="s">
        <v>14056</v>
      </c>
      <c r="D965" s="16" t="s">
        <v>14057</v>
      </c>
      <c r="E965" s="16" t="s">
        <v>11960</v>
      </c>
      <c r="F965" s="220">
        <v>3</v>
      </c>
    </row>
    <row r="966" ht="13.5" spans="1:6">
      <c r="A966" s="12">
        <v>33003</v>
      </c>
      <c r="B966" s="16" t="s">
        <v>14058</v>
      </c>
      <c r="C966" s="14" t="s">
        <v>14059</v>
      </c>
      <c r="D966" s="16" t="s">
        <v>14060</v>
      </c>
      <c r="E966" s="16" t="s">
        <v>11960</v>
      </c>
      <c r="F966" s="220">
        <v>3</v>
      </c>
    </row>
    <row r="967" ht="13.5" spans="1:6">
      <c r="A967" s="12">
        <v>33004</v>
      </c>
      <c r="B967" s="16" t="s">
        <v>14061</v>
      </c>
      <c r="C967" s="14" t="s">
        <v>14062</v>
      </c>
      <c r="D967" s="16" t="s">
        <v>14063</v>
      </c>
      <c r="E967" s="16" t="s">
        <v>11960</v>
      </c>
      <c r="F967" s="220">
        <v>3</v>
      </c>
    </row>
    <row r="968" ht="13.5" spans="1:6">
      <c r="A968" s="12">
        <v>33005</v>
      </c>
      <c r="B968" s="16" t="s">
        <v>14064</v>
      </c>
      <c r="C968" s="14" t="s">
        <v>14065</v>
      </c>
      <c r="D968" s="16" t="s">
        <v>14066</v>
      </c>
      <c r="E968" s="16" t="s">
        <v>11960</v>
      </c>
      <c r="F968" s="220">
        <v>3</v>
      </c>
    </row>
    <row r="969" ht="13.5" spans="1:6">
      <c r="A969" s="12">
        <v>33006</v>
      </c>
      <c r="B969" s="16" t="s">
        <v>14067</v>
      </c>
      <c r="C969" s="14" t="s">
        <v>14068</v>
      </c>
      <c r="D969" s="16" t="s">
        <v>14069</v>
      </c>
      <c r="E969" s="16" t="s">
        <v>11960</v>
      </c>
      <c r="F969" s="220">
        <v>3</v>
      </c>
    </row>
    <row r="970" ht="13.5" spans="1:6">
      <c r="A970" s="12">
        <v>33007</v>
      </c>
      <c r="B970" s="16" t="s">
        <v>14070</v>
      </c>
      <c r="C970" s="14" t="s">
        <v>14071</v>
      </c>
      <c r="D970" s="16" t="s">
        <v>14072</v>
      </c>
      <c r="E970" s="16" t="s">
        <v>11960</v>
      </c>
      <c r="F970" s="220">
        <v>3</v>
      </c>
    </row>
    <row r="971" ht="13.5" spans="1:6">
      <c r="A971" s="12">
        <v>33008</v>
      </c>
      <c r="B971" s="16" t="s">
        <v>14073</v>
      </c>
      <c r="C971" s="14" t="s">
        <v>3931</v>
      </c>
      <c r="D971" s="16" t="s">
        <v>14074</v>
      </c>
      <c r="E971" s="16" t="s">
        <v>11960</v>
      </c>
      <c r="F971" s="220">
        <v>3</v>
      </c>
    </row>
    <row r="972" ht="13.5" spans="1:6">
      <c r="A972" s="12">
        <v>33009</v>
      </c>
      <c r="B972" s="16" t="s">
        <v>14075</v>
      </c>
      <c r="C972" s="14" t="s">
        <v>14076</v>
      </c>
      <c r="D972" s="16" t="s">
        <v>14077</v>
      </c>
      <c r="E972" s="16" t="s">
        <v>11960</v>
      </c>
      <c r="F972" s="220">
        <v>3</v>
      </c>
    </row>
    <row r="973" ht="13.5" spans="1:6">
      <c r="A973" s="12">
        <v>33010</v>
      </c>
      <c r="B973" s="16" t="s">
        <v>14078</v>
      </c>
      <c r="C973" s="14" t="s">
        <v>14079</v>
      </c>
      <c r="D973" s="16" t="s">
        <v>14080</v>
      </c>
      <c r="E973" s="16" t="s">
        <v>11960</v>
      </c>
      <c r="F973" s="220">
        <v>3</v>
      </c>
    </row>
    <row r="974" ht="13.5" spans="1:6">
      <c r="A974" s="12">
        <v>33011</v>
      </c>
      <c r="B974" s="16" t="s">
        <v>14081</v>
      </c>
      <c r="C974" s="14" t="s">
        <v>14082</v>
      </c>
      <c r="D974" s="16" t="s">
        <v>14083</v>
      </c>
      <c r="E974" s="16" t="s">
        <v>11960</v>
      </c>
      <c r="F974" s="220">
        <v>3</v>
      </c>
    </row>
    <row r="975" ht="13.5" spans="1:6">
      <c r="A975" s="12">
        <v>33012</v>
      </c>
      <c r="B975" s="16" t="s">
        <v>14084</v>
      </c>
      <c r="C975" s="14" t="s">
        <v>14085</v>
      </c>
      <c r="D975" s="16" t="s">
        <v>14086</v>
      </c>
      <c r="E975" s="16" t="s">
        <v>11960</v>
      </c>
      <c r="F975" s="220">
        <v>3</v>
      </c>
    </row>
    <row r="976" ht="13.5" spans="1:6">
      <c r="A976" s="12">
        <v>33013</v>
      </c>
      <c r="B976" s="16" t="s">
        <v>14087</v>
      </c>
      <c r="C976" s="14" t="s">
        <v>14088</v>
      </c>
      <c r="D976" s="16" t="s">
        <v>14089</v>
      </c>
      <c r="E976" s="16" t="s">
        <v>11960</v>
      </c>
      <c r="F976" s="220">
        <v>3</v>
      </c>
    </row>
    <row r="977" ht="13.5" spans="1:6">
      <c r="A977" s="12">
        <v>33014</v>
      </c>
      <c r="B977" s="16" t="s">
        <v>14090</v>
      </c>
      <c r="C977" s="14" t="s">
        <v>14091</v>
      </c>
      <c r="D977" s="16" t="s">
        <v>14092</v>
      </c>
      <c r="E977" s="16" t="s">
        <v>11960</v>
      </c>
      <c r="F977" s="220">
        <v>3</v>
      </c>
    </row>
    <row r="978" ht="13.5" spans="1:6">
      <c r="A978" s="12">
        <v>33015</v>
      </c>
      <c r="B978" s="16" t="s">
        <v>14093</v>
      </c>
      <c r="C978" s="14" t="s">
        <v>14094</v>
      </c>
      <c r="D978" s="16" t="s">
        <v>14095</v>
      </c>
      <c r="E978" s="16" t="s">
        <v>11960</v>
      </c>
      <c r="F978" s="220">
        <v>3</v>
      </c>
    </row>
    <row r="979" ht="13.5" spans="1:6">
      <c r="A979" s="12">
        <v>33016</v>
      </c>
      <c r="B979" s="16" t="s">
        <v>14096</v>
      </c>
      <c r="C979" s="14" t="s">
        <v>14097</v>
      </c>
      <c r="D979" s="16" t="s">
        <v>14098</v>
      </c>
      <c r="E979" s="16" t="s">
        <v>11960</v>
      </c>
      <c r="F979" s="220">
        <v>3</v>
      </c>
    </row>
    <row r="980" ht="13.5" spans="1:6">
      <c r="A980" s="12">
        <v>33017</v>
      </c>
      <c r="B980" s="16" t="s">
        <v>14099</v>
      </c>
      <c r="C980" s="14" t="s">
        <v>14100</v>
      </c>
      <c r="D980" s="16" t="s">
        <v>14101</v>
      </c>
      <c r="E980" s="16" t="s">
        <v>11960</v>
      </c>
      <c r="F980" s="220">
        <v>3</v>
      </c>
    </row>
    <row r="981" ht="13.5" spans="1:6">
      <c r="A981" s="12">
        <v>33018</v>
      </c>
      <c r="B981" s="16" t="s">
        <v>14102</v>
      </c>
      <c r="C981" s="14" t="s">
        <v>14103</v>
      </c>
      <c r="D981" s="16" t="s">
        <v>14104</v>
      </c>
      <c r="E981" s="16" t="s">
        <v>11960</v>
      </c>
      <c r="F981" s="220">
        <v>3</v>
      </c>
    </row>
    <row r="982" ht="13.5" spans="1:6">
      <c r="A982" s="12">
        <v>33019</v>
      </c>
      <c r="B982" s="16" t="s">
        <v>14105</v>
      </c>
      <c r="C982" s="14" t="s">
        <v>14106</v>
      </c>
      <c r="D982" s="16" t="s">
        <v>14107</v>
      </c>
      <c r="E982" s="16" t="s">
        <v>11960</v>
      </c>
      <c r="F982" s="220">
        <v>3</v>
      </c>
    </row>
    <row r="983" ht="13.5" spans="1:6">
      <c r="A983" s="12">
        <v>33020</v>
      </c>
      <c r="B983" s="16" t="s">
        <v>14108</v>
      </c>
      <c r="C983" s="14" t="s">
        <v>14109</v>
      </c>
      <c r="D983" s="16" t="s">
        <v>14110</v>
      </c>
      <c r="E983" s="16" t="s">
        <v>11960</v>
      </c>
      <c r="F983" s="220">
        <v>3</v>
      </c>
    </row>
    <row r="984" ht="13.5" spans="1:6">
      <c r="A984" s="12">
        <v>33021</v>
      </c>
      <c r="B984" s="16" t="s">
        <v>14111</v>
      </c>
      <c r="C984" s="14" t="s">
        <v>14112</v>
      </c>
      <c r="D984" s="16" t="s">
        <v>14113</v>
      </c>
      <c r="E984" s="16" t="s">
        <v>11960</v>
      </c>
      <c r="F984" s="220">
        <v>3</v>
      </c>
    </row>
    <row r="985" ht="13.5" spans="1:6">
      <c r="A985" s="12">
        <v>33022</v>
      </c>
      <c r="B985" s="16" t="s">
        <v>14114</v>
      </c>
      <c r="C985" s="14" t="s">
        <v>14115</v>
      </c>
      <c r="D985" s="16" t="s">
        <v>14116</v>
      </c>
      <c r="E985" s="16" t="s">
        <v>11960</v>
      </c>
      <c r="F985" s="220">
        <v>3</v>
      </c>
    </row>
    <row r="986" ht="13.5" spans="1:6">
      <c r="A986" s="12">
        <v>33023</v>
      </c>
      <c r="B986" s="16" t="s">
        <v>14117</v>
      </c>
      <c r="C986" s="14" t="s">
        <v>14118</v>
      </c>
      <c r="D986" s="16" t="s">
        <v>14119</v>
      </c>
      <c r="E986" s="16" t="s">
        <v>11267</v>
      </c>
      <c r="F986" s="220">
        <v>3</v>
      </c>
    </row>
    <row r="987" ht="13.5" spans="1:6">
      <c r="A987" s="12">
        <v>33024</v>
      </c>
      <c r="B987" s="16" t="s">
        <v>14120</v>
      </c>
      <c r="C987" s="14" t="s">
        <v>14121</v>
      </c>
      <c r="D987" s="16" t="s">
        <v>14122</v>
      </c>
      <c r="E987" s="16" t="s">
        <v>11267</v>
      </c>
      <c r="F987" s="220">
        <v>3</v>
      </c>
    </row>
    <row r="988" ht="13.5" spans="1:6">
      <c r="A988" s="12">
        <v>33025</v>
      </c>
      <c r="B988" s="16" t="s">
        <v>14123</v>
      </c>
      <c r="C988" s="14" t="s">
        <v>14124</v>
      </c>
      <c r="D988" s="16" t="s">
        <v>14125</v>
      </c>
      <c r="E988" s="16" t="s">
        <v>11267</v>
      </c>
      <c r="F988" s="220">
        <v>3</v>
      </c>
    </row>
    <row r="989" ht="13.5" spans="1:6">
      <c r="A989" s="12">
        <v>33026</v>
      </c>
      <c r="B989" s="16" t="s">
        <v>14126</v>
      </c>
      <c r="C989" s="14" t="s">
        <v>14127</v>
      </c>
      <c r="D989" s="16" t="s">
        <v>14128</v>
      </c>
      <c r="E989" s="16" t="s">
        <v>11267</v>
      </c>
      <c r="F989" s="220">
        <v>3</v>
      </c>
    </row>
    <row r="990" ht="13.5" spans="1:6">
      <c r="A990" s="12">
        <v>33027</v>
      </c>
      <c r="B990" s="16" t="s">
        <v>14129</v>
      </c>
      <c r="C990" s="14" t="s">
        <v>14130</v>
      </c>
      <c r="D990" s="16" t="s">
        <v>14131</v>
      </c>
      <c r="E990" s="16" t="s">
        <v>11267</v>
      </c>
      <c r="F990" s="220">
        <v>3</v>
      </c>
    </row>
    <row r="991" ht="13.5" spans="1:6">
      <c r="A991" s="12">
        <v>33028</v>
      </c>
      <c r="B991" s="16" t="s">
        <v>14132</v>
      </c>
      <c r="C991" s="14" t="s">
        <v>14133</v>
      </c>
      <c r="D991" s="16" t="s">
        <v>14134</v>
      </c>
      <c r="E991" s="16" t="s">
        <v>11267</v>
      </c>
      <c r="F991" s="220">
        <v>3</v>
      </c>
    </row>
    <row r="992" ht="13.5" spans="1:6">
      <c r="A992" s="12">
        <v>33029</v>
      </c>
      <c r="B992" s="16" t="s">
        <v>14135</v>
      </c>
      <c r="C992" s="14" t="s">
        <v>14136</v>
      </c>
      <c r="D992" s="16" t="s">
        <v>14137</v>
      </c>
      <c r="E992" s="16" t="s">
        <v>11267</v>
      </c>
      <c r="F992" s="220">
        <v>3</v>
      </c>
    </row>
    <row r="993" ht="13.5" spans="1:6">
      <c r="A993" s="12">
        <v>33030</v>
      </c>
      <c r="B993" s="16" t="s">
        <v>14138</v>
      </c>
      <c r="C993" s="14" t="s">
        <v>14139</v>
      </c>
      <c r="D993" s="16" t="s">
        <v>14140</v>
      </c>
      <c r="E993" s="16" t="s">
        <v>11267</v>
      </c>
      <c r="F993" s="220">
        <v>3</v>
      </c>
    </row>
    <row r="994" ht="13.5" spans="1:6">
      <c r="A994" s="12">
        <v>33031</v>
      </c>
      <c r="B994" s="16" t="s">
        <v>14141</v>
      </c>
      <c r="C994" s="14" t="s">
        <v>14142</v>
      </c>
      <c r="D994" s="16" t="s">
        <v>14143</v>
      </c>
      <c r="E994" s="16" t="s">
        <v>11267</v>
      </c>
      <c r="F994" s="220">
        <v>3</v>
      </c>
    </row>
    <row r="995" ht="13.5" spans="1:6">
      <c r="A995" s="12">
        <v>33032</v>
      </c>
      <c r="B995" s="16" t="s">
        <v>14144</v>
      </c>
      <c r="C995" s="14" t="s">
        <v>14145</v>
      </c>
      <c r="D995" s="16" t="s">
        <v>14146</v>
      </c>
      <c r="E995" s="16" t="s">
        <v>11267</v>
      </c>
      <c r="F995" s="220">
        <v>3</v>
      </c>
    </row>
    <row r="996" ht="13.5" spans="1:6">
      <c r="A996" s="12">
        <v>33033</v>
      </c>
      <c r="B996" s="16" t="s">
        <v>14147</v>
      </c>
      <c r="C996" s="14" t="s">
        <v>14148</v>
      </c>
      <c r="D996" s="16" t="s">
        <v>13571</v>
      </c>
      <c r="E996" s="16" t="s">
        <v>11267</v>
      </c>
      <c r="F996" s="220">
        <v>3</v>
      </c>
    </row>
    <row r="997" ht="13.5" spans="1:6">
      <c r="A997" s="12">
        <v>33034</v>
      </c>
      <c r="B997" s="16" t="s">
        <v>14149</v>
      </c>
      <c r="C997" s="14" t="s">
        <v>14150</v>
      </c>
      <c r="D997" s="16" t="s">
        <v>14151</v>
      </c>
      <c r="E997" s="16" t="s">
        <v>11267</v>
      </c>
      <c r="F997" s="220">
        <v>3</v>
      </c>
    </row>
    <row r="998" ht="13.5" spans="1:6">
      <c r="A998" s="12">
        <v>33035</v>
      </c>
      <c r="B998" s="16" t="s">
        <v>14152</v>
      </c>
      <c r="C998" s="14" t="s">
        <v>14153</v>
      </c>
      <c r="D998" s="16" t="s">
        <v>14154</v>
      </c>
      <c r="E998" s="16" t="s">
        <v>11267</v>
      </c>
      <c r="F998" s="220">
        <v>3</v>
      </c>
    </row>
    <row r="999" ht="13.5" spans="1:6">
      <c r="A999" s="12">
        <v>33036</v>
      </c>
      <c r="B999" s="16" t="s">
        <v>14155</v>
      </c>
      <c r="C999" s="14" t="s">
        <v>14156</v>
      </c>
      <c r="D999" s="16" t="s">
        <v>14157</v>
      </c>
      <c r="E999" s="16" t="s">
        <v>11267</v>
      </c>
      <c r="F999" s="220">
        <v>3</v>
      </c>
    </row>
    <row r="1000" ht="13.5" spans="1:6">
      <c r="A1000" s="12">
        <v>33037</v>
      </c>
      <c r="B1000" s="16" t="s">
        <v>14158</v>
      </c>
      <c r="C1000" s="14" t="s">
        <v>14159</v>
      </c>
      <c r="D1000" s="16" t="s">
        <v>14160</v>
      </c>
      <c r="E1000" s="16" t="s">
        <v>11267</v>
      </c>
      <c r="F1000" s="220">
        <v>3</v>
      </c>
    </row>
    <row r="1001" ht="13.5" spans="1:6">
      <c r="A1001" s="12">
        <v>33038</v>
      </c>
      <c r="B1001" s="16" t="s">
        <v>14161</v>
      </c>
      <c r="C1001" s="14" t="s">
        <v>14162</v>
      </c>
      <c r="D1001" s="16" t="s">
        <v>14163</v>
      </c>
      <c r="E1001" s="16" t="s">
        <v>11267</v>
      </c>
      <c r="F1001" s="220">
        <v>3</v>
      </c>
    </row>
    <row r="1002" ht="13.5" spans="1:6">
      <c r="A1002" s="12">
        <v>33039</v>
      </c>
      <c r="B1002" s="16" t="s">
        <v>14164</v>
      </c>
      <c r="C1002" s="14" t="s">
        <v>14165</v>
      </c>
      <c r="D1002" s="16" t="s">
        <v>14166</v>
      </c>
      <c r="E1002" s="16" t="s">
        <v>11267</v>
      </c>
      <c r="F1002" s="220">
        <v>3</v>
      </c>
    </row>
    <row r="1003" ht="13.5" spans="1:6">
      <c r="A1003" s="12">
        <v>33040</v>
      </c>
      <c r="B1003" s="16" t="s">
        <v>14167</v>
      </c>
      <c r="C1003" s="14" t="s">
        <v>14168</v>
      </c>
      <c r="D1003" s="16" t="s">
        <v>14169</v>
      </c>
      <c r="E1003" s="16" t="s">
        <v>11267</v>
      </c>
      <c r="F1003" s="220">
        <v>3</v>
      </c>
    </row>
    <row r="1004" ht="13.5" spans="1:6">
      <c r="A1004" s="12">
        <v>33041</v>
      </c>
      <c r="B1004" s="16" t="s">
        <v>14170</v>
      </c>
      <c r="C1004" s="14" t="s">
        <v>14171</v>
      </c>
      <c r="D1004" s="16" t="s">
        <v>14172</v>
      </c>
      <c r="E1004" s="16" t="s">
        <v>11267</v>
      </c>
      <c r="F1004" s="220">
        <v>3</v>
      </c>
    </row>
    <row r="1005" ht="13.5" spans="1:6">
      <c r="A1005" s="12">
        <v>33042</v>
      </c>
      <c r="B1005" s="16" t="s">
        <v>14173</v>
      </c>
      <c r="C1005" s="14" t="s">
        <v>14174</v>
      </c>
      <c r="D1005" s="16" t="s">
        <v>14175</v>
      </c>
      <c r="E1005" s="16" t="s">
        <v>11267</v>
      </c>
      <c r="F1005" s="220">
        <v>3</v>
      </c>
    </row>
    <row r="1006" ht="13.5" spans="1:6">
      <c r="A1006" s="12">
        <v>33043</v>
      </c>
      <c r="B1006" s="16" t="s">
        <v>14176</v>
      </c>
      <c r="C1006" s="14" t="s">
        <v>14177</v>
      </c>
      <c r="D1006" s="16" t="s">
        <v>14178</v>
      </c>
      <c r="E1006" s="16" t="s">
        <v>11267</v>
      </c>
      <c r="F1006" s="220">
        <v>3</v>
      </c>
    </row>
    <row r="1007" ht="13.5" spans="1:6">
      <c r="A1007" s="12">
        <v>33044</v>
      </c>
      <c r="B1007" s="16" t="s">
        <v>14179</v>
      </c>
      <c r="C1007" s="14" t="s">
        <v>14180</v>
      </c>
      <c r="D1007" s="16" t="s">
        <v>11319</v>
      </c>
      <c r="E1007" s="16" t="s">
        <v>11267</v>
      </c>
      <c r="F1007" s="220">
        <v>3</v>
      </c>
    </row>
    <row r="1008" ht="13.5" spans="1:6">
      <c r="A1008" s="12">
        <v>33045</v>
      </c>
      <c r="B1008" s="16" t="s">
        <v>14181</v>
      </c>
      <c r="C1008" s="14" t="s">
        <v>14182</v>
      </c>
      <c r="D1008" s="16" t="s">
        <v>14183</v>
      </c>
      <c r="E1008" s="16" t="s">
        <v>11277</v>
      </c>
      <c r="F1008" s="220">
        <v>3</v>
      </c>
    </row>
    <row r="1009" ht="13.5" spans="1:6">
      <c r="A1009" s="12">
        <v>33046</v>
      </c>
      <c r="B1009" s="16" t="s">
        <v>14184</v>
      </c>
      <c r="C1009" s="14" t="s">
        <v>14185</v>
      </c>
      <c r="D1009" s="16" t="s">
        <v>14186</v>
      </c>
      <c r="E1009" s="16" t="s">
        <v>11277</v>
      </c>
      <c r="F1009" s="220">
        <v>3</v>
      </c>
    </row>
    <row r="1010" ht="13.5" spans="1:6">
      <c r="A1010" s="12">
        <v>33047</v>
      </c>
      <c r="B1010" s="16" t="s">
        <v>14187</v>
      </c>
      <c r="C1010" s="14" t="s">
        <v>14188</v>
      </c>
      <c r="D1010" s="16" t="s">
        <v>14189</v>
      </c>
      <c r="E1010" s="16" t="s">
        <v>11277</v>
      </c>
      <c r="F1010" s="220">
        <v>3</v>
      </c>
    </row>
    <row r="1011" ht="13.5" spans="1:6">
      <c r="A1011" s="12">
        <v>33048</v>
      </c>
      <c r="B1011" s="16" t="s">
        <v>14190</v>
      </c>
      <c r="C1011" s="14" t="s">
        <v>14191</v>
      </c>
      <c r="D1011" s="16" t="s">
        <v>14192</v>
      </c>
      <c r="E1011" s="16" t="s">
        <v>11277</v>
      </c>
      <c r="F1011" s="220">
        <v>3</v>
      </c>
    </row>
    <row r="1012" ht="13.5" spans="1:6">
      <c r="A1012" s="12">
        <v>33049</v>
      </c>
      <c r="B1012" s="16" t="s">
        <v>14193</v>
      </c>
      <c r="C1012" s="14" t="s">
        <v>14194</v>
      </c>
      <c r="D1012" s="209" t="s">
        <v>14195</v>
      </c>
      <c r="E1012" s="209" t="s">
        <v>11277</v>
      </c>
      <c r="F1012" s="220">
        <v>3</v>
      </c>
    </row>
    <row r="1013" ht="13.5" spans="1:6">
      <c r="A1013" s="12">
        <v>33050</v>
      </c>
      <c r="B1013" s="16" t="s">
        <v>14196</v>
      </c>
      <c r="C1013" s="14" t="s">
        <v>14197</v>
      </c>
      <c r="D1013" s="16" t="s">
        <v>14198</v>
      </c>
      <c r="E1013" s="16" t="s">
        <v>11277</v>
      </c>
      <c r="F1013" s="220">
        <v>3</v>
      </c>
    </row>
    <row r="1014" ht="13.5" spans="1:6">
      <c r="A1014" s="12">
        <v>33051</v>
      </c>
      <c r="B1014" s="16" t="s">
        <v>14199</v>
      </c>
      <c r="C1014" s="14" t="s">
        <v>14200</v>
      </c>
      <c r="D1014" s="16" t="s">
        <v>14201</v>
      </c>
      <c r="E1014" s="16" t="s">
        <v>11277</v>
      </c>
      <c r="F1014" s="220">
        <v>3</v>
      </c>
    </row>
    <row r="1015" ht="13.5" spans="1:6">
      <c r="A1015" s="12">
        <v>33052</v>
      </c>
      <c r="B1015" s="16" t="s">
        <v>14202</v>
      </c>
      <c r="C1015" s="14" t="s">
        <v>14203</v>
      </c>
      <c r="D1015" s="16" t="s">
        <v>14204</v>
      </c>
      <c r="E1015" s="16" t="s">
        <v>11277</v>
      </c>
      <c r="F1015" s="220">
        <v>3</v>
      </c>
    </row>
    <row r="1016" ht="13.5" spans="1:6">
      <c r="A1016" s="12">
        <v>33053</v>
      </c>
      <c r="B1016" s="16" t="s">
        <v>14205</v>
      </c>
      <c r="C1016" s="14" t="s">
        <v>14206</v>
      </c>
      <c r="D1016" s="16" t="s">
        <v>14207</v>
      </c>
      <c r="E1016" s="16" t="s">
        <v>11277</v>
      </c>
      <c r="F1016" s="220">
        <v>3</v>
      </c>
    </row>
    <row r="1017" ht="13.5" spans="1:6">
      <c r="A1017" s="12">
        <v>33054</v>
      </c>
      <c r="B1017" s="16" t="s">
        <v>14208</v>
      </c>
      <c r="C1017" s="14" t="s">
        <v>14209</v>
      </c>
      <c r="D1017" s="16" t="s">
        <v>14210</v>
      </c>
      <c r="E1017" s="16" t="s">
        <v>11281</v>
      </c>
      <c r="F1017" s="220">
        <v>3</v>
      </c>
    </row>
    <row r="1018" ht="13.5" spans="1:6">
      <c r="A1018" s="12">
        <v>33055</v>
      </c>
      <c r="B1018" s="16" t="s">
        <v>14211</v>
      </c>
      <c r="C1018" s="14" t="s">
        <v>14212</v>
      </c>
      <c r="D1018" s="16" t="s">
        <v>14213</v>
      </c>
      <c r="E1018" s="16" t="s">
        <v>11281</v>
      </c>
      <c r="F1018" s="220">
        <v>3</v>
      </c>
    </row>
    <row r="1019" ht="13.5" spans="1:6">
      <c r="A1019" s="12">
        <v>33056</v>
      </c>
      <c r="B1019" s="16" t="s">
        <v>14214</v>
      </c>
      <c r="C1019" s="14" t="s">
        <v>14215</v>
      </c>
      <c r="D1019" s="16" t="s">
        <v>14216</v>
      </c>
      <c r="E1019" s="16" t="s">
        <v>11281</v>
      </c>
      <c r="F1019" s="220">
        <v>3</v>
      </c>
    </row>
    <row r="1020" ht="13.5" spans="1:6">
      <c r="A1020" s="12">
        <v>33057</v>
      </c>
      <c r="B1020" s="16" t="s">
        <v>14217</v>
      </c>
      <c r="C1020" s="14" t="s">
        <v>14218</v>
      </c>
      <c r="D1020" s="16" t="s">
        <v>14219</v>
      </c>
      <c r="E1020" s="16" t="s">
        <v>11281</v>
      </c>
      <c r="F1020" s="220">
        <v>3</v>
      </c>
    </row>
    <row r="1021" ht="13.5" spans="1:6">
      <c r="A1021" s="12">
        <v>33058</v>
      </c>
      <c r="B1021" s="16" t="s">
        <v>14220</v>
      </c>
      <c r="C1021" s="14" t="s">
        <v>14221</v>
      </c>
      <c r="D1021" s="16" t="s">
        <v>14222</v>
      </c>
      <c r="E1021" s="16" t="s">
        <v>11281</v>
      </c>
      <c r="F1021" s="220">
        <v>3</v>
      </c>
    </row>
    <row r="1022" ht="13.5" spans="1:6">
      <c r="A1022" s="12">
        <v>33059</v>
      </c>
      <c r="B1022" s="16" t="s">
        <v>14223</v>
      </c>
      <c r="C1022" s="14" t="s">
        <v>14224</v>
      </c>
      <c r="D1022" s="16" t="s">
        <v>14225</v>
      </c>
      <c r="E1022" s="16" t="s">
        <v>11281</v>
      </c>
      <c r="F1022" s="220">
        <v>3</v>
      </c>
    </row>
    <row r="1023" ht="13.5" spans="1:6">
      <c r="A1023" s="12">
        <v>33060</v>
      </c>
      <c r="B1023" s="16" t="s">
        <v>14226</v>
      </c>
      <c r="C1023" s="14" t="s">
        <v>14227</v>
      </c>
      <c r="D1023" s="16" t="s">
        <v>14228</v>
      </c>
      <c r="E1023" s="16" t="s">
        <v>11281</v>
      </c>
      <c r="F1023" s="220">
        <v>3</v>
      </c>
    </row>
    <row r="1024" ht="13.5" spans="1:6">
      <c r="A1024" s="12">
        <v>33061</v>
      </c>
      <c r="B1024" s="16" t="s">
        <v>14229</v>
      </c>
      <c r="C1024" s="14" t="s">
        <v>14230</v>
      </c>
      <c r="D1024" s="16" t="s">
        <v>14231</v>
      </c>
      <c r="E1024" s="16" t="s">
        <v>11281</v>
      </c>
      <c r="F1024" s="220">
        <v>3</v>
      </c>
    </row>
    <row r="1025" ht="13.5" spans="1:6">
      <c r="A1025" s="12">
        <v>33062</v>
      </c>
      <c r="B1025" s="16" t="s">
        <v>14232</v>
      </c>
      <c r="C1025" s="14" t="s">
        <v>14233</v>
      </c>
      <c r="D1025" s="16" t="s">
        <v>14234</v>
      </c>
      <c r="E1025" s="16" t="s">
        <v>11281</v>
      </c>
      <c r="F1025" s="220">
        <v>3</v>
      </c>
    </row>
    <row r="1026" ht="13.5" spans="1:6">
      <c r="A1026" s="12">
        <v>33063</v>
      </c>
      <c r="B1026" s="16" t="s">
        <v>14235</v>
      </c>
      <c r="C1026" s="14" t="s">
        <v>14236</v>
      </c>
      <c r="D1026" s="16" t="s">
        <v>14237</v>
      </c>
      <c r="E1026" s="16" t="s">
        <v>11281</v>
      </c>
      <c r="F1026" s="220">
        <v>3</v>
      </c>
    </row>
    <row r="1027" ht="13.5" spans="1:6">
      <c r="A1027" s="12">
        <v>33064</v>
      </c>
      <c r="B1027" s="16" t="s">
        <v>14238</v>
      </c>
      <c r="C1027" s="14" t="s">
        <v>14239</v>
      </c>
      <c r="D1027" s="16" t="s">
        <v>14240</v>
      </c>
      <c r="E1027" s="16" t="s">
        <v>11281</v>
      </c>
      <c r="F1027" s="220">
        <v>3</v>
      </c>
    </row>
    <row r="1028" ht="13.5" spans="1:6">
      <c r="A1028" s="12">
        <v>33065</v>
      </c>
      <c r="B1028" s="16" t="s">
        <v>14241</v>
      </c>
      <c r="C1028" s="14" t="s">
        <v>14242</v>
      </c>
      <c r="D1028" s="16" t="s">
        <v>14243</v>
      </c>
      <c r="E1028" s="16" t="s">
        <v>11285</v>
      </c>
      <c r="F1028" s="220">
        <v>3</v>
      </c>
    </row>
    <row r="1029" ht="13.5" spans="1:6">
      <c r="A1029" s="12">
        <v>33066</v>
      </c>
      <c r="B1029" s="16" t="s">
        <v>14244</v>
      </c>
      <c r="C1029" s="14" t="s">
        <v>14245</v>
      </c>
      <c r="D1029" s="16" t="s">
        <v>14246</v>
      </c>
      <c r="E1029" s="16" t="s">
        <v>11285</v>
      </c>
      <c r="F1029" s="220">
        <v>3</v>
      </c>
    </row>
    <row r="1030" ht="13.5" spans="1:6">
      <c r="A1030" s="12">
        <v>33067</v>
      </c>
      <c r="B1030" s="16" t="s">
        <v>14247</v>
      </c>
      <c r="C1030" s="14" t="s">
        <v>14248</v>
      </c>
      <c r="D1030" s="16" t="s">
        <v>14249</v>
      </c>
      <c r="E1030" s="16" t="s">
        <v>11285</v>
      </c>
      <c r="F1030" s="220">
        <v>3</v>
      </c>
    </row>
    <row r="1031" ht="13.5" spans="1:6">
      <c r="A1031" s="12">
        <v>33068</v>
      </c>
      <c r="B1031" s="16" t="s">
        <v>14250</v>
      </c>
      <c r="C1031" s="14" t="s">
        <v>14251</v>
      </c>
      <c r="D1031" s="16" t="s">
        <v>14252</v>
      </c>
      <c r="E1031" s="16" t="s">
        <v>11285</v>
      </c>
      <c r="F1031" s="220">
        <v>3</v>
      </c>
    </row>
    <row r="1032" ht="13.5" spans="1:6">
      <c r="A1032" s="12">
        <v>33069</v>
      </c>
      <c r="B1032" s="16" t="s">
        <v>14253</v>
      </c>
      <c r="C1032" s="14" t="s">
        <v>14254</v>
      </c>
      <c r="D1032" s="16" t="s">
        <v>14255</v>
      </c>
      <c r="E1032" s="16" t="s">
        <v>11285</v>
      </c>
      <c r="F1032" s="220">
        <v>3</v>
      </c>
    </row>
    <row r="1033" ht="13.5" spans="1:6">
      <c r="A1033" s="12">
        <v>33070</v>
      </c>
      <c r="B1033" s="16" t="s">
        <v>14256</v>
      </c>
      <c r="C1033" s="14" t="s">
        <v>14257</v>
      </c>
      <c r="D1033" s="16" t="s">
        <v>14258</v>
      </c>
      <c r="E1033" s="16" t="s">
        <v>11285</v>
      </c>
      <c r="F1033" s="220">
        <v>3</v>
      </c>
    </row>
    <row r="1034" ht="13.5" spans="1:6">
      <c r="A1034" s="12">
        <v>33071</v>
      </c>
      <c r="B1034" s="16" t="s">
        <v>14259</v>
      </c>
      <c r="C1034" s="14" t="s">
        <v>14260</v>
      </c>
      <c r="D1034" s="16" t="s">
        <v>14261</v>
      </c>
      <c r="E1034" s="16" t="s">
        <v>11285</v>
      </c>
      <c r="F1034" s="220">
        <v>3</v>
      </c>
    </row>
    <row r="1035" ht="13.5" spans="1:6">
      <c r="A1035" s="12">
        <v>33072</v>
      </c>
      <c r="B1035" s="16" t="s">
        <v>14262</v>
      </c>
      <c r="C1035" s="14" t="s">
        <v>14263</v>
      </c>
      <c r="D1035" s="16" t="s">
        <v>14264</v>
      </c>
      <c r="E1035" s="16" t="s">
        <v>11285</v>
      </c>
      <c r="F1035" s="220">
        <v>3</v>
      </c>
    </row>
    <row r="1036" ht="13.5" spans="1:6">
      <c r="A1036" s="12">
        <v>33073</v>
      </c>
      <c r="B1036" s="16" t="s">
        <v>14265</v>
      </c>
      <c r="C1036" s="14" t="s">
        <v>14266</v>
      </c>
      <c r="D1036" s="16" t="s">
        <v>14267</v>
      </c>
      <c r="E1036" s="16" t="s">
        <v>11285</v>
      </c>
      <c r="F1036" s="220">
        <v>3</v>
      </c>
    </row>
    <row r="1037" ht="13.5" spans="1:6">
      <c r="A1037" s="12">
        <v>33074</v>
      </c>
      <c r="B1037" s="16" t="s">
        <v>14268</v>
      </c>
      <c r="C1037" s="14" t="s">
        <v>14269</v>
      </c>
      <c r="D1037" s="16" t="s">
        <v>14270</v>
      </c>
      <c r="E1037" s="16" t="s">
        <v>11285</v>
      </c>
      <c r="F1037" s="220">
        <v>3</v>
      </c>
    </row>
    <row r="1038" ht="13.5" spans="1:6">
      <c r="A1038" s="12">
        <v>33075</v>
      </c>
      <c r="B1038" s="16" t="s">
        <v>14271</v>
      </c>
      <c r="C1038" s="14" t="s">
        <v>14272</v>
      </c>
      <c r="D1038" s="16" t="s">
        <v>14273</v>
      </c>
      <c r="E1038" s="16" t="s">
        <v>11285</v>
      </c>
      <c r="F1038" s="220">
        <v>3</v>
      </c>
    </row>
    <row r="1039" ht="13.5" spans="1:6">
      <c r="A1039" s="12">
        <v>33076</v>
      </c>
      <c r="B1039" s="16" t="s">
        <v>14274</v>
      </c>
      <c r="C1039" s="14" t="s">
        <v>14275</v>
      </c>
      <c r="D1039" s="16" t="s">
        <v>14276</v>
      </c>
      <c r="E1039" s="16" t="s">
        <v>11285</v>
      </c>
      <c r="F1039" s="220">
        <v>3</v>
      </c>
    </row>
    <row r="1040" ht="13.5" spans="1:6">
      <c r="A1040" s="12">
        <v>33077</v>
      </c>
      <c r="B1040" s="16" t="s">
        <v>14277</v>
      </c>
      <c r="C1040" s="14" t="s">
        <v>14278</v>
      </c>
      <c r="D1040" s="16" t="s">
        <v>14279</v>
      </c>
      <c r="E1040" s="16" t="s">
        <v>11285</v>
      </c>
      <c r="F1040" s="220">
        <v>3</v>
      </c>
    </row>
    <row r="1041" ht="13.5" spans="1:6">
      <c r="A1041" s="12">
        <v>33078</v>
      </c>
      <c r="B1041" s="16" t="s">
        <v>14280</v>
      </c>
      <c r="C1041" s="14" t="s">
        <v>14281</v>
      </c>
      <c r="D1041" s="16" t="s">
        <v>14282</v>
      </c>
      <c r="E1041" s="16" t="s">
        <v>11289</v>
      </c>
      <c r="F1041" s="220">
        <v>3</v>
      </c>
    </row>
    <row r="1042" ht="13.5" spans="1:6">
      <c r="A1042" s="12">
        <v>33079</v>
      </c>
      <c r="B1042" s="16" t="s">
        <v>14283</v>
      </c>
      <c r="C1042" s="14" t="s">
        <v>14284</v>
      </c>
      <c r="D1042" s="16" t="s">
        <v>14285</v>
      </c>
      <c r="E1042" s="16" t="s">
        <v>11289</v>
      </c>
      <c r="F1042" s="220">
        <v>3</v>
      </c>
    </row>
    <row r="1043" ht="13.5" spans="1:6">
      <c r="A1043" s="12">
        <v>33080</v>
      </c>
      <c r="B1043" s="16" t="s">
        <v>14286</v>
      </c>
      <c r="C1043" s="14" t="s">
        <v>14287</v>
      </c>
      <c r="D1043" s="16" t="s">
        <v>14288</v>
      </c>
      <c r="E1043" s="16" t="s">
        <v>11289</v>
      </c>
      <c r="F1043" s="220">
        <v>3</v>
      </c>
    </row>
    <row r="1044" ht="13.5" spans="1:6">
      <c r="A1044" s="12">
        <v>33081</v>
      </c>
      <c r="B1044" s="16" t="s">
        <v>14289</v>
      </c>
      <c r="C1044" s="14" t="s">
        <v>14290</v>
      </c>
      <c r="D1044" s="16" t="s">
        <v>14291</v>
      </c>
      <c r="E1044" s="16" t="s">
        <v>11289</v>
      </c>
      <c r="F1044" s="220">
        <v>3</v>
      </c>
    </row>
    <row r="1045" ht="13.5" spans="1:6">
      <c r="A1045" s="12">
        <v>33082</v>
      </c>
      <c r="B1045" s="16" t="s">
        <v>14292</v>
      </c>
      <c r="C1045" s="14" t="s">
        <v>14293</v>
      </c>
      <c r="D1045" s="16" t="s">
        <v>14294</v>
      </c>
      <c r="E1045" s="16" t="s">
        <v>11289</v>
      </c>
      <c r="F1045" s="220">
        <v>3</v>
      </c>
    </row>
    <row r="1046" ht="13.5" spans="1:6">
      <c r="A1046" s="12">
        <v>33083</v>
      </c>
      <c r="B1046" s="16" t="s">
        <v>14295</v>
      </c>
      <c r="C1046" s="14" t="s">
        <v>14296</v>
      </c>
      <c r="D1046" s="16" t="s">
        <v>14297</v>
      </c>
      <c r="E1046" s="16" t="s">
        <v>11289</v>
      </c>
      <c r="F1046" s="220">
        <v>3</v>
      </c>
    </row>
    <row r="1047" ht="13.5" spans="1:6">
      <c r="A1047" s="12">
        <v>33084</v>
      </c>
      <c r="B1047" s="16" t="s">
        <v>14298</v>
      </c>
      <c r="C1047" s="14" t="s">
        <v>14299</v>
      </c>
      <c r="D1047" s="16" t="s">
        <v>14300</v>
      </c>
      <c r="E1047" s="16" t="s">
        <v>11289</v>
      </c>
      <c r="F1047" s="220">
        <v>3</v>
      </c>
    </row>
    <row r="1048" ht="13.5" spans="1:6">
      <c r="A1048" s="12">
        <v>33085</v>
      </c>
      <c r="B1048" s="16" t="s">
        <v>14301</v>
      </c>
      <c r="C1048" s="14" t="s">
        <v>14302</v>
      </c>
      <c r="D1048" s="16" t="s">
        <v>5390</v>
      </c>
      <c r="E1048" s="16" t="s">
        <v>11289</v>
      </c>
      <c r="F1048" s="220">
        <v>3</v>
      </c>
    </row>
    <row r="1049" ht="13.5" spans="1:6">
      <c r="A1049" s="12">
        <v>33086</v>
      </c>
      <c r="B1049" s="16" t="s">
        <v>14303</v>
      </c>
      <c r="C1049" s="14" t="s">
        <v>14304</v>
      </c>
      <c r="D1049" s="16" t="s">
        <v>14305</v>
      </c>
      <c r="E1049" s="16" t="s">
        <v>11289</v>
      </c>
      <c r="F1049" s="220">
        <v>3</v>
      </c>
    </row>
    <row r="1050" ht="13.5" spans="1:6">
      <c r="A1050" s="12">
        <v>33087</v>
      </c>
      <c r="B1050" s="16" t="s">
        <v>14306</v>
      </c>
      <c r="C1050" s="14" t="s">
        <v>14307</v>
      </c>
      <c r="D1050" s="16" t="s">
        <v>14308</v>
      </c>
      <c r="E1050" s="16" t="s">
        <v>11289</v>
      </c>
      <c r="F1050" s="220">
        <v>3</v>
      </c>
    </row>
    <row r="1051" ht="13.5" spans="1:6">
      <c r="A1051" s="12">
        <v>33088</v>
      </c>
      <c r="B1051" s="16" t="s">
        <v>14309</v>
      </c>
      <c r="C1051" s="14" t="s">
        <v>14310</v>
      </c>
      <c r="D1051" s="16" t="s">
        <v>14311</v>
      </c>
      <c r="E1051" s="16" t="s">
        <v>11295</v>
      </c>
      <c r="F1051" s="220">
        <v>3</v>
      </c>
    </row>
    <row r="1052" ht="13.5" spans="1:6">
      <c r="A1052" s="12">
        <v>33089</v>
      </c>
      <c r="B1052" s="16" t="s">
        <v>14312</v>
      </c>
      <c r="C1052" s="14" t="s">
        <v>14313</v>
      </c>
      <c r="D1052" s="16" t="s">
        <v>14314</v>
      </c>
      <c r="E1052" s="16" t="s">
        <v>11295</v>
      </c>
      <c r="F1052" s="220">
        <v>3</v>
      </c>
    </row>
    <row r="1053" ht="13.5" spans="1:6">
      <c r="A1053" s="12">
        <v>33090</v>
      </c>
      <c r="B1053" s="16" t="s">
        <v>14315</v>
      </c>
      <c r="C1053" s="14" t="s">
        <v>14316</v>
      </c>
      <c r="D1053" s="16" t="s">
        <v>14317</v>
      </c>
      <c r="E1053" s="16" t="s">
        <v>11295</v>
      </c>
      <c r="F1053" s="220">
        <v>3</v>
      </c>
    </row>
    <row r="1054" ht="13.5" spans="1:6">
      <c r="A1054" s="12">
        <v>33091</v>
      </c>
      <c r="B1054" s="16" t="s">
        <v>14318</v>
      </c>
      <c r="C1054" s="14" t="s">
        <v>14319</v>
      </c>
      <c r="D1054" s="16" t="s">
        <v>14320</v>
      </c>
      <c r="E1054" s="16" t="s">
        <v>11295</v>
      </c>
      <c r="F1054" s="220">
        <v>3</v>
      </c>
    </row>
    <row r="1055" ht="13.5" spans="1:6">
      <c r="A1055" s="12">
        <v>33092</v>
      </c>
      <c r="B1055" s="16" t="s">
        <v>14321</v>
      </c>
      <c r="C1055" s="14" t="s">
        <v>14322</v>
      </c>
      <c r="D1055" s="16" t="s">
        <v>14323</v>
      </c>
      <c r="E1055" s="16" t="s">
        <v>11295</v>
      </c>
      <c r="F1055" s="220">
        <v>3</v>
      </c>
    </row>
    <row r="1056" ht="13.5" spans="1:6">
      <c r="A1056" s="12">
        <v>33093</v>
      </c>
      <c r="B1056" s="16" t="s">
        <v>14324</v>
      </c>
      <c r="C1056" s="14" t="s">
        <v>14325</v>
      </c>
      <c r="D1056" s="16" t="s">
        <v>14326</v>
      </c>
      <c r="E1056" s="16" t="s">
        <v>11295</v>
      </c>
      <c r="F1056" s="220">
        <v>3</v>
      </c>
    </row>
    <row r="1057" ht="13.5" spans="1:6">
      <c r="A1057" s="12">
        <v>33094</v>
      </c>
      <c r="B1057" s="16" t="s">
        <v>14327</v>
      </c>
      <c r="C1057" s="14" t="s">
        <v>14328</v>
      </c>
      <c r="D1057" s="16" t="s">
        <v>14329</v>
      </c>
      <c r="E1057" s="16" t="s">
        <v>11295</v>
      </c>
      <c r="F1057" s="220">
        <v>3</v>
      </c>
    </row>
    <row r="1058" ht="13.5" spans="1:6">
      <c r="A1058" s="12">
        <v>33095</v>
      </c>
      <c r="B1058" s="16" t="s">
        <v>14330</v>
      </c>
      <c r="C1058" s="14" t="s">
        <v>14331</v>
      </c>
      <c r="D1058" s="16" t="s">
        <v>2402</v>
      </c>
      <c r="E1058" s="16" t="s">
        <v>11295</v>
      </c>
      <c r="F1058" s="220">
        <v>3</v>
      </c>
    </row>
    <row r="1059" ht="13.5" spans="1:6">
      <c r="A1059" s="12">
        <v>33096</v>
      </c>
      <c r="B1059" s="16" t="s">
        <v>14332</v>
      </c>
      <c r="C1059" s="14" t="s">
        <v>14333</v>
      </c>
      <c r="D1059" s="16" t="s">
        <v>14334</v>
      </c>
      <c r="E1059" s="16" t="s">
        <v>11295</v>
      </c>
      <c r="F1059" s="220">
        <v>3</v>
      </c>
    </row>
    <row r="1060" ht="13.5" spans="1:6">
      <c r="A1060" s="12">
        <v>33097</v>
      </c>
      <c r="B1060" s="16" t="s">
        <v>14335</v>
      </c>
      <c r="C1060" s="14" t="s">
        <v>14336</v>
      </c>
      <c r="D1060" s="16" t="s">
        <v>14337</v>
      </c>
      <c r="E1060" s="16" t="s">
        <v>11295</v>
      </c>
      <c r="F1060" s="220">
        <v>3</v>
      </c>
    </row>
    <row r="1061" ht="13.5" spans="1:6">
      <c r="A1061" s="12">
        <v>33098</v>
      </c>
      <c r="B1061" s="16" t="s">
        <v>14338</v>
      </c>
      <c r="C1061" s="14" t="s">
        <v>14339</v>
      </c>
      <c r="D1061" s="16" t="s">
        <v>14340</v>
      </c>
      <c r="E1061" s="16" t="s">
        <v>11295</v>
      </c>
      <c r="F1061" s="220">
        <v>3</v>
      </c>
    </row>
    <row r="1062" ht="13.5" spans="1:6">
      <c r="A1062" s="12">
        <v>33099</v>
      </c>
      <c r="B1062" s="16" t="s">
        <v>14341</v>
      </c>
      <c r="C1062" s="14" t="s">
        <v>14342</v>
      </c>
      <c r="D1062" s="16" t="s">
        <v>14343</v>
      </c>
      <c r="E1062" s="16" t="s">
        <v>11295</v>
      </c>
      <c r="F1062" s="220">
        <v>3</v>
      </c>
    </row>
    <row r="1063" ht="13.5" spans="1:6">
      <c r="A1063" s="12">
        <v>33100</v>
      </c>
      <c r="B1063" s="16" t="s">
        <v>14344</v>
      </c>
      <c r="C1063" s="14" t="s">
        <v>14345</v>
      </c>
      <c r="D1063" s="16" t="s">
        <v>5072</v>
      </c>
      <c r="E1063" s="16" t="s">
        <v>11295</v>
      </c>
      <c r="F1063" s="220">
        <v>3</v>
      </c>
    </row>
    <row r="1064" ht="13.5" spans="1:6">
      <c r="A1064" s="12">
        <v>33101</v>
      </c>
      <c r="B1064" s="16" t="s">
        <v>14346</v>
      </c>
      <c r="C1064" s="14" t="s">
        <v>14347</v>
      </c>
      <c r="D1064" s="16" t="s">
        <v>2421</v>
      </c>
      <c r="E1064" s="16" t="s">
        <v>11295</v>
      </c>
      <c r="F1064" s="220">
        <v>3</v>
      </c>
    </row>
    <row r="1065" ht="13.5" spans="1:6">
      <c r="A1065" s="12">
        <v>33102</v>
      </c>
      <c r="B1065" s="16" t="s">
        <v>14348</v>
      </c>
      <c r="C1065" s="14" t="s">
        <v>14349</v>
      </c>
      <c r="D1065" s="16" t="s">
        <v>14350</v>
      </c>
      <c r="E1065" s="16" t="s">
        <v>11295</v>
      </c>
      <c r="F1065" s="220">
        <v>3</v>
      </c>
    </row>
    <row r="1066" ht="13.5" spans="1:6">
      <c r="A1066" s="12">
        <v>33103</v>
      </c>
      <c r="B1066" s="16" t="s">
        <v>14351</v>
      </c>
      <c r="C1066" s="14" t="s">
        <v>14352</v>
      </c>
      <c r="D1066" s="16" t="s">
        <v>14353</v>
      </c>
      <c r="E1066" s="16" t="s">
        <v>11295</v>
      </c>
      <c r="F1066" s="220">
        <v>3</v>
      </c>
    </row>
    <row r="1067" ht="13.5" spans="1:6">
      <c r="A1067" s="12">
        <v>33104</v>
      </c>
      <c r="B1067" s="16" t="s">
        <v>14354</v>
      </c>
      <c r="C1067" s="14" t="s">
        <v>14355</v>
      </c>
      <c r="D1067" s="16" t="s">
        <v>14356</v>
      </c>
      <c r="E1067" s="16" t="s">
        <v>11295</v>
      </c>
      <c r="F1067" s="220">
        <v>3</v>
      </c>
    </row>
    <row r="1068" ht="13.5" spans="1:6">
      <c r="A1068" s="12">
        <v>33105</v>
      </c>
      <c r="B1068" s="16" t="s">
        <v>14357</v>
      </c>
      <c r="C1068" s="14" t="s">
        <v>14358</v>
      </c>
      <c r="D1068" s="16" t="s">
        <v>14359</v>
      </c>
      <c r="E1068" s="16" t="s">
        <v>11295</v>
      </c>
      <c r="F1068" s="220">
        <v>3</v>
      </c>
    </row>
    <row r="1069" ht="13.5" spans="1:6">
      <c r="A1069" s="12">
        <v>33106</v>
      </c>
      <c r="B1069" s="16" t="s">
        <v>14360</v>
      </c>
      <c r="C1069" s="14" t="s">
        <v>14361</v>
      </c>
      <c r="D1069" s="16" t="s">
        <v>14362</v>
      </c>
      <c r="E1069" s="16" t="s">
        <v>11295</v>
      </c>
      <c r="F1069" s="220">
        <v>3</v>
      </c>
    </row>
    <row r="1070" ht="13.5" spans="1:6">
      <c r="A1070" s="12">
        <v>33107</v>
      </c>
      <c r="B1070" s="16" t="s">
        <v>14363</v>
      </c>
      <c r="C1070" s="14" t="s">
        <v>14364</v>
      </c>
      <c r="D1070" s="16" t="s">
        <v>14365</v>
      </c>
      <c r="E1070" s="16" t="s">
        <v>11295</v>
      </c>
      <c r="F1070" s="220">
        <v>3</v>
      </c>
    </row>
    <row r="1071" ht="13.5" spans="1:6">
      <c r="A1071" s="12">
        <v>33108</v>
      </c>
      <c r="B1071" s="16" t="s">
        <v>14366</v>
      </c>
      <c r="C1071" s="14" t="s">
        <v>14367</v>
      </c>
      <c r="D1071" s="16" t="s">
        <v>14368</v>
      </c>
      <c r="E1071" s="16" t="s">
        <v>11295</v>
      </c>
      <c r="F1071" s="220">
        <v>3</v>
      </c>
    </row>
    <row r="1072" ht="13.5" spans="1:6">
      <c r="A1072" s="12">
        <v>33109</v>
      </c>
      <c r="B1072" s="16" t="s">
        <v>14369</v>
      </c>
      <c r="C1072" s="14" t="s">
        <v>14370</v>
      </c>
      <c r="D1072" s="16" t="s">
        <v>14371</v>
      </c>
      <c r="E1072" s="16" t="s">
        <v>11299</v>
      </c>
      <c r="F1072" s="220">
        <v>3</v>
      </c>
    </row>
    <row r="1073" ht="13.5" spans="1:6">
      <c r="A1073" s="12">
        <v>33110</v>
      </c>
      <c r="B1073" s="16" t="s">
        <v>14372</v>
      </c>
      <c r="C1073" s="14" t="s">
        <v>14373</v>
      </c>
      <c r="D1073" s="16" t="s">
        <v>14374</v>
      </c>
      <c r="E1073" s="16" t="s">
        <v>11299</v>
      </c>
      <c r="F1073" s="220">
        <v>3</v>
      </c>
    </row>
    <row r="1074" ht="13.5" spans="1:6">
      <c r="A1074" s="12">
        <v>33111</v>
      </c>
      <c r="B1074" s="16" t="s">
        <v>14375</v>
      </c>
      <c r="C1074" s="14" t="s">
        <v>14376</v>
      </c>
      <c r="D1074" s="209" t="s">
        <v>14377</v>
      </c>
      <c r="E1074" s="209" t="s">
        <v>11299</v>
      </c>
      <c r="F1074" s="220">
        <v>3</v>
      </c>
    </row>
    <row r="1075" ht="13.5" spans="1:6">
      <c r="A1075" s="12">
        <v>33112</v>
      </c>
      <c r="B1075" s="16" t="s">
        <v>14378</v>
      </c>
      <c r="C1075" s="14" t="s">
        <v>14379</v>
      </c>
      <c r="D1075" s="16" t="s">
        <v>14380</v>
      </c>
      <c r="E1075" s="16" t="s">
        <v>11299</v>
      </c>
      <c r="F1075" s="220">
        <v>3</v>
      </c>
    </row>
    <row r="1076" ht="13.5" spans="1:6">
      <c r="A1076" s="12">
        <v>33113</v>
      </c>
      <c r="B1076" s="16" t="s">
        <v>14381</v>
      </c>
      <c r="C1076" s="14" t="s">
        <v>14382</v>
      </c>
      <c r="D1076" s="16" t="s">
        <v>14383</v>
      </c>
      <c r="E1076" s="16" t="s">
        <v>11299</v>
      </c>
      <c r="F1076" s="220">
        <v>3</v>
      </c>
    </row>
    <row r="1077" ht="13.5" spans="1:6">
      <c r="A1077" s="12">
        <v>33114</v>
      </c>
      <c r="B1077" s="16" t="s">
        <v>14384</v>
      </c>
      <c r="C1077" s="14" t="s">
        <v>14385</v>
      </c>
      <c r="D1077" s="16" t="s">
        <v>14386</v>
      </c>
      <c r="E1077" s="16" t="s">
        <v>11299</v>
      </c>
      <c r="F1077" s="220">
        <v>3</v>
      </c>
    </row>
    <row r="1078" ht="13.5" spans="1:6">
      <c r="A1078" s="12">
        <v>33115</v>
      </c>
      <c r="B1078" s="16" t="s">
        <v>14387</v>
      </c>
      <c r="C1078" s="14" t="s">
        <v>14388</v>
      </c>
      <c r="D1078" s="16" t="s">
        <v>12935</v>
      </c>
      <c r="E1078" s="16" t="s">
        <v>11299</v>
      </c>
      <c r="F1078" s="220">
        <v>3</v>
      </c>
    </row>
    <row r="1079" ht="13.5" spans="1:6">
      <c r="A1079" s="12">
        <v>33116</v>
      </c>
      <c r="B1079" s="16" t="s">
        <v>14389</v>
      </c>
      <c r="C1079" s="14" t="s">
        <v>14390</v>
      </c>
      <c r="D1079" s="16" t="s">
        <v>14391</v>
      </c>
      <c r="E1079" s="16" t="s">
        <v>11299</v>
      </c>
      <c r="F1079" s="220">
        <v>3</v>
      </c>
    </row>
    <row r="1080" ht="13.5" spans="1:6">
      <c r="A1080" s="12">
        <v>33117</v>
      </c>
      <c r="B1080" s="16" t="s">
        <v>14392</v>
      </c>
      <c r="C1080" s="14" t="s">
        <v>14393</v>
      </c>
      <c r="D1080" s="16" t="s">
        <v>14394</v>
      </c>
      <c r="E1080" s="16" t="s">
        <v>11299</v>
      </c>
      <c r="F1080" s="220">
        <v>3</v>
      </c>
    </row>
    <row r="1081" ht="13.5" spans="1:6">
      <c r="A1081" s="12">
        <v>33118</v>
      </c>
      <c r="B1081" s="16" t="s">
        <v>14395</v>
      </c>
      <c r="C1081" s="14" t="s">
        <v>14396</v>
      </c>
      <c r="D1081" s="15" t="s">
        <v>14397</v>
      </c>
      <c r="E1081" s="16" t="s">
        <v>12063</v>
      </c>
      <c r="F1081" s="220">
        <v>3</v>
      </c>
    </row>
    <row r="1082" ht="13.5" spans="1:6">
      <c r="A1082" s="12">
        <v>33119</v>
      </c>
      <c r="B1082" s="16" t="s">
        <v>14398</v>
      </c>
      <c r="C1082" s="14" t="s">
        <v>14399</v>
      </c>
      <c r="D1082" s="15" t="s">
        <v>14400</v>
      </c>
      <c r="E1082" s="16" t="s">
        <v>12063</v>
      </c>
      <c r="F1082" s="220">
        <v>3</v>
      </c>
    </row>
    <row r="1083" ht="13.5" spans="1:6">
      <c r="A1083" s="12">
        <v>33120</v>
      </c>
      <c r="B1083" s="16" t="s">
        <v>14401</v>
      </c>
      <c r="C1083" s="14" t="s">
        <v>14402</v>
      </c>
      <c r="D1083" s="15" t="s">
        <v>14403</v>
      </c>
      <c r="E1083" s="16" t="s">
        <v>12063</v>
      </c>
      <c r="F1083" s="220">
        <v>3</v>
      </c>
    </row>
    <row r="1084" ht="13.5" spans="1:6">
      <c r="A1084" s="12">
        <v>33121</v>
      </c>
      <c r="B1084" s="16" t="s">
        <v>14404</v>
      </c>
      <c r="C1084" s="14" t="s">
        <v>14405</v>
      </c>
      <c r="D1084" s="16" t="s">
        <v>14406</v>
      </c>
      <c r="E1084" s="16" t="s">
        <v>12063</v>
      </c>
      <c r="F1084" s="220">
        <v>3</v>
      </c>
    </row>
    <row r="1085" ht="13.5" spans="1:6">
      <c r="A1085" s="12">
        <v>33122</v>
      </c>
      <c r="B1085" s="16" t="s">
        <v>14407</v>
      </c>
      <c r="C1085" s="14" t="s">
        <v>14408</v>
      </c>
      <c r="D1085" s="15" t="s">
        <v>14409</v>
      </c>
      <c r="E1085" s="16" t="s">
        <v>12063</v>
      </c>
      <c r="F1085" s="220">
        <v>3</v>
      </c>
    </row>
    <row r="1086" ht="13.5" spans="1:6">
      <c r="A1086" s="12">
        <v>33123</v>
      </c>
      <c r="B1086" s="16" t="s">
        <v>14410</v>
      </c>
      <c r="C1086" s="14" t="s">
        <v>14411</v>
      </c>
      <c r="D1086" s="16" t="s">
        <v>14412</v>
      </c>
      <c r="E1086" s="16" t="s">
        <v>11303</v>
      </c>
      <c r="F1086" s="220">
        <v>3</v>
      </c>
    </row>
    <row r="1087" ht="13.5" spans="1:6">
      <c r="A1087" s="12">
        <v>33124</v>
      </c>
      <c r="B1087" s="16" t="s">
        <v>14413</v>
      </c>
      <c r="C1087" s="14" t="s">
        <v>14414</v>
      </c>
      <c r="D1087" s="16" t="s">
        <v>14415</v>
      </c>
      <c r="E1087" s="16" t="s">
        <v>11303</v>
      </c>
      <c r="F1087" s="220">
        <v>3</v>
      </c>
    </row>
    <row r="1088" ht="13.5" spans="1:6">
      <c r="A1088" s="12">
        <v>33125</v>
      </c>
      <c r="B1088" s="16" t="s">
        <v>14416</v>
      </c>
      <c r="C1088" s="14" t="s">
        <v>14417</v>
      </c>
      <c r="D1088" s="16" t="s">
        <v>14418</v>
      </c>
      <c r="E1088" s="16" t="s">
        <v>11303</v>
      </c>
      <c r="F1088" s="220">
        <v>3</v>
      </c>
    </row>
    <row r="1089" ht="13.5" spans="1:6">
      <c r="A1089" s="12">
        <v>33126</v>
      </c>
      <c r="B1089" s="16" t="s">
        <v>14419</v>
      </c>
      <c r="C1089" s="14" t="s">
        <v>14420</v>
      </c>
      <c r="D1089" s="16" t="s">
        <v>14421</v>
      </c>
      <c r="E1089" s="16" t="s">
        <v>11303</v>
      </c>
      <c r="F1089" s="220">
        <v>3</v>
      </c>
    </row>
    <row r="1090" ht="13.5" spans="1:6">
      <c r="A1090" s="12">
        <v>33127</v>
      </c>
      <c r="B1090" s="16" t="s">
        <v>14422</v>
      </c>
      <c r="C1090" s="14" t="s">
        <v>14423</v>
      </c>
      <c r="D1090" s="16" t="s">
        <v>14424</v>
      </c>
      <c r="E1090" s="16" t="s">
        <v>11303</v>
      </c>
      <c r="F1090" s="220">
        <v>3</v>
      </c>
    </row>
    <row r="1091" ht="13.5" spans="1:6">
      <c r="A1091" s="12">
        <v>33128</v>
      </c>
      <c r="B1091" s="16" t="s">
        <v>14425</v>
      </c>
      <c r="C1091" s="14" t="s">
        <v>14426</v>
      </c>
      <c r="D1091" s="16" t="s">
        <v>14427</v>
      </c>
      <c r="E1091" s="16" t="s">
        <v>11303</v>
      </c>
      <c r="F1091" s="220">
        <v>3</v>
      </c>
    </row>
    <row r="1092" ht="13.5" spans="1:6">
      <c r="A1092" s="12">
        <v>33129</v>
      </c>
      <c r="B1092" s="16" t="s">
        <v>14428</v>
      </c>
      <c r="C1092" s="14" t="s">
        <v>14429</v>
      </c>
      <c r="D1092" s="16" t="s">
        <v>14430</v>
      </c>
      <c r="E1092" s="16" t="s">
        <v>11303</v>
      </c>
      <c r="F1092" s="220">
        <v>3</v>
      </c>
    </row>
    <row r="1093" ht="13.5" spans="1:6">
      <c r="A1093" s="12">
        <v>33130</v>
      </c>
      <c r="B1093" s="16" t="s">
        <v>14431</v>
      </c>
      <c r="C1093" s="14" t="s">
        <v>14432</v>
      </c>
      <c r="D1093" s="16" t="s">
        <v>14433</v>
      </c>
      <c r="E1093" s="16" t="s">
        <v>11303</v>
      </c>
      <c r="F1093" s="220">
        <v>3</v>
      </c>
    </row>
    <row r="1094" ht="13.5" spans="1:6">
      <c r="A1094" s="12">
        <v>33131</v>
      </c>
      <c r="B1094" s="16" t="s">
        <v>14434</v>
      </c>
      <c r="C1094" s="14" t="s">
        <v>14435</v>
      </c>
      <c r="D1094" s="16" t="s">
        <v>14436</v>
      </c>
      <c r="E1094" s="16" t="s">
        <v>11303</v>
      </c>
      <c r="F1094" s="220">
        <v>3</v>
      </c>
    </row>
    <row r="1095" ht="13.5" spans="1:6">
      <c r="A1095" s="12">
        <v>33132</v>
      </c>
      <c r="B1095" s="16" t="s">
        <v>14437</v>
      </c>
      <c r="C1095" s="14" t="s">
        <v>14438</v>
      </c>
      <c r="D1095" s="16" t="s">
        <v>14439</v>
      </c>
      <c r="E1095" s="16" t="s">
        <v>11303</v>
      </c>
      <c r="F1095" s="220">
        <v>3</v>
      </c>
    </row>
    <row r="1096" ht="13.5" spans="1:6">
      <c r="A1096" s="12">
        <v>33133</v>
      </c>
      <c r="B1096" s="16" t="s">
        <v>14440</v>
      </c>
      <c r="C1096" s="14" t="s">
        <v>14441</v>
      </c>
      <c r="D1096" s="16" t="s">
        <v>14442</v>
      </c>
      <c r="E1096" s="16" t="s">
        <v>11303</v>
      </c>
      <c r="F1096" s="220">
        <v>3</v>
      </c>
    </row>
    <row r="1097" ht="13.5" spans="1:6">
      <c r="A1097" s="12">
        <v>33134</v>
      </c>
      <c r="B1097" s="16" t="s">
        <v>14443</v>
      </c>
      <c r="C1097" s="14" t="s">
        <v>14444</v>
      </c>
      <c r="D1097" s="16" t="s">
        <v>14445</v>
      </c>
      <c r="E1097" s="16" t="s">
        <v>11303</v>
      </c>
      <c r="F1097" s="220">
        <v>3</v>
      </c>
    </row>
    <row r="1098" ht="13.5" spans="1:6">
      <c r="A1098" s="12">
        <v>33135</v>
      </c>
      <c r="B1098" s="16" t="s">
        <v>14446</v>
      </c>
      <c r="C1098" s="14" t="s">
        <v>14447</v>
      </c>
      <c r="D1098" s="16" t="s">
        <v>14448</v>
      </c>
      <c r="E1098" s="16" t="s">
        <v>11303</v>
      </c>
      <c r="F1098" s="220">
        <v>3</v>
      </c>
    </row>
    <row r="1099" ht="13.5" spans="1:6">
      <c r="A1099" s="12">
        <v>33136</v>
      </c>
      <c r="B1099" s="16" t="s">
        <v>14449</v>
      </c>
      <c r="C1099" s="14" t="s">
        <v>14450</v>
      </c>
      <c r="D1099" s="16" t="s">
        <v>14451</v>
      </c>
      <c r="E1099" s="16" t="s">
        <v>11303</v>
      </c>
      <c r="F1099" s="220">
        <v>3</v>
      </c>
    </row>
    <row r="1100" ht="13.5" spans="1:6">
      <c r="A1100" s="12">
        <v>33137</v>
      </c>
      <c r="B1100" s="16" t="s">
        <v>14452</v>
      </c>
      <c r="C1100" s="14" t="s">
        <v>14453</v>
      </c>
      <c r="D1100" s="16" t="s">
        <v>14454</v>
      </c>
      <c r="E1100" s="16" t="s">
        <v>11303</v>
      </c>
      <c r="F1100" s="220">
        <v>3</v>
      </c>
    </row>
    <row r="1101" ht="13.5" spans="1:6">
      <c r="A1101" s="12">
        <v>33138</v>
      </c>
      <c r="B1101" s="16" t="s">
        <v>14455</v>
      </c>
      <c r="C1101" s="14" t="s">
        <v>14456</v>
      </c>
      <c r="D1101" s="16" t="s">
        <v>14457</v>
      </c>
      <c r="E1101" s="16" t="s">
        <v>14458</v>
      </c>
      <c r="F1101" s="220">
        <v>3</v>
      </c>
    </row>
    <row r="1102" ht="13.5" spans="1:6">
      <c r="A1102" s="12">
        <v>33139</v>
      </c>
      <c r="B1102" s="16" t="s">
        <v>14459</v>
      </c>
      <c r="C1102" s="14" t="s">
        <v>14460</v>
      </c>
      <c r="D1102" s="16" t="s">
        <v>14461</v>
      </c>
      <c r="E1102" s="16" t="s">
        <v>14458</v>
      </c>
      <c r="F1102" s="220">
        <v>3</v>
      </c>
    </row>
    <row r="1103" ht="13.5" spans="1:6">
      <c r="A1103" s="12">
        <v>33140</v>
      </c>
      <c r="B1103" s="16" t="s">
        <v>14462</v>
      </c>
      <c r="C1103" s="14" t="s">
        <v>14463</v>
      </c>
      <c r="D1103" s="16" t="s">
        <v>14464</v>
      </c>
      <c r="E1103" s="16" t="s">
        <v>14458</v>
      </c>
      <c r="F1103" s="220">
        <v>3</v>
      </c>
    </row>
    <row r="1104" ht="13.5" spans="1:6">
      <c r="A1104" s="12">
        <v>33141</v>
      </c>
      <c r="B1104" s="16" t="s">
        <v>14465</v>
      </c>
      <c r="C1104" s="14" t="s">
        <v>14466</v>
      </c>
      <c r="D1104" s="16" t="s">
        <v>14467</v>
      </c>
      <c r="E1104" s="16" t="s">
        <v>12076</v>
      </c>
      <c r="F1104" s="220">
        <v>3</v>
      </c>
    </row>
    <row r="1105" ht="13.5" spans="1:6">
      <c r="A1105" s="12">
        <v>33142</v>
      </c>
      <c r="B1105" s="16" t="s">
        <v>14468</v>
      </c>
      <c r="C1105" s="14" t="s">
        <v>14469</v>
      </c>
      <c r="D1105" s="16" t="s">
        <v>14470</v>
      </c>
      <c r="E1105" s="16" t="s">
        <v>12076</v>
      </c>
      <c r="F1105" s="220">
        <v>3</v>
      </c>
    </row>
    <row r="1106" ht="13.5" spans="1:6">
      <c r="A1106" s="12">
        <v>33143</v>
      </c>
      <c r="B1106" s="16" t="s">
        <v>14471</v>
      </c>
      <c r="C1106" s="14" t="s">
        <v>14472</v>
      </c>
      <c r="D1106" s="16" t="s">
        <v>4810</v>
      </c>
      <c r="E1106" s="16" t="s">
        <v>12076</v>
      </c>
      <c r="F1106" s="220">
        <v>3</v>
      </c>
    </row>
    <row r="1107" ht="13.5" spans="1:6">
      <c r="A1107" s="12">
        <v>33144</v>
      </c>
      <c r="B1107" s="16" t="s">
        <v>14473</v>
      </c>
      <c r="C1107" s="14" t="s">
        <v>14474</v>
      </c>
      <c r="D1107" s="16" t="s">
        <v>14475</v>
      </c>
      <c r="E1107" s="16" t="s">
        <v>12076</v>
      </c>
      <c r="F1107" s="220">
        <v>3</v>
      </c>
    </row>
    <row r="1108" ht="13.5" spans="1:6">
      <c r="A1108" s="12">
        <v>33145</v>
      </c>
      <c r="B1108" s="16" t="s">
        <v>14476</v>
      </c>
      <c r="C1108" s="14" t="s">
        <v>14477</v>
      </c>
      <c r="D1108" s="16" t="s">
        <v>14478</v>
      </c>
      <c r="E1108" s="16" t="s">
        <v>12076</v>
      </c>
      <c r="F1108" s="220">
        <v>3</v>
      </c>
    </row>
    <row r="1109" ht="13.5" spans="1:6">
      <c r="A1109" s="12">
        <v>33146</v>
      </c>
      <c r="B1109" s="16" t="s">
        <v>14479</v>
      </c>
      <c r="C1109" s="14" t="s">
        <v>14480</v>
      </c>
      <c r="D1109" s="16" t="s">
        <v>14481</v>
      </c>
      <c r="E1109" s="16" t="s">
        <v>12076</v>
      </c>
      <c r="F1109" s="220">
        <v>3</v>
      </c>
    </row>
    <row r="1110" ht="13.5" spans="1:6">
      <c r="A1110" s="12">
        <v>33147</v>
      </c>
      <c r="B1110" s="16" t="s">
        <v>14482</v>
      </c>
      <c r="C1110" s="14" t="s">
        <v>14483</v>
      </c>
      <c r="D1110" s="16" t="s">
        <v>14484</v>
      </c>
      <c r="E1110" s="16" t="s">
        <v>12076</v>
      </c>
      <c r="F1110" s="220">
        <v>3</v>
      </c>
    </row>
    <row r="1111" ht="13.5" spans="1:6">
      <c r="A1111" s="12">
        <v>33148</v>
      </c>
      <c r="B1111" s="16" t="s">
        <v>14485</v>
      </c>
      <c r="C1111" s="14" t="s">
        <v>14486</v>
      </c>
      <c r="D1111" s="16" t="s">
        <v>4569</v>
      </c>
      <c r="E1111" s="16" t="s">
        <v>12076</v>
      </c>
      <c r="F1111" s="220">
        <v>3</v>
      </c>
    </row>
    <row r="1112" ht="13.5" spans="1:6">
      <c r="A1112" s="12">
        <v>33149</v>
      </c>
      <c r="B1112" s="16" t="s">
        <v>14487</v>
      </c>
      <c r="C1112" s="14" t="s">
        <v>14488</v>
      </c>
      <c r="D1112" s="16" t="s">
        <v>7073</v>
      </c>
      <c r="E1112" s="16" t="s">
        <v>11307</v>
      </c>
      <c r="F1112" s="220">
        <v>3</v>
      </c>
    </row>
    <row r="1113" ht="13.5" spans="1:6">
      <c r="A1113" s="12">
        <v>33150</v>
      </c>
      <c r="B1113" s="16" t="s">
        <v>14489</v>
      </c>
      <c r="C1113" s="14" t="s">
        <v>14490</v>
      </c>
      <c r="D1113" s="16" t="s">
        <v>14491</v>
      </c>
      <c r="E1113" s="16" t="s">
        <v>11307</v>
      </c>
      <c r="F1113" s="220">
        <v>3</v>
      </c>
    </row>
    <row r="1114" ht="13.5" spans="1:6">
      <c r="A1114" s="12">
        <v>33151</v>
      </c>
      <c r="B1114" s="16" t="s">
        <v>14492</v>
      </c>
      <c r="C1114" s="14" t="s">
        <v>14493</v>
      </c>
      <c r="D1114" s="16" t="s">
        <v>14494</v>
      </c>
      <c r="E1114" s="16" t="s">
        <v>11307</v>
      </c>
      <c r="F1114" s="220">
        <v>3</v>
      </c>
    </row>
    <row r="1115" ht="13.5" spans="1:6">
      <c r="A1115" s="12">
        <v>33152</v>
      </c>
      <c r="B1115" s="16" t="s">
        <v>14495</v>
      </c>
      <c r="C1115" s="14" t="s">
        <v>14496</v>
      </c>
      <c r="D1115" s="16" t="s">
        <v>14497</v>
      </c>
      <c r="E1115" s="16" t="s">
        <v>11307</v>
      </c>
      <c r="F1115" s="220">
        <v>3</v>
      </c>
    </row>
    <row r="1116" ht="13.5" spans="1:6">
      <c r="A1116" s="12">
        <v>33153</v>
      </c>
      <c r="B1116" s="16" t="s">
        <v>14498</v>
      </c>
      <c r="C1116" s="14" t="s">
        <v>14499</v>
      </c>
      <c r="D1116" s="16" t="s">
        <v>14500</v>
      </c>
      <c r="E1116" s="16" t="s">
        <v>11316</v>
      </c>
      <c r="F1116" s="220">
        <v>3</v>
      </c>
    </row>
    <row r="1117" ht="13.5" spans="1:6">
      <c r="A1117" s="12">
        <v>33154</v>
      </c>
      <c r="B1117" s="16" t="s">
        <v>14501</v>
      </c>
      <c r="C1117" s="14" t="s">
        <v>14502</v>
      </c>
      <c r="D1117" s="16" t="s">
        <v>14503</v>
      </c>
      <c r="E1117" s="16" t="s">
        <v>11316</v>
      </c>
      <c r="F1117" s="220">
        <v>3</v>
      </c>
    </row>
    <row r="1118" ht="13.5" spans="1:6">
      <c r="A1118" s="12">
        <v>33155</v>
      </c>
      <c r="B1118" s="16" t="s">
        <v>14504</v>
      </c>
      <c r="C1118" s="14" t="s">
        <v>14505</v>
      </c>
      <c r="D1118" s="16" t="s">
        <v>14506</v>
      </c>
      <c r="E1118" s="16" t="s">
        <v>11316</v>
      </c>
      <c r="F1118" s="220">
        <v>3</v>
      </c>
    </row>
    <row r="1119" ht="13.5" spans="1:6">
      <c r="A1119" s="12">
        <v>33156</v>
      </c>
      <c r="B1119" s="16" t="s">
        <v>14507</v>
      </c>
      <c r="C1119" s="14" t="s">
        <v>14508</v>
      </c>
      <c r="D1119" s="16" t="s">
        <v>14509</v>
      </c>
      <c r="E1119" s="16" t="s">
        <v>11316</v>
      </c>
      <c r="F1119" s="220">
        <v>3</v>
      </c>
    </row>
    <row r="1120" ht="13.5" spans="1:6">
      <c r="A1120" s="12">
        <v>33157</v>
      </c>
      <c r="B1120" s="16" t="s">
        <v>14510</v>
      </c>
      <c r="C1120" s="14" t="s">
        <v>14511</v>
      </c>
      <c r="D1120" s="16" t="s">
        <v>14512</v>
      </c>
      <c r="E1120" s="16" t="s">
        <v>11316</v>
      </c>
      <c r="F1120" s="220">
        <v>3</v>
      </c>
    </row>
    <row r="1121" ht="13.5" spans="1:6">
      <c r="A1121" s="12">
        <v>33158</v>
      </c>
      <c r="B1121" s="16" t="s">
        <v>14513</v>
      </c>
      <c r="C1121" s="14" t="s">
        <v>14514</v>
      </c>
      <c r="D1121" s="16" t="s">
        <v>14515</v>
      </c>
      <c r="E1121" s="16" t="s">
        <v>11316</v>
      </c>
      <c r="F1121" s="220">
        <v>3</v>
      </c>
    </row>
    <row r="1122" ht="13.5" spans="1:6">
      <c r="A1122" s="12">
        <v>33159</v>
      </c>
      <c r="B1122" s="16" t="s">
        <v>14516</v>
      </c>
      <c r="C1122" s="14" t="s">
        <v>14517</v>
      </c>
      <c r="D1122" s="16" t="s">
        <v>14518</v>
      </c>
      <c r="E1122" s="16" t="s">
        <v>11316</v>
      </c>
      <c r="F1122" s="220">
        <v>3</v>
      </c>
    </row>
    <row r="1123" ht="13.5" spans="1:6">
      <c r="A1123" s="12">
        <v>33160</v>
      </c>
      <c r="B1123" s="16" t="s">
        <v>14519</v>
      </c>
      <c r="C1123" s="14" t="s">
        <v>14520</v>
      </c>
      <c r="D1123" s="16" t="s">
        <v>14521</v>
      </c>
      <c r="E1123" s="16" t="s">
        <v>11316</v>
      </c>
      <c r="F1123" s="220">
        <v>3</v>
      </c>
    </row>
    <row r="1124" ht="13.5" spans="1:6">
      <c r="A1124" s="12">
        <v>33161</v>
      </c>
      <c r="B1124" s="16" t="s">
        <v>14522</v>
      </c>
      <c r="C1124" s="217" t="s">
        <v>14523</v>
      </c>
      <c r="D1124" s="140" t="s">
        <v>14524</v>
      </c>
      <c r="E1124" s="140" t="s">
        <v>11320</v>
      </c>
      <c r="F1124" s="220">
        <v>3</v>
      </c>
    </row>
    <row r="1125" ht="13.5" spans="1:6">
      <c r="A1125" s="12">
        <v>33162</v>
      </c>
      <c r="B1125" s="16" t="s">
        <v>14525</v>
      </c>
      <c r="C1125" s="217" t="s">
        <v>14526</v>
      </c>
      <c r="D1125" s="140" t="s">
        <v>14527</v>
      </c>
      <c r="E1125" s="140" t="s">
        <v>11320</v>
      </c>
      <c r="F1125" s="220">
        <v>3</v>
      </c>
    </row>
    <row r="1126" ht="13.5" spans="1:6">
      <c r="A1126" s="12">
        <v>33163</v>
      </c>
      <c r="B1126" s="16" t="s">
        <v>14528</v>
      </c>
      <c r="C1126" s="217" t="s">
        <v>14529</v>
      </c>
      <c r="D1126" s="140" t="s">
        <v>14530</v>
      </c>
      <c r="E1126" s="140" t="s">
        <v>11320</v>
      </c>
      <c r="F1126" s="220">
        <v>3</v>
      </c>
    </row>
    <row r="1127" ht="13.5" spans="1:6">
      <c r="A1127" s="12">
        <v>33164</v>
      </c>
      <c r="B1127" s="16" t="s">
        <v>14531</v>
      </c>
      <c r="C1127" s="217" t="s">
        <v>14532</v>
      </c>
      <c r="D1127" s="140" t="s">
        <v>14533</v>
      </c>
      <c r="E1127" s="140" t="s">
        <v>11320</v>
      </c>
      <c r="F1127" s="220">
        <v>3</v>
      </c>
    </row>
    <row r="1128" ht="13.5" spans="1:6">
      <c r="A1128" s="12">
        <v>33165</v>
      </c>
      <c r="B1128" s="16" t="s">
        <v>14534</v>
      </c>
      <c r="C1128" s="217" t="s">
        <v>14535</v>
      </c>
      <c r="D1128" s="140" t="s">
        <v>14536</v>
      </c>
      <c r="E1128" s="140" t="s">
        <v>11320</v>
      </c>
      <c r="F1128" s="220">
        <v>3</v>
      </c>
    </row>
    <row r="1129" ht="13.5" spans="1:6">
      <c r="A1129" s="12">
        <v>33166</v>
      </c>
      <c r="B1129" s="16" t="s">
        <v>14537</v>
      </c>
      <c r="C1129" s="217" t="s">
        <v>14538</v>
      </c>
      <c r="D1129" s="140" t="s">
        <v>14539</v>
      </c>
      <c r="E1129" s="140" t="s">
        <v>11320</v>
      </c>
      <c r="F1129" s="220">
        <v>3</v>
      </c>
    </row>
    <row r="1130" ht="13.5" spans="1:6">
      <c r="A1130" s="12">
        <v>33167</v>
      </c>
      <c r="B1130" s="16" t="s">
        <v>14540</v>
      </c>
      <c r="C1130" s="217" t="s">
        <v>14541</v>
      </c>
      <c r="D1130" s="140" t="s">
        <v>14542</v>
      </c>
      <c r="E1130" s="140" t="s">
        <v>11320</v>
      </c>
      <c r="F1130" s="220">
        <v>3</v>
      </c>
    </row>
    <row r="1131" ht="13.5" spans="1:6">
      <c r="A1131" s="12">
        <v>33168</v>
      </c>
      <c r="B1131" s="16" t="s">
        <v>14543</v>
      </c>
      <c r="C1131" s="217" t="s">
        <v>14544</v>
      </c>
      <c r="D1131" s="140" t="s">
        <v>14545</v>
      </c>
      <c r="E1131" s="140" t="s">
        <v>11320</v>
      </c>
      <c r="F1131" s="220">
        <v>3</v>
      </c>
    </row>
    <row r="1132" ht="13.5" spans="1:6">
      <c r="A1132" s="12">
        <v>33169</v>
      </c>
      <c r="B1132" s="16" t="s">
        <v>14546</v>
      </c>
      <c r="C1132" s="217" t="s">
        <v>14547</v>
      </c>
      <c r="D1132" s="140" t="s">
        <v>14548</v>
      </c>
      <c r="E1132" s="140" t="s">
        <v>11320</v>
      </c>
      <c r="F1132" s="220">
        <v>3</v>
      </c>
    </row>
    <row r="1133" ht="13.5" spans="1:6">
      <c r="A1133" s="12">
        <v>33170</v>
      </c>
      <c r="B1133" s="16" t="s">
        <v>14549</v>
      </c>
      <c r="C1133" s="217" t="s">
        <v>14550</v>
      </c>
      <c r="D1133" s="140" t="s">
        <v>14551</v>
      </c>
      <c r="E1133" s="140" t="s">
        <v>11320</v>
      </c>
      <c r="F1133" s="220">
        <v>3</v>
      </c>
    </row>
    <row r="1134" ht="13.5" spans="1:6">
      <c r="A1134" s="12">
        <v>33171</v>
      </c>
      <c r="B1134" s="16" t="s">
        <v>14552</v>
      </c>
      <c r="C1134" s="217" t="s">
        <v>14553</v>
      </c>
      <c r="D1134" s="140" t="s">
        <v>14554</v>
      </c>
      <c r="E1134" s="140" t="s">
        <v>11320</v>
      </c>
      <c r="F1134" s="220">
        <v>3</v>
      </c>
    </row>
    <row r="1135" ht="13.5" spans="1:6">
      <c r="A1135" s="12">
        <v>33172</v>
      </c>
      <c r="B1135" s="16" t="s">
        <v>14555</v>
      </c>
      <c r="C1135" s="217" t="s">
        <v>14556</v>
      </c>
      <c r="D1135" s="140" t="s">
        <v>14557</v>
      </c>
      <c r="E1135" s="140" t="s">
        <v>11320</v>
      </c>
      <c r="F1135" s="220">
        <v>3</v>
      </c>
    </row>
    <row r="1136" ht="13.5" spans="1:6">
      <c r="A1136" s="12">
        <v>33173</v>
      </c>
      <c r="B1136" s="16" t="s">
        <v>14558</v>
      </c>
      <c r="C1136" s="14" t="s">
        <v>14559</v>
      </c>
      <c r="D1136" s="16" t="s">
        <v>14560</v>
      </c>
      <c r="E1136" s="16" t="s">
        <v>11320</v>
      </c>
      <c r="F1136" s="220">
        <v>3</v>
      </c>
    </row>
    <row r="1137" ht="13.5" spans="1:6">
      <c r="A1137" s="12">
        <v>33174</v>
      </c>
      <c r="B1137" s="16" t="s">
        <v>14561</v>
      </c>
      <c r="C1137" s="14" t="s">
        <v>14562</v>
      </c>
      <c r="D1137" s="16" t="s">
        <v>14563</v>
      </c>
      <c r="E1137" s="16" t="s">
        <v>11320</v>
      </c>
      <c r="F1137" s="220">
        <v>3</v>
      </c>
    </row>
    <row r="1138" ht="13.5" spans="1:6">
      <c r="A1138" s="12">
        <v>33175</v>
      </c>
      <c r="B1138" s="16" t="s">
        <v>14564</v>
      </c>
      <c r="C1138" s="14" t="s">
        <v>14565</v>
      </c>
      <c r="D1138" s="16" t="s">
        <v>11690</v>
      </c>
      <c r="E1138" s="16" t="s">
        <v>11320</v>
      </c>
      <c r="F1138" s="220">
        <v>3</v>
      </c>
    </row>
    <row r="1139" ht="13.5" spans="1:6">
      <c r="A1139" s="12">
        <v>33176</v>
      </c>
      <c r="B1139" s="16" t="s">
        <v>14566</v>
      </c>
      <c r="C1139" s="14" t="s">
        <v>14567</v>
      </c>
      <c r="D1139" s="16" t="s">
        <v>14568</v>
      </c>
      <c r="E1139" s="16" t="s">
        <v>11320</v>
      </c>
      <c r="F1139" s="220">
        <v>3</v>
      </c>
    </row>
    <row r="1140" ht="13.5" spans="1:6">
      <c r="A1140" s="12">
        <v>33177</v>
      </c>
      <c r="B1140" s="16" t="s">
        <v>14569</v>
      </c>
      <c r="C1140" s="14" t="s">
        <v>14570</v>
      </c>
      <c r="D1140" s="16" t="s">
        <v>14571</v>
      </c>
      <c r="E1140" s="16" t="s">
        <v>11320</v>
      </c>
      <c r="F1140" s="220">
        <v>3</v>
      </c>
    </row>
    <row r="1141" ht="13.5" spans="1:6">
      <c r="A1141" s="12">
        <v>33178</v>
      </c>
      <c r="B1141" s="16" t="s">
        <v>14572</v>
      </c>
      <c r="C1141" s="14" t="s">
        <v>14573</v>
      </c>
      <c r="D1141" s="16" t="s">
        <v>14574</v>
      </c>
      <c r="E1141" s="16" t="s">
        <v>11320</v>
      </c>
      <c r="F1141" s="220">
        <v>3</v>
      </c>
    </row>
    <row r="1142" ht="13.5" spans="1:6">
      <c r="A1142" s="12">
        <v>33179</v>
      </c>
      <c r="B1142" s="16" t="s">
        <v>14575</v>
      </c>
      <c r="C1142" s="14" t="s">
        <v>14576</v>
      </c>
      <c r="D1142" s="16" t="s">
        <v>14577</v>
      </c>
      <c r="E1142" s="16" t="s">
        <v>11320</v>
      </c>
      <c r="F1142" s="220">
        <v>3</v>
      </c>
    </row>
    <row r="1143" ht="13.5" spans="1:6">
      <c r="A1143" s="12">
        <v>33180</v>
      </c>
      <c r="B1143" s="16" t="s">
        <v>14578</v>
      </c>
      <c r="C1143" s="14" t="s">
        <v>14579</v>
      </c>
      <c r="D1143" s="16" t="s">
        <v>14580</v>
      </c>
      <c r="E1143" s="16" t="s">
        <v>11320</v>
      </c>
      <c r="F1143" s="220">
        <v>3</v>
      </c>
    </row>
    <row r="1144" ht="13.5" spans="1:6">
      <c r="A1144" s="12">
        <v>33181</v>
      </c>
      <c r="B1144" s="16" t="s">
        <v>14581</v>
      </c>
      <c r="C1144" s="14" t="s">
        <v>14582</v>
      </c>
      <c r="D1144" s="16" t="s">
        <v>6669</v>
      </c>
      <c r="E1144" s="16" t="s">
        <v>11320</v>
      </c>
      <c r="F1144" s="220">
        <v>3</v>
      </c>
    </row>
    <row r="1145" ht="13.5" spans="1:6">
      <c r="A1145" s="12">
        <v>33182</v>
      </c>
      <c r="B1145" s="16" t="s">
        <v>14583</v>
      </c>
      <c r="C1145" s="14" t="s">
        <v>14584</v>
      </c>
      <c r="D1145" s="16" t="s">
        <v>14585</v>
      </c>
      <c r="E1145" s="16" t="s">
        <v>11320</v>
      </c>
      <c r="F1145" s="220">
        <v>3</v>
      </c>
    </row>
    <row r="1146" ht="13.5" spans="1:6">
      <c r="A1146" s="12">
        <v>33183</v>
      </c>
      <c r="B1146" s="16" t="s">
        <v>14586</v>
      </c>
      <c r="C1146" s="14" t="s">
        <v>14587</v>
      </c>
      <c r="D1146" s="16" t="s">
        <v>14588</v>
      </c>
      <c r="E1146" s="16" t="s">
        <v>11320</v>
      </c>
      <c r="F1146" s="220">
        <v>3</v>
      </c>
    </row>
    <row r="1147" ht="13.5" spans="1:6">
      <c r="A1147" s="12">
        <v>33184</v>
      </c>
      <c r="B1147" s="16" t="s">
        <v>14589</v>
      </c>
      <c r="C1147" s="14" t="s">
        <v>14590</v>
      </c>
      <c r="D1147" s="16" t="s">
        <v>14591</v>
      </c>
      <c r="E1147" s="16" t="s">
        <v>11320</v>
      </c>
      <c r="F1147" s="220">
        <v>3</v>
      </c>
    </row>
    <row r="1148" ht="13.5" spans="1:6">
      <c r="A1148" s="12">
        <v>33185</v>
      </c>
      <c r="B1148" s="16" t="s">
        <v>14592</v>
      </c>
      <c r="C1148" s="14" t="s">
        <v>14593</v>
      </c>
      <c r="D1148" s="16" t="s">
        <v>14594</v>
      </c>
      <c r="E1148" s="16" t="s">
        <v>11320</v>
      </c>
      <c r="F1148" s="220">
        <v>3</v>
      </c>
    </row>
    <row r="1149" ht="13.5" spans="1:6">
      <c r="A1149" s="12">
        <v>33186</v>
      </c>
      <c r="B1149" s="16" t="s">
        <v>14595</v>
      </c>
      <c r="C1149" s="14" t="s">
        <v>14596</v>
      </c>
      <c r="D1149" s="16" t="s">
        <v>14597</v>
      </c>
      <c r="E1149" s="16" t="s">
        <v>11320</v>
      </c>
      <c r="F1149" s="220">
        <v>3</v>
      </c>
    </row>
    <row r="1150" ht="13.5" spans="1:6">
      <c r="A1150" s="12">
        <v>33187</v>
      </c>
      <c r="B1150" s="16" t="s">
        <v>14598</v>
      </c>
      <c r="C1150" s="14" t="s">
        <v>14599</v>
      </c>
      <c r="D1150" s="16" t="s">
        <v>5347</v>
      </c>
      <c r="E1150" s="16" t="s">
        <v>11320</v>
      </c>
      <c r="F1150" s="220">
        <v>3</v>
      </c>
    </row>
    <row r="1151" ht="13.5" spans="1:6">
      <c r="A1151" s="12">
        <v>33188</v>
      </c>
      <c r="B1151" s="16" t="s">
        <v>14600</v>
      </c>
      <c r="C1151" s="14" t="s">
        <v>14601</v>
      </c>
      <c r="D1151" s="16" t="s">
        <v>14602</v>
      </c>
      <c r="E1151" s="16" t="s">
        <v>11320</v>
      </c>
      <c r="F1151" s="220">
        <v>3</v>
      </c>
    </row>
    <row r="1152" ht="13.5" spans="1:6">
      <c r="A1152" s="12">
        <v>33189</v>
      </c>
      <c r="B1152" s="16" t="s">
        <v>14603</v>
      </c>
      <c r="C1152" s="14" t="s">
        <v>14604</v>
      </c>
      <c r="D1152" s="16" t="s">
        <v>14605</v>
      </c>
      <c r="E1152" s="16" t="s">
        <v>11320</v>
      </c>
      <c r="F1152" s="220">
        <v>3</v>
      </c>
    </row>
    <row r="1153" ht="13.5" spans="1:6">
      <c r="A1153" s="12">
        <v>33190</v>
      </c>
      <c r="B1153" s="16" t="s">
        <v>14606</v>
      </c>
      <c r="C1153" s="14" t="s">
        <v>14607</v>
      </c>
      <c r="D1153" s="16" t="s">
        <v>14608</v>
      </c>
      <c r="E1153" s="16" t="s">
        <v>11320</v>
      </c>
      <c r="F1153" s="220">
        <v>3</v>
      </c>
    </row>
    <row r="1154" ht="13.5" spans="1:6">
      <c r="A1154" s="12">
        <v>33191</v>
      </c>
      <c r="B1154" s="16" t="s">
        <v>14609</v>
      </c>
      <c r="C1154" s="14" t="s">
        <v>14610</v>
      </c>
      <c r="D1154" s="16" t="s">
        <v>14611</v>
      </c>
      <c r="E1154" s="16" t="s">
        <v>11320</v>
      </c>
      <c r="F1154" s="220">
        <v>3</v>
      </c>
    </row>
    <row r="1155" ht="13.5" spans="1:6">
      <c r="A1155" s="12">
        <v>33192</v>
      </c>
      <c r="B1155" s="16" t="s">
        <v>14612</v>
      </c>
      <c r="C1155" s="14" t="s">
        <v>14613</v>
      </c>
      <c r="D1155" s="16" t="s">
        <v>4213</v>
      </c>
      <c r="E1155" s="16" t="s">
        <v>11320</v>
      </c>
      <c r="F1155" s="220">
        <v>3</v>
      </c>
    </row>
    <row r="1156" ht="13.5" spans="1:6">
      <c r="A1156" s="12">
        <v>33193</v>
      </c>
      <c r="B1156" s="16" t="s">
        <v>14614</v>
      </c>
      <c r="C1156" s="14" t="s">
        <v>14615</v>
      </c>
      <c r="D1156" s="16" t="s">
        <v>14616</v>
      </c>
      <c r="E1156" s="16" t="s">
        <v>11320</v>
      </c>
      <c r="F1156" s="220">
        <v>3</v>
      </c>
    </row>
    <row r="1157" ht="13.5" spans="1:6">
      <c r="A1157" s="12">
        <v>33194</v>
      </c>
      <c r="B1157" s="16" t="s">
        <v>14617</v>
      </c>
      <c r="C1157" s="217" t="s">
        <v>14618</v>
      </c>
      <c r="D1157" s="140" t="s">
        <v>14619</v>
      </c>
      <c r="E1157" s="16" t="s">
        <v>11320</v>
      </c>
      <c r="F1157" s="220">
        <v>3</v>
      </c>
    </row>
    <row r="1158" ht="13.5" spans="1:6">
      <c r="A1158" s="12">
        <v>33195</v>
      </c>
      <c r="B1158" s="16" t="s">
        <v>14620</v>
      </c>
      <c r="C1158" s="14" t="s">
        <v>14621</v>
      </c>
      <c r="D1158" s="16" t="s">
        <v>14622</v>
      </c>
      <c r="E1158" s="16" t="s">
        <v>12104</v>
      </c>
      <c r="F1158" s="220">
        <v>3</v>
      </c>
    </row>
    <row r="1159" ht="13.5" spans="1:6">
      <c r="A1159" s="12">
        <v>33196</v>
      </c>
      <c r="B1159" s="16" t="s">
        <v>14623</v>
      </c>
      <c r="C1159" s="14" t="s">
        <v>14624</v>
      </c>
      <c r="D1159" s="16" t="s">
        <v>14625</v>
      </c>
      <c r="E1159" s="16" t="s">
        <v>12104</v>
      </c>
      <c r="F1159" s="220">
        <v>3</v>
      </c>
    </row>
    <row r="1160" ht="13.5" spans="1:6">
      <c r="A1160" s="12">
        <v>33197</v>
      </c>
      <c r="B1160" s="16" t="s">
        <v>14626</v>
      </c>
      <c r="C1160" s="14" t="s">
        <v>14627</v>
      </c>
      <c r="D1160" s="16" t="s">
        <v>14628</v>
      </c>
      <c r="E1160" s="16" t="s">
        <v>12104</v>
      </c>
      <c r="F1160" s="220">
        <v>3</v>
      </c>
    </row>
    <row r="1161" ht="13.5" spans="1:6">
      <c r="A1161" s="12">
        <v>33198</v>
      </c>
      <c r="B1161" s="16" t="s">
        <v>14629</v>
      </c>
      <c r="C1161" s="14" t="s">
        <v>14630</v>
      </c>
      <c r="D1161" s="16" t="s">
        <v>14631</v>
      </c>
      <c r="E1161" s="16" t="s">
        <v>12104</v>
      </c>
      <c r="F1161" s="220">
        <v>3</v>
      </c>
    </row>
    <row r="1162" ht="13.5" spans="1:6">
      <c r="A1162" s="12">
        <v>33199</v>
      </c>
      <c r="B1162" s="16" t="s">
        <v>14632</v>
      </c>
      <c r="C1162" s="14" t="s">
        <v>14633</v>
      </c>
      <c r="D1162" s="16" t="s">
        <v>14634</v>
      </c>
      <c r="E1162" s="16" t="s">
        <v>12104</v>
      </c>
      <c r="F1162" s="220">
        <v>3</v>
      </c>
    </row>
    <row r="1163" ht="13.5" spans="1:6">
      <c r="A1163" s="12">
        <v>33200</v>
      </c>
      <c r="B1163" s="16" t="s">
        <v>14635</v>
      </c>
      <c r="C1163" s="14" t="s">
        <v>14636</v>
      </c>
      <c r="D1163" s="16" t="s">
        <v>14637</v>
      </c>
      <c r="E1163" s="16" t="s">
        <v>12104</v>
      </c>
      <c r="F1163" s="220">
        <v>3</v>
      </c>
    </row>
    <row r="1164" ht="13.5" spans="1:6">
      <c r="A1164" s="12">
        <v>33201</v>
      </c>
      <c r="B1164" s="16" t="s">
        <v>14638</v>
      </c>
      <c r="C1164" s="14" t="s">
        <v>14639</v>
      </c>
      <c r="D1164" s="16" t="s">
        <v>14640</v>
      </c>
      <c r="E1164" s="16" t="s">
        <v>12104</v>
      </c>
      <c r="F1164" s="220">
        <v>3</v>
      </c>
    </row>
    <row r="1165" ht="13.5" spans="1:6">
      <c r="A1165" s="12">
        <v>33202</v>
      </c>
      <c r="B1165" s="16" t="s">
        <v>14641</v>
      </c>
      <c r="C1165" s="14" t="s">
        <v>14642</v>
      </c>
      <c r="D1165" s="16" t="s">
        <v>14643</v>
      </c>
      <c r="E1165" s="16" t="s">
        <v>12104</v>
      </c>
      <c r="F1165" s="220">
        <v>3</v>
      </c>
    </row>
    <row r="1166" ht="13.5" spans="1:6">
      <c r="A1166" s="12">
        <v>33203</v>
      </c>
      <c r="B1166" s="16" t="s">
        <v>14644</v>
      </c>
      <c r="C1166" s="14" t="s">
        <v>14645</v>
      </c>
      <c r="D1166" s="16" t="s">
        <v>14646</v>
      </c>
      <c r="E1166" s="16" t="s">
        <v>12104</v>
      </c>
      <c r="F1166" s="220">
        <v>3</v>
      </c>
    </row>
    <row r="1167" ht="13.5" spans="1:6">
      <c r="A1167" s="12">
        <v>33204</v>
      </c>
      <c r="B1167" s="16" t="s">
        <v>14647</v>
      </c>
      <c r="C1167" s="14" t="s">
        <v>14648</v>
      </c>
      <c r="D1167" s="16" t="s">
        <v>14649</v>
      </c>
      <c r="E1167" s="16" t="s">
        <v>12104</v>
      </c>
      <c r="F1167" s="220">
        <v>3</v>
      </c>
    </row>
    <row r="1168" ht="13.5" spans="1:6">
      <c r="A1168" s="12">
        <v>33205</v>
      </c>
      <c r="B1168" s="16" t="s">
        <v>14650</v>
      </c>
      <c r="C1168" s="14" t="s">
        <v>14651</v>
      </c>
      <c r="D1168" s="16" t="s">
        <v>14652</v>
      </c>
      <c r="E1168" s="16" t="s">
        <v>12111</v>
      </c>
      <c r="F1168" s="220">
        <v>3</v>
      </c>
    </row>
    <row r="1169" ht="13.5" spans="1:6">
      <c r="A1169" s="12">
        <v>33206</v>
      </c>
      <c r="B1169" s="16" t="s">
        <v>14653</v>
      </c>
      <c r="C1169" s="14" t="s">
        <v>14654</v>
      </c>
      <c r="D1169" s="16" t="s">
        <v>14655</v>
      </c>
      <c r="E1169" s="16" t="s">
        <v>12111</v>
      </c>
      <c r="F1169" s="220">
        <v>3</v>
      </c>
    </row>
    <row r="1170" ht="13.5" spans="1:6">
      <c r="A1170" s="12">
        <v>33207</v>
      </c>
      <c r="B1170" s="16" t="s">
        <v>14656</v>
      </c>
      <c r="C1170" s="14" t="s">
        <v>14657</v>
      </c>
      <c r="D1170" s="16" t="s">
        <v>8010</v>
      </c>
      <c r="E1170" s="16" t="s">
        <v>12111</v>
      </c>
      <c r="F1170" s="220">
        <v>3</v>
      </c>
    </row>
    <row r="1171" ht="13.5" spans="1:6">
      <c r="A1171" s="12">
        <v>33208</v>
      </c>
      <c r="B1171" s="16" t="s">
        <v>14658</v>
      </c>
      <c r="C1171" s="14" t="s">
        <v>14659</v>
      </c>
      <c r="D1171" s="16" t="s">
        <v>14660</v>
      </c>
      <c r="E1171" s="16" t="s">
        <v>12111</v>
      </c>
      <c r="F1171" s="220">
        <v>3</v>
      </c>
    </row>
    <row r="1172" ht="13.5" spans="1:6">
      <c r="A1172" s="12">
        <v>33209</v>
      </c>
      <c r="B1172" s="16" t="s">
        <v>14661</v>
      </c>
      <c r="C1172" s="14" t="s">
        <v>14662</v>
      </c>
      <c r="D1172" s="16" t="s">
        <v>14663</v>
      </c>
      <c r="E1172" s="16" t="s">
        <v>12111</v>
      </c>
      <c r="F1172" s="220">
        <v>3</v>
      </c>
    </row>
    <row r="1173" ht="13.5" spans="1:6">
      <c r="A1173" s="12">
        <v>33210</v>
      </c>
      <c r="B1173" s="16" t="s">
        <v>14664</v>
      </c>
      <c r="C1173" s="14" t="s">
        <v>14665</v>
      </c>
      <c r="D1173" s="16" t="s">
        <v>2891</v>
      </c>
      <c r="E1173" s="16" t="s">
        <v>14666</v>
      </c>
      <c r="F1173" s="220">
        <v>3</v>
      </c>
    </row>
    <row r="1174" ht="13.5" spans="1:6">
      <c r="A1174" s="12">
        <v>33211</v>
      </c>
      <c r="B1174" s="16" t="s">
        <v>14667</v>
      </c>
      <c r="C1174" s="14" t="s">
        <v>14668</v>
      </c>
      <c r="D1174" s="16" t="s">
        <v>14669</v>
      </c>
      <c r="E1174" s="16" t="s">
        <v>14666</v>
      </c>
      <c r="F1174" s="220">
        <v>3</v>
      </c>
    </row>
    <row r="1175" ht="13.5" spans="1:6">
      <c r="A1175" s="12">
        <v>33212</v>
      </c>
      <c r="B1175" s="16" t="s">
        <v>14670</v>
      </c>
      <c r="C1175" s="14" t="s">
        <v>14671</v>
      </c>
      <c r="D1175" s="16" t="s">
        <v>14672</v>
      </c>
      <c r="E1175" s="16" t="s">
        <v>14666</v>
      </c>
      <c r="F1175" s="220">
        <v>3</v>
      </c>
    </row>
    <row r="1176" ht="13.5" spans="1:6">
      <c r="A1176" s="12">
        <v>33213</v>
      </c>
      <c r="B1176" s="16" t="s">
        <v>14673</v>
      </c>
      <c r="C1176" s="14" t="s">
        <v>14674</v>
      </c>
      <c r="D1176" s="16" t="s">
        <v>14675</v>
      </c>
      <c r="E1176" s="16" t="s">
        <v>14666</v>
      </c>
      <c r="F1176" s="220">
        <v>3</v>
      </c>
    </row>
    <row r="1177" ht="13.5" spans="1:6">
      <c r="A1177" s="12">
        <v>33214</v>
      </c>
      <c r="B1177" s="16" t="s">
        <v>14676</v>
      </c>
      <c r="C1177" s="14" t="s">
        <v>14677</v>
      </c>
      <c r="D1177" s="16" t="s">
        <v>14678</v>
      </c>
      <c r="E1177" s="16" t="s">
        <v>11326</v>
      </c>
      <c r="F1177" s="220">
        <v>3</v>
      </c>
    </row>
    <row r="1178" ht="13.5" spans="1:6">
      <c r="A1178" s="12">
        <v>33215</v>
      </c>
      <c r="B1178" s="16" t="s">
        <v>14679</v>
      </c>
      <c r="C1178" s="14" t="s">
        <v>14680</v>
      </c>
      <c r="D1178" s="16" t="s">
        <v>14681</v>
      </c>
      <c r="E1178" s="16" t="s">
        <v>11326</v>
      </c>
      <c r="F1178" s="220">
        <v>3</v>
      </c>
    </row>
    <row r="1179" ht="13.5" spans="1:6">
      <c r="A1179" s="12">
        <v>33216</v>
      </c>
      <c r="B1179" s="16" t="s">
        <v>14682</v>
      </c>
      <c r="C1179" s="14" t="s">
        <v>14683</v>
      </c>
      <c r="D1179" s="16" t="s">
        <v>14684</v>
      </c>
      <c r="E1179" s="16" t="s">
        <v>11326</v>
      </c>
      <c r="F1179" s="220">
        <v>3</v>
      </c>
    </row>
    <row r="1180" ht="13.5" spans="1:6">
      <c r="A1180" s="12">
        <v>33217</v>
      </c>
      <c r="B1180" s="16" t="s">
        <v>14685</v>
      </c>
      <c r="C1180" s="14" t="s">
        <v>14686</v>
      </c>
      <c r="D1180" s="16" t="s">
        <v>14687</v>
      </c>
      <c r="E1180" s="16" t="s">
        <v>12120</v>
      </c>
      <c r="F1180" s="220">
        <v>3</v>
      </c>
    </row>
    <row r="1181" ht="13.5" spans="1:6">
      <c r="A1181" s="12">
        <v>33218</v>
      </c>
      <c r="B1181" s="16" t="s">
        <v>14688</v>
      </c>
      <c r="C1181" s="14" t="s">
        <v>14689</v>
      </c>
      <c r="D1181" s="16" t="s">
        <v>14690</v>
      </c>
      <c r="E1181" s="16" t="s">
        <v>12120</v>
      </c>
      <c r="F1181" s="220">
        <v>3</v>
      </c>
    </row>
    <row r="1182" ht="13.5" spans="1:6">
      <c r="A1182" s="12">
        <v>33219</v>
      </c>
      <c r="B1182" s="16" t="s">
        <v>14691</v>
      </c>
      <c r="C1182" s="14" t="s">
        <v>14692</v>
      </c>
      <c r="D1182" s="16" t="s">
        <v>14693</v>
      </c>
      <c r="E1182" s="16" t="s">
        <v>12120</v>
      </c>
      <c r="F1182" s="220">
        <v>3</v>
      </c>
    </row>
    <row r="1183" ht="13.5" spans="1:6">
      <c r="A1183" s="12">
        <v>33220</v>
      </c>
      <c r="B1183" s="16" t="s">
        <v>14694</v>
      </c>
      <c r="C1183" s="14" t="s">
        <v>14695</v>
      </c>
      <c r="D1183" s="16" t="s">
        <v>14696</v>
      </c>
      <c r="E1183" s="16" t="s">
        <v>12120</v>
      </c>
      <c r="F1183" s="220">
        <v>3</v>
      </c>
    </row>
    <row r="1184" ht="13.5" spans="1:6">
      <c r="A1184" s="12">
        <v>33221</v>
      </c>
      <c r="B1184" s="16" t="s">
        <v>14697</v>
      </c>
      <c r="C1184" s="14" t="s">
        <v>14698</v>
      </c>
      <c r="D1184" s="16" t="s">
        <v>14699</v>
      </c>
      <c r="E1184" s="16" t="s">
        <v>12120</v>
      </c>
      <c r="F1184" s="220">
        <v>3</v>
      </c>
    </row>
    <row r="1185" ht="13.5" spans="1:6">
      <c r="A1185" s="12">
        <v>33222</v>
      </c>
      <c r="B1185" s="16" t="s">
        <v>14700</v>
      </c>
      <c r="C1185" s="14" t="s">
        <v>14701</v>
      </c>
      <c r="D1185" s="16" t="s">
        <v>14702</v>
      </c>
      <c r="E1185" s="16" t="s">
        <v>12120</v>
      </c>
      <c r="F1185" s="220">
        <v>3</v>
      </c>
    </row>
    <row r="1186" ht="13.5" spans="1:6">
      <c r="A1186" s="12">
        <v>33223</v>
      </c>
      <c r="B1186" s="16" t="s">
        <v>14703</v>
      </c>
      <c r="C1186" s="14" t="s">
        <v>14704</v>
      </c>
      <c r="D1186" s="16" t="s">
        <v>14705</v>
      </c>
      <c r="E1186" s="16" t="s">
        <v>12120</v>
      </c>
      <c r="F1186" s="220">
        <v>3</v>
      </c>
    </row>
    <row r="1187" ht="13.5" spans="1:6">
      <c r="A1187" s="12">
        <v>33224</v>
      </c>
      <c r="B1187" s="16" t="s">
        <v>14706</v>
      </c>
      <c r="C1187" s="14" t="s">
        <v>14707</v>
      </c>
      <c r="D1187" s="16" t="s">
        <v>14708</v>
      </c>
      <c r="E1187" s="16" t="s">
        <v>11330</v>
      </c>
      <c r="F1187" s="220">
        <v>3</v>
      </c>
    </row>
    <row r="1188" ht="13.5" spans="1:6">
      <c r="A1188" s="12">
        <v>33225</v>
      </c>
      <c r="B1188" s="16" t="s">
        <v>14709</v>
      </c>
      <c r="C1188" s="14" t="s">
        <v>14710</v>
      </c>
      <c r="D1188" s="16" t="s">
        <v>14711</v>
      </c>
      <c r="E1188" s="16" t="s">
        <v>11330</v>
      </c>
      <c r="F1188" s="220">
        <v>3</v>
      </c>
    </row>
    <row r="1189" ht="13.5" spans="1:6">
      <c r="A1189" s="12">
        <v>33226</v>
      </c>
      <c r="B1189" s="16" t="s">
        <v>14712</v>
      </c>
      <c r="C1189" s="14" t="s">
        <v>14713</v>
      </c>
      <c r="D1189" s="16" t="s">
        <v>14714</v>
      </c>
      <c r="E1189" s="16" t="s">
        <v>11330</v>
      </c>
      <c r="F1189" s="220">
        <v>3</v>
      </c>
    </row>
    <row r="1190" ht="13.5" spans="1:6">
      <c r="A1190" s="12">
        <v>33227</v>
      </c>
      <c r="B1190" s="16" t="s">
        <v>14715</v>
      </c>
      <c r="C1190" s="14" t="s">
        <v>14716</v>
      </c>
      <c r="D1190" s="16" t="s">
        <v>14717</v>
      </c>
      <c r="E1190" s="16" t="s">
        <v>11330</v>
      </c>
      <c r="F1190" s="220">
        <v>3</v>
      </c>
    </row>
    <row r="1191" ht="13.5" spans="1:6">
      <c r="A1191" s="12">
        <v>33228</v>
      </c>
      <c r="B1191" s="16" t="s">
        <v>14718</v>
      </c>
      <c r="C1191" s="14" t="s">
        <v>14719</v>
      </c>
      <c r="D1191" s="16" t="s">
        <v>14720</v>
      </c>
      <c r="E1191" s="16" t="s">
        <v>11330</v>
      </c>
      <c r="F1191" s="220">
        <v>3</v>
      </c>
    </row>
    <row r="1192" ht="13.5" spans="1:6">
      <c r="A1192" s="12">
        <v>33229</v>
      </c>
      <c r="B1192" s="16" t="s">
        <v>14721</v>
      </c>
      <c r="C1192" s="14" t="s">
        <v>14722</v>
      </c>
      <c r="D1192" s="16" t="s">
        <v>14723</v>
      </c>
      <c r="E1192" s="16" t="s">
        <v>11330</v>
      </c>
      <c r="F1192" s="220">
        <v>3</v>
      </c>
    </row>
    <row r="1193" ht="13.5" spans="1:6">
      <c r="A1193" s="12">
        <v>33230</v>
      </c>
      <c r="B1193" s="16" t="s">
        <v>14724</v>
      </c>
      <c r="C1193" s="14" t="s">
        <v>14725</v>
      </c>
      <c r="D1193" s="16" t="s">
        <v>14726</v>
      </c>
      <c r="E1193" s="16" t="s">
        <v>11330</v>
      </c>
      <c r="F1193" s="220">
        <v>3</v>
      </c>
    </row>
    <row r="1194" ht="13.5" spans="1:6">
      <c r="A1194" s="12">
        <v>33231</v>
      </c>
      <c r="B1194" s="16" t="s">
        <v>14727</v>
      </c>
      <c r="C1194" s="14" t="s">
        <v>14728</v>
      </c>
      <c r="D1194" s="16" t="s">
        <v>14729</v>
      </c>
      <c r="E1194" s="16" t="s">
        <v>11330</v>
      </c>
      <c r="F1194" s="220">
        <v>3</v>
      </c>
    </row>
    <row r="1195" ht="13.5" spans="1:6">
      <c r="A1195" s="12">
        <v>33232</v>
      </c>
      <c r="B1195" s="16" t="s">
        <v>14730</v>
      </c>
      <c r="C1195" s="180" t="s">
        <v>14731</v>
      </c>
      <c r="D1195" s="209" t="s">
        <v>14732</v>
      </c>
      <c r="E1195" s="16" t="s">
        <v>11330</v>
      </c>
      <c r="F1195" s="220">
        <v>3</v>
      </c>
    </row>
    <row r="1196" ht="13.5" spans="1:6">
      <c r="A1196" s="12">
        <v>33233</v>
      </c>
      <c r="B1196" s="16" t="s">
        <v>14733</v>
      </c>
      <c r="C1196" s="14" t="s">
        <v>14734</v>
      </c>
      <c r="D1196" s="16" t="s">
        <v>14735</v>
      </c>
      <c r="E1196" s="16" t="s">
        <v>11330</v>
      </c>
      <c r="F1196" s="220">
        <v>3</v>
      </c>
    </row>
    <row r="1197" ht="13.5" spans="1:6">
      <c r="A1197" s="12">
        <v>33234</v>
      </c>
      <c r="B1197" s="16" t="s">
        <v>14736</v>
      </c>
      <c r="C1197" s="14" t="s">
        <v>14737</v>
      </c>
      <c r="D1197" s="16" t="s">
        <v>14738</v>
      </c>
      <c r="E1197" s="16" t="s">
        <v>11330</v>
      </c>
      <c r="F1197" s="220">
        <v>3</v>
      </c>
    </row>
    <row r="1198" ht="13.5" spans="1:6">
      <c r="A1198" s="12">
        <v>33235</v>
      </c>
      <c r="B1198" s="16" t="s">
        <v>14739</v>
      </c>
      <c r="C1198" s="14" t="s">
        <v>14740</v>
      </c>
      <c r="D1198" s="16" t="s">
        <v>14741</v>
      </c>
      <c r="E1198" s="16" t="s">
        <v>11330</v>
      </c>
      <c r="F1198" s="220">
        <v>3</v>
      </c>
    </row>
    <row r="1199" ht="13.5" spans="1:6">
      <c r="A1199" s="12">
        <v>33236</v>
      </c>
      <c r="B1199" s="16" t="s">
        <v>14742</v>
      </c>
      <c r="C1199" s="14" t="s">
        <v>14743</v>
      </c>
      <c r="D1199" s="16" t="s">
        <v>14744</v>
      </c>
      <c r="E1199" s="16" t="s">
        <v>11330</v>
      </c>
      <c r="F1199" s="220">
        <v>3</v>
      </c>
    </row>
    <row r="1200" ht="13.5" spans="1:6">
      <c r="A1200" s="12">
        <v>33237</v>
      </c>
      <c r="B1200" s="16" t="s">
        <v>14745</v>
      </c>
      <c r="C1200" s="14" t="s">
        <v>14746</v>
      </c>
      <c r="D1200" s="16" t="s">
        <v>1294</v>
      </c>
      <c r="E1200" s="16" t="s">
        <v>11330</v>
      </c>
      <c r="F1200" s="220">
        <v>3</v>
      </c>
    </row>
    <row r="1201" ht="13.5" spans="1:6">
      <c r="A1201" s="12">
        <v>33238</v>
      </c>
      <c r="B1201" s="16" t="s">
        <v>14747</v>
      </c>
      <c r="C1201" s="14" t="s">
        <v>14748</v>
      </c>
      <c r="D1201" s="16" t="s">
        <v>11217</v>
      </c>
      <c r="E1201" s="16" t="s">
        <v>11330</v>
      </c>
      <c r="F1201" s="220">
        <v>3</v>
      </c>
    </row>
    <row r="1202" ht="13.5" spans="1:6">
      <c r="A1202" s="12">
        <v>33239</v>
      </c>
      <c r="B1202" s="16" t="s">
        <v>14749</v>
      </c>
      <c r="C1202" s="180" t="s">
        <v>14750</v>
      </c>
      <c r="D1202" s="209" t="s">
        <v>14751</v>
      </c>
      <c r="E1202" s="16" t="s">
        <v>11330</v>
      </c>
      <c r="F1202" s="220">
        <v>3</v>
      </c>
    </row>
    <row r="1203" ht="13.5" spans="1:6">
      <c r="A1203" s="12">
        <v>33240</v>
      </c>
      <c r="B1203" s="16" t="s">
        <v>14752</v>
      </c>
      <c r="C1203" s="14" t="s">
        <v>14753</v>
      </c>
      <c r="D1203" s="16" t="s">
        <v>14754</v>
      </c>
      <c r="E1203" s="16" t="s">
        <v>11330</v>
      </c>
      <c r="F1203" s="220">
        <v>3</v>
      </c>
    </row>
    <row r="1204" ht="13.5" spans="1:6">
      <c r="A1204" s="12">
        <v>33241</v>
      </c>
      <c r="B1204" s="16" t="s">
        <v>14755</v>
      </c>
      <c r="C1204" s="14" t="s">
        <v>14756</v>
      </c>
      <c r="D1204" s="16" t="s">
        <v>14757</v>
      </c>
      <c r="E1204" s="209" t="s">
        <v>11330</v>
      </c>
      <c r="F1204" s="220">
        <v>3</v>
      </c>
    </row>
    <row r="1205" ht="13.5" spans="1:6">
      <c r="A1205" s="12">
        <v>33242</v>
      </c>
      <c r="B1205" s="16" t="s">
        <v>14758</v>
      </c>
      <c r="C1205" s="14" t="s">
        <v>14759</v>
      </c>
      <c r="D1205" s="16" t="s">
        <v>4844</v>
      </c>
      <c r="E1205" s="209" t="s">
        <v>11330</v>
      </c>
      <c r="F1205" s="220">
        <v>3</v>
      </c>
    </row>
    <row r="1206" ht="13.5" spans="1:6">
      <c r="A1206" s="12">
        <v>33243</v>
      </c>
      <c r="B1206" s="16" t="s">
        <v>14760</v>
      </c>
      <c r="C1206" s="14" t="s">
        <v>14761</v>
      </c>
      <c r="D1206" s="16" t="s">
        <v>14568</v>
      </c>
      <c r="E1206" s="209" t="s">
        <v>11330</v>
      </c>
      <c r="F1206" s="220">
        <v>3</v>
      </c>
    </row>
    <row r="1207" ht="13.5" spans="1:6">
      <c r="A1207" s="12">
        <v>33244</v>
      </c>
      <c r="B1207" s="16" t="s">
        <v>14762</v>
      </c>
      <c r="C1207" s="14" t="s">
        <v>14763</v>
      </c>
      <c r="D1207" s="16" t="s">
        <v>10398</v>
      </c>
      <c r="E1207" s="209" t="s">
        <v>11330</v>
      </c>
      <c r="F1207" s="220">
        <v>3</v>
      </c>
    </row>
    <row r="1208" ht="13.5" spans="1:6">
      <c r="A1208" s="12">
        <v>33245</v>
      </c>
      <c r="B1208" s="16" t="s">
        <v>14764</v>
      </c>
      <c r="C1208" s="180" t="s">
        <v>14765</v>
      </c>
      <c r="D1208" s="209" t="s">
        <v>14766</v>
      </c>
      <c r="E1208" s="209" t="s">
        <v>11330</v>
      </c>
      <c r="F1208" s="220">
        <v>3</v>
      </c>
    </row>
    <row r="1209" ht="13.5" spans="1:6">
      <c r="A1209" s="12">
        <v>33246</v>
      </c>
      <c r="B1209" s="16" t="s">
        <v>14767</v>
      </c>
      <c r="C1209" s="14" t="s">
        <v>14768</v>
      </c>
      <c r="D1209" s="16" t="s">
        <v>14769</v>
      </c>
      <c r="E1209" s="209" t="s">
        <v>11330</v>
      </c>
      <c r="F1209" s="220">
        <v>3</v>
      </c>
    </row>
    <row r="1210" ht="13.5" spans="1:6">
      <c r="A1210" s="12">
        <v>33247</v>
      </c>
      <c r="B1210" s="16" t="s">
        <v>14770</v>
      </c>
      <c r="C1210" s="14" t="s">
        <v>14771</v>
      </c>
      <c r="D1210" s="16" t="s">
        <v>14772</v>
      </c>
      <c r="E1210" s="209" t="s">
        <v>11330</v>
      </c>
      <c r="F1210" s="220">
        <v>3</v>
      </c>
    </row>
    <row r="1211" ht="13.5" spans="1:6">
      <c r="A1211" s="12">
        <v>33248</v>
      </c>
      <c r="B1211" s="16" t="s">
        <v>14773</v>
      </c>
      <c r="C1211" s="14" t="s">
        <v>14774</v>
      </c>
      <c r="D1211" s="16" t="s">
        <v>14775</v>
      </c>
      <c r="E1211" s="209" t="s">
        <v>11330</v>
      </c>
      <c r="F1211" s="220">
        <v>3</v>
      </c>
    </row>
    <row r="1212" ht="13.5" spans="1:6">
      <c r="A1212" s="12">
        <v>33249</v>
      </c>
      <c r="B1212" s="16" t="s">
        <v>14776</v>
      </c>
      <c r="C1212" s="14" t="s">
        <v>14777</v>
      </c>
      <c r="D1212" s="16" t="s">
        <v>14778</v>
      </c>
      <c r="E1212" s="209" t="s">
        <v>11330</v>
      </c>
      <c r="F1212" s="220">
        <v>3</v>
      </c>
    </row>
    <row r="1213" ht="13.5" spans="1:6">
      <c r="A1213" s="12">
        <v>33250</v>
      </c>
      <c r="B1213" s="16" t="s">
        <v>14779</v>
      </c>
      <c r="C1213" s="180" t="s">
        <v>14780</v>
      </c>
      <c r="D1213" s="209" t="s">
        <v>14781</v>
      </c>
      <c r="E1213" s="16" t="s">
        <v>12144</v>
      </c>
      <c r="F1213" s="220">
        <v>3</v>
      </c>
    </row>
    <row r="1214" ht="13.5" spans="1:6">
      <c r="A1214" s="12">
        <v>33251</v>
      </c>
      <c r="B1214" s="16" t="s">
        <v>14782</v>
      </c>
      <c r="C1214" s="180" t="s">
        <v>14783</v>
      </c>
      <c r="D1214" s="209" t="s">
        <v>14784</v>
      </c>
      <c r="E1214" s="16" t="s">
        <v>12144</v>
      </c>
      <c r="F1214" s="220">
        <v>3</v>
      </c>
    </row>
    <row r="1215" ht="13.5" spans="1:6">
      <c r="A1215" s="12">
        <v>33252</v>
      </c>
      <c r="B1215" s="16" t="s">
        <v>14785</v>
      </c>
      <c r="C1215" s="180" t="s">
        <v>14786</v>
      </c>
      <c r="D1215" s="209" t="s">
        <v>14787</v>
      </c>
      <c r="E1215" s="16" t="s">
        <v>12144</v>
      </c>
      <c r="F1215" s="220">
        <v>3</v>
      </c>
    </row>
    <row r="1216" ht="13.5" spans="1:6">
      <c r="A1216" s="12">
        <v>33253</v>
      </c>
      <c r="B1216" s="16" t="s">
        <v>14788</v>
      </c>
      <c r="C1216" s="14" t="s">
        <v>14789</v>
      </c>
      <c r="D1216" s="16" t="s">
        <v>2210</v>
      </c>
      <c r="E1216" s="16" t="s">
        <v>14790</v>
      </c>
      <c r="F1216" s="220">
        <v>3</v>
      </c>
    </row>
    <row r="1217" ht="13.5" spans="1:6">
      <c r="A1217" s="12">
        <v>33254</v>
      </c>
      <c r="B1217" s="16" t="s">
        <v>14791</v>
      </c>
      <c r="C1217" s="14" t="s">
        <v>14792</v>
      </c>
      <c r="D1217" s="16" t="s">
        <v>14793</v>
      </c>
      <c r="E1217" s="16" t="s">
        <v>14790</v>
      </c>
      <c r="F1217" s="220">
        <v>3</v>
      </c>
    </row>
    <row r="1218" ht="13.5" spans="1:6">
      <c r="A1218" s="12">
        <v>33255</v>
      </c>
      <c r="B1218" s="16" t="s">
        <v>14794</v>
      </c>
      <c r="C1218" s="14" t="s">
        <v>14795</v>
      </c>
      <c r="D1218" s="16" t="s">
        <v>14796</v>
      </c>
      <c r="E1218" s="16" t="s">
        <v>14790</v>
      </c>
      <c r="F1218" s="220">
        <v>3</v>
      </c>
    </row>
    <row r="1219" ht="13.5" spans="1:6">
      <c r="A1219" s="12">
        <v>33256</v>
      </c>
      <c r="B1219" s="16" t="s">
        <v>14797</v>
      </c>
      <c r="C1219" s="14" t="s">
        <v>14798</v>
      </c>
      <c r="D1219" s="16" t="s">
        <v>14799</v>
      </c>
      <c r="E1219" s="16" t="s">
        <v>14790</v>
      </c>
      <c r="F1219" s="220">
        <v>3</v>
      </c>
    </row>
    <row r="1220" ht="13.5" spans="1:6">
      <c r="A1220" s="12">
        <v>33257</v>
      </c>
      <c r="B1220" s="16" t="s">
        <v>14800</v>
      </c>
      <c r="C1220" s="180" t="s">
        <v>14801</v>
      </c>
      <c r="D1220" s="16" t="s">
        <v>14802</v>
      </c>
      <c r="E1220" s="16" t="s">
        <v>11334</v>
      </c>
      <c r="F1220" s="220">
        <v>3</v>
      </c>
    </row>
    <row r="1221" ht="13.5" spans="1:6">
      <c r="A1221" s="12">
        <v>33258</v>
      </c>
      <c r="B1221" s="16" t="s">
        <v>14803</v>
      </c>
      <c r="C1221" s="180" t="s">
        <v>14804</v>
      </c>
      <c r="D1221" s="209" t="s">
        <v>14805</v>
      </c>
      <c r="E1221" s="16" t="s">
        <v>11334</v>
      </c>
      <c r="F1221" s="220">
        <v>3</v>
      </c>
    </row>
    <row r="1222" ht="13.5" spans="1:6">
      <c r="A1222" s="12">
        <v>33259</v>
      </c>
      <c r="B1222" s="16" t="s">
        <v>14806</v>
      </c>
      <c r="C1222" s="180" t="s">
        <v>14807</v>
      </c>
      <c r="D1222" s="16" t="s">
        <v>14808</v>
      </c>
      <c r="E1222" s="16" t="s">
        <v>11334</v>
      </c>
      <c r="F1222" s="220">
        <v>3</v>
      </c>
    </row>
    <row r="1223" ht="13.5" spans="1:6">
      <c r="A1223" s="12">
        <v>33260</v>
      </c>
      <c r="B1223" s="16" t="s">
        <v>14809</v>
      </c>
      <c r="C1223" s="180" t="s">
        <v>14810</v>
      </c>
      <c r="D1223" s="16" t="s">
        <v>14811</v>
      </c>
      <c r="E1223" s="16" t="s">
        <v>11334</v>
      </c>
      <c r="F1223" s="220">
        <v>3</v>
      </c>
    </row>
    <row r="1224" ht="13.5" spans="1:6">
      <c r="A1224" s="12">
        <v>33261</v>
      </c>
      <c r="B1224" s="16" t="s">
        <v>14812</v>
      </c>
      <c r="C1224" s="14" t="s">
        <v>14813</v>
      </c>
      <c r="D1224" s="16" t="s">
        <v>14814</v>
      </c>
      <c r="E1224" s="16" t="s">
        <v>11334</v>
      </c>
      <c r="F1224" s="220">
        <v>3</v>
      </c>
    </row>
    <row r="1225" ht="13.5" spans="1:6">
      <c r="A1225" s="12">
        <v>33262</v>
      </c>
      <c r="B1225" s="16" t="s">
        <v>14815</v>
      </c>
      <c r="C1225" s="180" t="s">
        <v>14816</v>
      </c>
      <c r="D1225" s="16" t="s">
        <v>14817</v>
      </c>
      <c r="E1225" s="16" t="s">
        <v>11334</v>
      </c>
      <c r="F1225" s="220">
        <v>3</v>
      </c>
    </row>
    <row r="1226" ht="13.5" spans="1:6">
      <c r="A1226" s="12">
        <v>33263</v>
      </c>
      <c r="B1226" s="16" t="s">
        <v>14818</v>
      </c>
      <c r="C1226" s="180" t="s">
        <v>14819</v>
      </c>
      <c r="D1226" s="209" t="s">
        <v>14820</v>
      </c>
      <c r="E1226" s="16" t="s">
        <v>11334</v>
      </c>
      <c r="F1226" s="220">
        <v>3</v>
      </c>
    </row>
    <row r="1227" ht="13.5" spans="1:6">
      <c r="A1227" s="12">
        <v>33264</v>
      </c>
      <c r="B1227" s="16" t="s">
        <v>14821</v>
      </c>
      <c r="C1227" s="180" t="s">
        <v>14822</v>
      </c>
      <c r="D1227" s="209" t="s">
        <v>14823</v>
      </c>
      <c r="E1227" s="16" t="s">
        <v>11334</v>
      </c>
      <c r="F1227" s="220">
        <v>3</v>
      </c>
    </row>
    <row r="1228" ht="13.5" spans="1:6">
      <c r="A1228" s="12">
        <v>33265</v>
      </c>
      <c r="B1228" s="16" t="s">
        <v>14824</v>
      </c>
      <c r="C1228" s="180" t="s">
        <v>14825</v>
      </c>
      <c r="D1228" s="209" t="s">
        <v>14826</v>
      </c>
      <c r="E1228" s="16" t="s">
        <v>11334</v>
      </c>
      <c r="F1228" s="220">
        <v>3</v>
      </c>
    </row>
    <row r="1229" ht="13.5" spans="1:6">
      <c r="A1229" s="12">
        <v>33266</v>
      </c>
      <c r="B1229" s="16" t="s">
        <v>14827</v>
      </c>
      <c r="C1229" s="180" t="s">
        <v>14828</v>
      </c>
      <c r="D1229" s="209" t="s">
        <v>14829</v>
      </c>
      <c r="E1229" s="16" t="s">
        <v>11334</v>
      </c>
      <c r="F1229" s="220">
        <v>3</v>
      </c>
    </row>
    <row r="1230" ht="13.5" spans="1:6">
      <c r="A1230" s="12">
        <v>33267</v>
      </c>
      <c r="B1230" s="16" t="s">
        <v>14830</v>
      </c>
      <c r="C1230" s="180" t="s">
        <v>14831</v>
      </c>
      <c r="D1230" s="209" t="s">
        <v>14832</v>
      </c>
      <c r="E1230" s="16" t="s">
        <v>11334</v>
      </c>
      <c r="F1230" s="220">
        <v>3</v>
      </c>
    </row>
    <row r="1231" ht="13.5" spans="1:6">
      <c r="A1231" s="12">
        <v>33268</v>
      </c>
      <c r="B1231" s="16" t="s">
        <v>14833</v>
      </c>
      <c r="C1231" s="14" t="s">
        <v>14834</v>
      </c>
      <c r="D1231" s="16" t="s">
        <v>14835</v>
      </c>
      <c r="E1231" s="16" t="s">
        <v>11338</v>
      </c>
      <c r="F1231" s="220">
        <v>3</v>
      </c>
    </row>
    <row r="1232" ht="13.5" spans="1:6">
      <c r="A1232" s="12">
        <v>33269</v>
      </c>
      <c r="B1232" s="16" t="s">
        <v>14836</v>
      </c>
      <c r="C1232" s="14" t="s">
        <v>14837</v>
      </c>
      <c r="D1232" s="16" t="s">
        <v>14838</v>
      </c>
      <c r="E1232" s="16" t="s">
        <v>11338</v>
      </c>
      <c r="F1232" s="220">
        <v>3</v>
      </c>
    </row>
    <row r="1233" ht="13.5" spans="1:6">
      <c r="A1233" s="12">
        <v>33270</v>
      </c>
      <c r="B1233" s="16" t="s">
        <v>14839</v>
      </c>
      <c r="C1233" s="14" t="s">
        <v>14840</v>
      </c>
      <c r="D1233" s="16" t="s">
        <v>14841</v>
      </c>
      <c r="E1233" s="16" t="s">
        <v>11338</v>
      </c>
      <c r="F1233" s="220">
        <v>3</v>
      </c>
    </row>
    <row r="1234" ht="13.5" spans="1:6">
      <c r="A1234" s="12">
        <v>33271</v>
      </c>
      <c r="B1234" s="16" t="s">
        <v>14842</v>
      </c>
      <c r="C1234" s="14" t="s">
        <v>14843</v>
      </c>
      <c r="D1234" s="16" t="s">
        <v>14844</v>
      </c>
      <c r="E1234" s="16" t="s">
        <v>12164</v>
      </c>
      <c r="F1234" s="220">
        <v>3</v>
      </c>
    </row>
    <row r="1235" ht="13.5" spans="1:6">
      <c r="A1235" s="12">
        <v>33272</v>
      </c>
      <c r="B1235" s="16" t="s">
        <v>14845</v>
      </c>
      <c r="C1235" s="14" t="s">
        <v>14846</v>
      </c>
      <c r="D1235" s="16" t="s">
        <v>14847</v>
      </c>
      <c r="E1235" s="16" t="s">
        <v>12170</v>
      </c>
      <c r="F1235" s="220">
        <v>3</v>
      </c>
    </row>
    <row r="1236" ht="13.5" spans="1:6">
      <c r="A1236" s="12">
        <v>33273</v>
      </c>
      <c r="B1236" s="16" t="s">
        <v>14848</v>
      </c>
      <c r="C1236" s="14" t="s">
        <v>3911</v>
      </c>
      <c r="D1236" s="16" t="s">
        <v>14849</v>
      </c>
      <c r="E1236" s="16" t="s">
        <v>12170</v>
      </c>
      <c r="F1236" s="220">
        <v>3</v>
      </c>
    </row>
    <row r="1237" ht="13.5" spans="1:6">
      <c r="A1237" s="12">
        <v>33274</v>
      </c>
      <c r="B1237" s="16" t="s">
        <v>14850</v>
      </c>
      <c r="C1237" s="14" t="s">
        <v>14851</v>
      </c>
      <c r="D1237" s="16" t="s">
        <v>14852</v>
      </c>
      <c r="E1237" s="16" t="s">
        <v>12177</v>
      </c>
      <c r="F1237" s="220">
        <v>3</v>
      </c>
    </row>
    <row r="1238" ht="13.5" spans="1:6">
      <c r="A1238" s="12">
        <v>33275</v>
      </c>
      <c r="B1238" s="16" t="s">
        <v>14853</v>
      </c>
      <c r="C1238" s="14" t="s">
        <v>14854</v>
      </c>
      <c r="D1238" s="16" t="s">
        <v>14855</v>
      </c>
      <c r="E1238" s="16" t="s">
        <v>12177</v>
      </c>
      <c r="F1238" s="220">
        <v>3</v>
      </c>
    </row>
    <row r="1239" ht="13.5" spans="1:6">
      <c r="A1239" s="12">
        <v>33276</v>
      </c>
      <c r="B1239" s="16" t="s">
        <v>14856</v>
      </c>
      <c r="C1239" s="14" t="s">
        <v>14857</v>
      </c>
      <c r="D1239" s="16" t="s">
        <v>14858</v>
      </c>
      <c r="E1239" s="16" t="s">
        <v>12177</v>
      </c>
      <c r="F1239" s="220">
        <v>3</v>
      </c>
    </row>
    <row r="1240" ht="13.5" spans="1:6">
      <c r="A1240" s="12">
        <v>33277</v>
      </c>
      <c r="B1240" s="16" t="s">
        <v>14859</v>
      </c>
      <c r="C1240" s="14" t="s">
        <v>14860</v>
      </c>
      <c r="D1240" s="16" t="s">
        <v>14861</v>
      </c>
      <c r="E1240" s="16" t="s">
        <v>12177</v>
      </c>
      <c r="F1240" s="220">
        <v>3</v>
      </c>
    </row>
    <row r="1241" ht="13.5" spans="1:6">
      <c r="A1241" s="12">
        <v>33278</v>
      </c>
      <c r="B1241" s="16" t="s">
        <v>14862</v>
      </c>
      <c r="C1241" s="14" t="s">
        <v>14863</v>
      </c>
      <c r="D1241" s="16" t="s">
        <v>14864</v>
      </c>
      <c r="E1241" s="16" t="s">
        <v>12177</v>
      </c>
      <c r="F1241" s="220">
        <v>3</v>
      </c>
    </row>
    <row r="1242" ht="13.5" spans="1:6">
      <c r="A1242" s="12">
        <v>33279</v>
      </c>
      <c r="B1242" s="16" t="s">
        <v>14865</v>
      </c>
      <c r="C1242" s="14" t="s">
        <v>14866</v>
      </c>
      <c r="D1242" s="16" t="s">
        <v>14867</v>
      </c>
      <c r="E1242" s="16" t="s">
        <v>12181</v>
      </c>
      <c r="F1242" s="220">
        <v>3</v>
      </c>
    </row>
    <row r="1243" ht="13.5" spans="1:6">
      <c r="A1243" s="12">
        <v>33280</v>
      </c>
      <c r="B1243" s="16" t="s">
        <v>14868</v>
      </c>
      <c r="C1243" s="14" t="s">
        <v>14869</v>
      </c>
      <c r="D1243" s="16" t="s">
        <v>14870</v>
      </c>
      <c r="E1243" s="16" t="s">
        <v>12181</v>
      </c>
      <c r="F1243" s="220">
        <v>3</v>
      </c>
    </row>
    <row r="1244" ht="13.5" spans="1:6">
      <c r="A1244" s="12">
        <v>33281</v>
      </c>
      <c r="B1244" s="16" t="s">
        <v>14871</v>
      </c>
      <c r="C1244" s="14" t="s">
        <v>14872</v>
      </c>
      <c r="D1244" s="16" t="s">
        <v>14873</v>
      </c>
      <c r="E1244" s="16" t="s">
        <v>12181</v>
      </c>
      <c r="F1244" s="220">
        <v>3</v>
      </c>
    </row>
    <row r="1245" ht="13.5" spans="1:6">
      <c r="A1245" s="12">
        <v>33282</v>
      </c>
      <c r="B1245" s="16" t="s">
        <v>14874</v>
      </c>
      <c r="C1245" s="14" t="s">
        <v>14875</v>
      </c>
      <c r="D1245" s="16" t="s">
        <v>14876</v>
      </c>
      <c r="E1245" s="16" t="s">
        <v>11342</v>
      </c>
      <c r="F1245" s="220">
        <v>3</v>
      </c>
    </row>
    <row r="1246" ht="13.5" spans="1:6">
      <c r="A1246" s="12">
        <v>33283</v>
      </c>
      <c r="B1246" s="16" t="s">
        <v>14877</v>
      </c>
      <c r="C1246" s="14" t="s">
        <v>14878</v>
      </c>
      <c r="D1246" s="16" t="s">
        <v>14879</v>
      </c>
      <c r="E1246" s="16" t="s">
        <v>11342</v>
      </c>
      <c r="F1246" s="220">
        <v>3</v>
      </c>
    </row>
    <row r="1247" ht="13.5" spans="1:6">
      <c r="A1247" s="12">
        <v>33284</v>
      </c>
      <c r="B1247" s="16" t="s">
        <v>14880</v>
      </c>
      <c r="C1247" s="182" t="s">
        <v>14881</v>
      </c>
      <c r="D1247" s="183" t="s">
        <v>3112</v>
      </c>
      <c r="E1247" s="16" t="s">
        <v>11342</v>
      </c>
      <c r="F1247" s="220">
        <v>3</v>
      </c>
    </row>
    <row r="1248" ht="13.5" spans="1:6">
      <c r="A1248" s="12">
        <v>33285</v>
      </c>
      <c r="B1248" s="16" t="s">
        <v>14882</v>
      </c>
      <c r="C1248" s="182" t="s">
        <v>14883</v>
      </c>
      <c r="D1248" s="183" t="s">
        <v>14884</v>
      </c>
      <c r="E1248" s="16" t="s">
        <v>11342</v>
      </c>
      <c r="F1248" s="220">
        <v>3</v>
      </c>
    </row>
    <row r="1249" ht="13.5" spans="1:6">
      <c r="A1249" s="12">
        <v>33286</v>
      </c>
      <c r="B1249" s="16" t="s">
        <v>14885</v>
      </c>
      <c r="C1249" s="14" t="s">
        <v>14886</v>
      </c>
      <c r="D1249" s="16" t="s">
        <v>14887</v>
      </c>
      <c r="E1249" s="16" t="s">
        <v>11342</v>
      </c>
      <c r="F1249" s="220">
        <v>3</v>
      </c>
    </row>
    <row r="1250" ht="13.5" spans="1:6">
      <c r="A1250" s="12">
        <v>33287</v>
      </c>
      <c r="B1250" s="16" t="s">
        <v>14888</v>
      </c>
      <c r="C1250" s="182" t="s">
        <v>14889</v>
      </c>
      <c r="D1250" s="183" t="s">
        <v>14890</v>
      </c>
      <c r="E1250" s="16" t="s">
        <v>11342</v>
      </c>
      <c r="F1250" s="220">
        <v>3</v>
      </c>
    </row>
    <row r="1251" ht="13.5" spans="1:6">
      <c r="A1251" s="12">
        <v>33288</v>
      </c>
      <c r="B1251" s="16" t="s">
        <v>14891</v>
      </c>
      <c r="C1251" s="182" t="s">
        <v>14892</v>
      </c>
      <c r="D1251" s="183" t="s">
        <v>14893</v>
      </c>
      <c r="E1251" s="16" t="s">
        <v>11342</v>
      </c>
      <c r="F1251" s="220">
        <v>3</v>
      </c>
    </row>
    <row r="1252" ht="13.5" spans="1:6">
      <c r="A1252" s="12">
        <v>33289</v>
      </c>
      <c r="B1252" s="16" t="s">
        <v>14894</v>
      </c>
      <c r="C1252" s="180" t="s">
        <v>14895</v>
      </c>
      <c r="D1252" s="183" t="s">
        <v>14896</v>
      </c>
      <c r="E1252" s="16" t="s">
        <v>11342</v>
      </c>
      <c r="F1252" s="220">
        <v>3</v>
      </c>
    </row>
    <row r="1253" ht="13.5" spans="1:6">
      <c r="A1253" s="12">
        <v>33290</v>
      </c>
      <c r="B1253" s="16" t="s">
        <v>14897</v>
      </c>
      <c r="C1253" s="14" t="s">
        <v>14898</v>
      </c>
      <c r="D1253" s="16" t="s">
        <v>4478</v>
      </c>
      <c r="E1253" s="16" t="s">
        <v>11342</v>
      </c>
      <c r="F1253" s="220">
        <v>3</v>
      </c>
    </row>
    <row r="1254" ht="13.5" spans="1:6">
      <c r="A1254" s="12">
        <v>33291</v>
      </c>
      <c r="B1254" s="16" t="s">
        <v>14899</v>
      </c>
      <c r="C1254" s="180" t="s">
        <v>14900</v>
      </c>
      <c r="D1254" s="183" t="s">
        <v>14901</v>
      </c>
      <c r="E1254" s="16" t="s">
        <v>11342</v>
      </c>
      <c r="F1254" s="220">
        <v>3</v>
      </c>
    </row>
    <row r="1255" ht="13.5" spans="1:6">
      <c r="A1255" s="12">
        <v>33292</v>
      </c>
      <c r="B1255" s="16" t="s">
        <v>14902</v>
      </c>
      <c r="C1255" s="182" t="s">
        <v>14903</v>
      </c>
      <c r="D1255" s="183" t="s">
        <v>14904</v>
      </c>
      <c r="E1255" s="16" t="s">
        <v>11342</v>
      </c>
      <c r="F1255" s="220">
        <v>3</v>
      </c>
    </row>
    <row r="1256" ht="13.5" spans="1:6">
      <c r="A1256" s="12">
        <v>33293</v>
      </c>
      <c r="B1256" s="16" t="s">
        <v>14905</v>
      </c>
      <c r="C1256" s="180" t="s">
        <v>14906</v>
      </c>
      <c r="D1256" s="183" t="s">
        <v>14907</v>
      </c>
      <c r="E1256" s="16" t="s">
        <v>11342</v>
      </c>
      <c r="F1256" s="220">
        <v>3</v>
      </c>
    </row>
    <row r="1257" ht="13.5" spans="1:6">
      <c r="A1257" s="12">
        <v>33294</v>
      </c>
      <c r="B1257" s="16" t="s">
        <v>14908</v>
      </c>
      <c r="C1257" s="180" t="s">
        <v>14909</v>
      </c>
      <c r="D1257" s="183" t="s">
        <v>14910</v>
      </c>
      <c r="E1257" s="16" t="s">
        <v>11342</v>
      </c>
      <c r="F1257" s="220">
        <v>3</v>
      </c>
    </row>
    <row r="1258" ht="13.5" spans="1:6">
      <c r="A1258" s="12">
        <v>33295</v>
      </c>
      <c r="B1258" s="16" t="s">
        <v>14911</v>
      </c>
      <c r="C1258" s="180" t="s">
        <v>14912</v>
      </c>
      <c r="D1258" s="15" t="s">
        <v>14913</v>
      </c>
      <c r="E1258" s="16" t="s">
        <v>11342</v>
      </c>
      <c r="F1258" s="220">
        <v>3</v>
      </c>
    </row>
    <row r="1259" ht="13.5" spans="1:6">
      <c r="A1259" s="12">
        <v>33296</v>
      </c>
      <c r="B1259" s="16" t="s">
        <v>14914</v>
      </c>
      <c r="C1259" s="14" t="s">
        <v>14915</v>
      </c>
      <c r="D1259" s="16" t="s">
        <v>11217</v>
      </c>
      <c r="E1259" s="16" t="s">
        <v>11342</v>
      </c>
      <c r="F1259" s="220">
        <v>3</v>
      </c>
    </row>
    <row r="1260" ht="13.5" spans="1:6">
      <c r="A1260" s="12">
        <v>33297</v>
      </c>
      <c r="B1260" s="16" t="s">
        <v>14916</v>
      </c>
      <c r="C1260" s="14" t="s">
        <v>14917</v>
      </c>
      <c r="D1260" s="16" t="s">
        <v>14918</v>
      </c>
      <c r="E1260" s="16" t="s">
        <v>11342</v>
      </c>
      <c r="F1260" s="220">
        <v>3</v>
      </c>
    </row>
    <row r="1261" ht="13.5" spans="1:6">
      <c r="A1261" s="12">
        <v>33298</v>
      </c>
      <c r="B1261" s="16" t="s">
        <v>14919</v>
      </c>
      <c r="C1261" s="182" t="s">
        <v>14920</v>
      </c>
      <c r="D1261" s="183" t="s">
        <v>14921</v>
      </c>
      <c r="E1261" s="16" t="s">
        <v>11342</v>
      </c>
      <c r="F1261" s="220">
        <v>3</v>
      </c>
    </row>
    <row r="1262" ht="13.5" spans="1:6">
      <c r="A1262" s="12">
        <v>33299</v>
      </c>
      <c r="B1262" s="16" t="s">
        <v>14922</v>
      </c>
      <c r="C1262" s="14" t="s">
        <v>14923</v>
      </c>
      <c r="D1262" s="16" t="s">
        <v>14924</v>
      </c>
      <c r="E1262" s="16" t="s">
        <v>11342</v>
      </c>
      <c r="F1262" s="220">
        <v>3</v>
      </c>
    </row>
    <row r="1263" ht="13.5" spans="1:6">
      <c r="A1263" s="12">
        <v>33300</v>
      </c>
      <c r="B1263" s="16" t="s">
        <v>14925</v>
      </c>
      <c r="C1263" s="182" t="s">
        <v>14926</v>
      </c>
      <c r="D1263" s="183" t="s">
        <v>14927</v>
      </c>
      <c r="E1263" s="16" t="s">
        <v>11342</v>
      </c>
      <c r="F1263" s="220">
        <v>3</v>
      </c>
    </row>
    <row r="1264" ht="13.5" spans="1:6">
      <c r="A1264" s="12">
        <v>33301</v>
      </c>
      <c r="B1264" s="16" t="s">
        <v>14928</v>
      </c>
      <c r="C1264" s="182" t="s">
        <v>14929</v>
      </c>
      <c r="D1264" s="183" t="s">
        <v>14930</v>
      </c>
      <c r="E1264" s="16" t="s">
        <v>11342</v>
      </c>
      <c r="F1264" s="220">
        <v>3</v>
      </c>
    </row>
    <row r="1265" ht="13.5" spans="1:6">
      <c r="A1265" s="12">
        <v>33302</v>
      </c>
      <c r="B1265" s="16" t="s">
        <v>14931</v>
      </c>
      <c r="C1265" s="14" t="s">
        <v>14932</v>
      </c>
      <c r="D1265" s="16" t="s">
        <v>14933</v>
      </c>
      <c r="E1265" s="16" t="s">
        <v>11342</v>
      </c>
      <c r="F1265" s="220">
        <v>3</v>
      </c>
    </row>
    <row r="1266" ht="13.5" spans="1:6">
      <c r="A1266" s="12">
        <v>33303</v>
      </c>
      <c r="B1266" s="16" t="s">
        <v>14934</v>
      </c>
      <c r="C1266" s="182" t="s">
        <v>14935</v>
      </c>
      <c r="D1266" s="183" t="s">
        <v>14936</v>
      </c>
      <c r="E1266" s="16" t="s">
        <v>11342</v>
      </c>
      <c r="F1266" s="220">
        <v>3</v>
      </c>
    </row>
    <row r="1267" ht="13.5" spans="1:6">
      <c r="A1267" s="12">
        <v>33304</v>
      </c>
      <c r="B1267" s="16" t="s">
        <v>14937</v>
      </c>
      <c r="C1267" s="182" t="s">
        <v>14938</v>
      </c>
      <c r="D1267" s="183" t="s">
        <v>14939</v>
      </c>
      <c r="E1267" s="16" t="s">
        <v>11342</v>
      </c>
      <c r="F1267" s="220">
        <v>3</v>
      </c>
    </row>
    <row r="1268" ht="13.5" spans="1:6">
      <c r="A1268" s="12">
        <v>33305</v>
      </c>
      <c r="B1268" s="16" t="s">
        <v>14940</v>
      </c>
      <c r="C1268" s="14" t="s">
        <v>14941</v>
      </c>
      <c r="D1268" s="16" t="s">
        <v>14942</v>
      </c>
      <c r="E1268" s="16" t="s">
        <v>11342</v>
      </c>
      <c r="F1268" s="220">
        <v>3</v>
      </c>
    </row>
    <row r="1269" ht="13.5" spans="1:6">
      <c r="A1269" s="12">
        <v>33306</v>
      </c>
      <c r="B1269" s="16" t="s">
        <v>14943</v>
      </c>
      <c r="C1269" s="182" t="s">
        <v>14944</v>
      </c>
      <c r="D1269" s="183" t="s">
        <v>14945</v>
      </c>
      <c r="E1269" s="16" t="s">
        <v>11342</v>
      </c>
      <c r="F1269" s="220">
        <v>3</v>
      </c>
    </row>
    <row r="1270" ht="13.5" spans="1:6">
      <c r="A1270" s="12">
        <v>33307</v>
      </c>
      <c r="B1270" s="16" t="s">
        <v>14946</v>
      </c>
      <c r="C1270" s="180" t="s">
        <v>14947</v>
      </c>
      <c r="D1270" s="183" t="s">
        <v>14948</v>
      </c>
      <c r="E1270" s="16" t="s">
        <v>11342</v>
      </c>
      <c r="F1270" s="220">
        <v>3</v>
      </c>
    </row>
    <row r="1271" ht="13.5" spans="1:6">
      <c r="A1271" s="12">
        <v>33308</v>
      </c>
      <c r="B1271" s="16" t="s">
        <v>14949</v>
      </c>
      <c r="C1271" s="182" t="s">
        <v>14950</v>
      </c>
      <c r="D1271" s="183" t="s">
        <v>14951</v>
      </c>
      <c r="E1271" s="16" t="s">
        <v>11342</v>
      </c>
      <c r="F1271" s="220">
        <v>3</v>
      </c>
    </row>
    <row r="1272" ht="13.5" spans="1:6">
      <c r="A1272" s="12">
        <v>33309</v>
      </c>
      <c r="B1272" s="16" t="s">
        <v>14952</v>
      </c>
      <c r="C1272" s="182" t="s">
        <v>14953</v>
      </c>
      <c r="D1272" s="183" t="s">
        <v>14954</v>
      </c>
      <c r="E1272" s="16" t="s">
        <v>11342</v>
      </c>
      <c r="F1272" s="220">
        <v>3</v>
      </c>
    </row>
    <row r="1273" ht="13.5" spans="1:6">
      <c r="A1273" s="12">
        <v>33310</v>
      </c>
      <c r="B1273" s="16" t="s">
        <v>14955</v>
      </c>
      <c r="C1273" s="182" t="s">
        <v>14956</v>
      </c>
      <c r="D1273" s="183" t="s">
        <v>14957</v>
      </c>
      <c r="E1273" s="16" t="s">
        <v>11342</v>
      </c>
      <c r="F1273" s="220">
        <v>3</v>
      </c>
    </row>
    <row r="1274" ht="13.5" spans="1:6">
      <c r="A1274" s="12">
        <v>33311</v>
      </c>
      <c r="B1274" s="16" t="s">
        <v>14958</v>
      </c>
      <c r="C1274" s="14" t="s">
        <v>14959</v>
      </c>
      <c r="D1274" s="16" t="s">
        <v>14960</v>
      </c>
      <c r="E1274" s="16" t="s">
        <v>12200</v>
      </c>
      <c r="F1274" s="220">
        <v>3</v>
      </c>
    </row>
    <row r="1275" ht="13.5" spans="1:6">
      <c r="A1275" s="12">
        <v>33312</v>
      </c>
      <c r="B1275" s="16" t="s">
        <v>14961</v>
      </c>
      <c r="C1275" s="14" t="s">
        <v>14962</v>
      </c>
      <c r="D1275" s="16" t="s">
        <v>14963</v>
      </c>
      <c r="E1275" s="16" t="s">
        <v>12200</v>
      </c>
      <c r="F1275" s="220">
        <v>3</v>
      </c>
    </row>
    <row r="1276" ht="13.5" spans="1:6">
      <c r="A1276" s="12">
        <v>33313</v>
      </c>
      <c r="B1276" s="16" t="s">
        <v>14964</v>
      </c>
      <c r="C1276" s="14" t="s">
        <v>14965</v>
      </c>
      <c r="D1276" s="16" t="s">
        <v>14966</v>
      </c>
      <c r="E1276" s="16" t="s">
        <v>12203</v>
      </c>
      <c r="F1276" s="220">
        <v>3</v>
      </c>
    </row>
    <row r="1277" ht="13.5" spans="1:6">
      <c r="A1277" s="12">
        <v>33314</v>
      </c>
      <c r="B1277" s="16" t="s">
        <v>14967</v>
      </c>
      <c r="C1277" s="14" t="s">
        <v>14968</v>
      </c>
      <c r="D1277" s="16" t="s">
        <v>14969</v>
      </c>
      <c r="E1277" s="16" t="s">
        <v>12203</v>
      </c>
      <c r="F1277" s="220">
        <v>3</v>
      </c>
    </row>
    <row r="1278" ht="13.5" spans="1:6">
      <c r="A1278" s="12">
        <v>33315</v>
      </c>
      <c r="B1278" s="16" t="s">
        <v>14970</v>
      </c>
      <c r="C1278" s="14" t="s">
        <v>14971</v>
      </c>
      <c r="D1278" s="16" t="s">
        <v>14972</v>
      </c>
      <c r="E1278" s="16" t="s">
        <v>12203</v>
      </c>
      <c r="F1278" s="220">
        <v>3</v>
      </c>
    </row>
    <row r="1279" ht="13.5" spans="1:6">
      <c r="A1279" s="12">
        <v>33316</v>
      </c>
      <c r="B1279" s="16" t="s">
        <v>14973</v>
      </c>
      <c r="C1279" s="14" t="s">
        <v>14974</v>
      </c>
      <c r="D1279" s="16" t="s">
        <v>14975</v>
      </c>
      <c r="E1279" s="16" t="s">
        <v>12203</v>
      </c>
      <c r="F1279" s="220">
        <v>3</v>
      </c>
    </row>
    <row r="1280" ht="13.5" spans="1:6">
      <c r="A1280" s="12">
        <v>33317</v>
      </c>
      <c r="B1280" s="16" t="s">
        <v>14976</v>
      </c>
      <c r="C1280" s="14" t="s">
        <v>14977</v>
      </c>
      <c r="D1280" s="16" t="s">
        <v>14978</v>
      </c>
      <c r="E1280" s="16" t="s">
        <v>12212</v>
      </c>
      <c r="F1280" s="220">
        <v>3</v>
      </c>
    </row>
    <row r="1281" ht="13.5" spans="1:6">
      <c r="A1281" s="12">
        <v>33318</v>
      </c>
      <c r="B1281" s="16" t="s">
        <v>14979</v>
      </c>
      <c r="C1281" s="14" t="s">
        <v>14980</v>
      </c>
      <c r="D1281" s="16" t="s">
        <v>14981</v>
      </c>
      <c r="E1281" s="16" t="s">
        <v>12212</v>
      </c>
      <c r="F1281" s="220">
        <v>3</v>
      </c>
    </row>
    <row r="1282" ht="13.5" spans="1:6">
      <c r="A1282" s="12">
        <v>33319</v>
      </c>
      <c r="B1282" s="16" t="s">
        <v>14982</v>
      </c>
      <c r="C1282" s="14" t="s">
        <v>14983</v>
      </c>
      <c r="D1282" s="16" t="s">
        <v>14984</v>
      </c>
      <c r="E1282" s="16" t="s">
        <v>12212</v>
      </c>
      <c r="F1282" s="220">
        <v>3</v>
      </c>
    </row>
    <row r="1283" ht="13.5" spans="1:6">
      <c r="A1283" s="12">
        <v>33320</v>
      </c>
      <c r="B1283" s="16" t="s">
        <v>14985</v>
      </c>
      <c r="C1283" s="14" t="s">
        <v>14986</v>
      </c>
      <c r="D1283" s="16" t="s">
        <v>5081</v>
      </c>
      <c r="E1283" s="16" t="s">
        <v>12212</v>
      </c>
      <c r="F1283" s="220">
        <v>3</v>
      </c>
    </row>
    <row r="1284" ht="13.5" spans="1:6">
      <c r="A1284" s="12">
        <v>33321</v>
      </c>
      <c r="B1284" s="16" t="s">
        <v>14987</v>
      </c>
      <c r="C1284" s="14" t="s">
        <v>14988</v>
      </c>
      <c r="D1284" s="16" t="s">
        <v>14989</v>
      </c>
      <c r="E1284" s="16" t="s">
        <v>12212</v>
      </c>
      <c r="F1284" s="220">
        <v>3</v>
      </c>
    </row>
    <row r="1285" ht="13.5" spans="1:6">
      <c r="A1285" s="12">
        <v>33322</v>
      </c>
      <c r="B1285" s="16" t="s">
        <v>14990</v>
      </c>
      <c r="C1285" s="14" t="s">
        <v>14991</v>
      </c>
      <c r="D1285" s="16" t="s">
        <v>14992</v>
      </c>
      <c r="E1285" s="16" t="s">
        <v>12212</v>
      </c>
      <c r="F1285" s="220">
        <v>3</v>
      </c>
    </row>
    <row r="1286" ht="13.5" spans="1:6">
      <c r="A1286" s="12">
        <v>33323</v>
      </c>
      <c r="B1286" s="16" t="s">
        <v>14993</v>
      </c>
      <c r="C1286" s="14" t="s">
        <v>14994</v>
      </c>
      <c r="D1286" s="16" t="s">
        <v>14995</v>
      </c>
      <c r="E1286" s="16" t="s">
        <v>12212</v>
      </c>
      <c r="F1286" s="220">
        <v>3</v>
      </c>
    </row>
    <row r="1287" ht="13.5" spans="1:6">
      <c r="A1287" s="12">
        <v>33324</v>
      </c>
      <c r="B1287" s="16" t="s">
        <v>14996</v>
      </c>
      <c r="C1287" s="14" t="s">
        <v>14997</v>
      </c>
      <c r="D1287" s="16" t="s">
        <v>14998</v>
      </c>
      <c r="E1287" s="16" t="s">
        <v>12216</v>
      </c>
      <c r="F1287" s="220">
        <v>3</v>
      </c>
    </row>
    <row r="1288" ht="13.5" spans="1:6">
      <c r="A1288" s="12">
        <v>33325</v>
      </c>
      <c r="B1288" s="16" t="s">
        <v>14999</v>
      </c>
      <c r="C1288" s="14" t="s">
        <v>15000</v>
      </c>
      <c r="D1288" s="16" t="s">
        <v>10859</v>
      </c>
      <c r="E1288" s="16" t="s">
        <v>12220</v>
      </c>
      <c r="F1288" s="220">
        <v>3</v>
      </c>
    </row>
    <row r="1289" ht="13.5" spans="1:6">
      <c r="A1289" s="12">
        <v>33326</v>
      </c>
      <c r="B1289" s="16" t="s">
        <v>15001</v>
      </c>
      <c r="C1289" s="14" t="s">
        <v>15002</v>
      </c>
      <c r="D1289" s="16" t="s">
        <v>15003</v>
      </c>
      <c r="E1289" s="16" t="s">
        <v>12220</v>
      </c>
      <c r="F1289" s="220">
        <v>3</v>
      </c>
    </row>
    <row r="1290" ht="13.5" spans="1:6">
      <c r="A1290" s="12">
        <v>33327</v>
      </c>
      <c r="B1290" s="16" t="s">
        <v>15004</v>
      </c>
      <c r="C1290" s="14" t="s">
        <v>15005</v>
      </c>
      <c r="D1290" s="16" t="s">
        <v>760</v>
      </c>
      <c r="E1290" s="16" t="s">
        <v>11350</v>
      </c>
      <c r="F1290" s="220">
        <v>3</v>
      </c>
    </row>
    <row r="1291" ht="13.5" spans="1:6">
      <c r="A1291" s="12">
        <v>33328</v>
      </c>
      <c r="B1291" s="16" t="s">
        <v>15006</v>
      </c>
      <c r="C1291" s="14" t="s">
        <v>15007</v>
      </c>
      <c r="D1291" s="16" t="s">
        <v>15008</v>
      </c>
      <c r="E1291" s="16" t="s">
        <v>11350</v>
      </c>
      <c r="F1291" s="220">
        <v>3</v>
      </c>
    </row>
    <row r="1292" ht="13.5" spans="1:6">
      <c r="A1292" s="12">
        <v>33329</v>
      </c>
      <c r="B1292" s="16" t="s">
        <v>15009</v>
      </c>
      <c r="C1292" s="180" t="s">
        <v>15010</v>
      </c>
      <c r="D1292" s="209" t="s">
        <v>15011</v>
      </c>
      <c r="E1292" s="16" t="s">
        <v>11350</v>
      </c>
      <c r="F1292" s="220">
        <v>3</v>
      </c>
    </row>
    <row r="1293" ht="13.5" spans="1:6">
      <c r="A1293" s="12">
        <v>33330</v>
      </c>
      <c r="B1293" s="16" t="s">
        <v>15012</v>
      </c>
      <c r="C1293" s="14" t="s">
        <v>15013</v>
      </c>
      <c r="D1293" s="16" t="s">
        <v>182</v>
      </c>
      <c r="E1293" s="16" t="s">
        <v>11350</v>
      </c>
      <c r="F1293" s="220">
        <v>3</v>
      </c>
    </row>
    <row r="1294" ht="13.5" spans="1:6">
      <c r="A1294" s="12">
        <v>33331</v>
      </c>
      <c r="B1294" s="16" t="s">
        <v>15014</v>
      </c>
      <c r="C1294" s="14" t="s">
        <v>15015</v>
      </c>
      <c r="D1294" s="16" t="s">
        <v>15016</v>
      </c>
      <c r="E1294" s="16" t="s">
        <v>11350</v>
      </c>
      <c r="F1294" s="220">
        <v>3</v>
      </c>
    </row>
    <row r="1295" ht="13.5" spans="1:6">
      <c r="A1295" s="12">
        <v>33332</v>
      </c>
      <c r="B1295" s="16" t="s">
        <v>15017</v>
      </c>
      <c r="C1295" s="14" t="s">
        <v>15018</v>
      </c>
      <c r="D1295" s="16" t="s">
        <v>15019</v>
      </c>
      <c r="E1295" s="16" t="s">
        <v>11350</v>
      </c>
      <c r="F1295" s="220">
        <v>3</v>
      </c>
    </row>
    <row r="1296" ht="13.5" spans="1:6">
      <c r="A1296" s="12">
        <v>33333</v>
      </c>
      <c r="B1296" s="16" t="s">
        <v>15020</v>
      </c>
      <c r="C1296" s="14" t="s">
        <v>15021</v>
      </c>
      <c r="D1296" s="16" t="s">
        <v>15022</v>
      </c>
      <c r="E1296" s="16" t="s">
        <v>11350</v>
      </c>
      <c r="F1296" s="220">
        <v>3</v>
      </c>
    </row>
    <row r="1297" ht="13.5" spans="1:6">
      <c r="A1297" s="12">
        <v>33334</v>
      </c>
      <c r="B1297" s="16" t="s">
        <v>15023</v>
      </c>
      <c r="C1297" s="14" t="s">
        <v>15024</v>
      </c>
      <c r="D1297" s="16" t="s">
        <v>15025</v>
      </c>
      <c r="E1297" s="16" t="s">
        <v>11350</v>
      </c>
      <c r="F1297" s="220">
        <v>3</v>
      </c>
    </row>
    <row r="1298" ht="13.5" spans="1:6">
      <c r="A1298" s="12">
        <v>33335</v>
      </c>
      <c r="B1298" s="16" t="s">
        <v>15026</v>
      </c>
      <c r="C1298" s="14" t="s">
        <v>15027</v>
      </c>
      <c r="D1298" s="16" t="s">
        <v>15028</v>
      </c>
      <c r="E1298" s="16" t="s">
        <v>11350</v>
      </c>
      <c r="F1298" s="220">
        <v>3</v>
      </c>
    </row>
    <row r="1299" ht="13.5" spans="1:6">
      <c r="A1299" s="12">
        <v>33336</v>
      </c>
      <c r="B1299" s="16" t="s">
        <v>15029</v>
      </c>
      <c r="C1299" s="14" t="s">
        <v>15030</v>
      </c>
      <c r="D1299" s="16" t="s">
        <v>15031</v>
      </c>
      <c r="E1299" s="16" t="s">
        <v>11350</v>
      </c>
      <c r="F1299" s="220">
        <v>3</v>
      </c>
    </row>
    <row r="1300" ht="13.5" spans="1:6">
      <c r="A1300" s="12">
        <v>33337</v>
      </c>
      <c r="B1300" s="16" t="s">
        <v>15032</v>
      </c>
      <c r="C1300" s="14" t="s">
        <v>15033</v>
      </c>
      <c r="D1300" s="16" t="s">
        <v>15034</v>
      </c>
      <c r="E1300" s="16" t="s">
        <v>11350</v>
      </c>
      <c r="F1300" s="220">
        <v>3</v>
      </c>
    </row>
    <row r="1301" ht="13.5" spans="1:6">
      <c r="A1301" s="12">
        <v>33338</v>
      </c>
      <c r="B1301" s="16" t="s">
        <v>15035</v>
      </c>
      <c r="C1301" s="14" t="s">
        <v>15036</v>
      </c>
      <c r="D1301" s="16" t="s">
        <v>15037</v>
      </c>
      <c r="E1301" s="16" t="s">
        <v>11350</v>
      </c>
      <c r="F1301" s="220">
        <v>3</v>
      </c>
    </row>
    <row r="1302" ht="13.5" spans="1:6">
      <c r="A1302" s="12">
        <v>33339</v>
      </c>
      <c r="B1302" s="16" t="s">
        <v>15038</v>
      </c>
      <c r="C1302" s="14" t="s">
        <v>15039</v>
      </c>
      <c r="D1302" s="16" t="s">
        <v>15040</v>
      </c>
      <c r="E1302" s="16" t="s">
        <v>11350</v>
      </c>
      <c r="F1302" s="220">
        <v>3</v>
      </c>
    </row>
    <row r="1303" ht="13.5" spans="1:6">
      <c r="A1303" s="12">
        <v>33340</v>
      </c>
      <c r="B1303" s="16" t="s">
        <v>15041</v>
      </c>
      <c r="C1303" s="14" t="s">
        <v>15042</v>
      </c>
      <c r="D1303" s="16" t="s">
        <v>15043</v>
      </c>
      <c r="E1303" s="16" t="s">
        <v>11350</v>
      </c>
      <c r="F1303" s="220">
        <v>3</v>
      </c>
    </row>
    <row r="1304" ht="13.5" spans="1:6">
      <c r="A1304" s="12">
        <v>33341</v>
      </c>
      <c r="B1304" s="16" t="s">
        <v>15044</v>
      </c>
      <c r="C1304" s="14" t="s">
        <v>15045</v>
      </c>
      <c r="D1304" s="16" t="s">
        <v>15046</v>
      </c>
      <c r="E1304" s="16" t="s">
        <v>11350</v>
      </c>
      <c r="F1304" s="220">
        <v>3</v>
      </c>
    </row>
    <row r="1305" ht="13.5" spans="1:6">
      <c r="A1305" s="12">
        <v>33342</v>
      </c>
      <c r="B1305" s="16" t="s">
        <v>15047</v>
      </c>
      <c r="C1305" s="14" t="s">
        <v>15048</v>
      </c>
      <c r="D1305" s="16" t="s">
        <v>15049</v>
      </c>
      <c r="E1305" s="16" t="s">
        <v>11350</v>
      </c>
      <c r="F1305" s="220">
        <v>3</v>
      </c>
    </row>
    <row r="1306" ht="13.5" spans="1:6">
      <c r="A1306" s="12">
        <v>33343</v>
      </c>
      <c r="B1306" s="16" t="s">
        <v>15050</v>
      </c>
      <c r="C1306" s="14" t="s">
        <v>15051</v>
      </c>
      <c r="D1306" s="16" t="s">
        <v>15052</v>
      </c>
      <c r="E1306" s="16" t="s">
        <v>11350</v>
      </c>
      <c r="F1306" s="220">
        <v>3</v>
      </c>
    </row>
    <row r="1307" ht="13.5" spans="1:6">
      <c r="A1307" s="12">
        <v>33344</v>
      </c>
      <c r="B1307" s="16" t="s">
        <v>15053</v>
      </c>
      <c r="C1307" s="14" t="s">
        <v>15054</v>
      </c>
      <c r="D1307" s="16" t="s">
        <v>15055</v>
      </c>
      <c r="E1307" s="16" t="s">
        <v>11350</v>
      </c>
      <c r="F1307" s="220">
        <v>3</v>
      </c>
    </row>
    <row r="1308" ht="13.5" spans="1:6">
      <c r="A1308" s="12">
        <v>33345</v>
      </c>
      <c r="B1308" s="16" t="s">
        <v>15056</v>
      </c>
      <c r="C1308" s="14" t="s">
        <v>15057</v>
      </c>
      <c r="D1308" s="16" t="s">
        <v>15058</v>
      </c>
      <c r="E1308" s="16" t="s">
        <v>11350</v>
      </c>
      <c r="F1308" s="220">
        <v>3</v>
      </c>
    </row>
    <row r="1309" ht="13.5" spans="1:6">
      <c r="A1309" s="12">
        <v>33346</v>
      </c>
      <c r="B1309" s="16" t="s">
        <v>15059</v>
      </c>
      <c r="C1309" s="14" t="s">
        <v>15060</v>
      </c>
      <c r="D1309" s="16" t="s">
        <v>15061</v>
      </c>
      <c r="E1309" s="16" t="s">
        <v>11350</v>
      </c>
      <c r="F1309" s="220">
        <v>3</v>
      </c>
    </row>
    <row r="1310" ht="13.5" spans="1:6">
      <c r="A1310" s="12">
        <v>33347</v>
      </c>
      <c r="B1310" s="16" t="s">
        <v>15062</v>
      </c>
      <c r="C1310" s="180" t="s">
        <v>15063</v>
      </c>
      <c r="D1310" s="209" t="s">
        <v>5359</v>
      </c>
      <c r="E1310" s="16" t="s">
        <v>11350</v>
      </c>
      <c r="F1310" s="220">
        <v>3</v>
      </c>
    </row>
    <row r="1311" ht="13.5" spans="1:6">
      <c r="A1311" s="12">
        <v>33348</v>
      </c>
      <c r="B1311" s="16" t="s">
        <v>15064</v>
      </c>
      <c r="C1311" s="180" t="s">
        <v>15065</v>
      </c>
      <c r="D1311" s="209" t="s">
        <v>15066</v>
      </c>
      <c r="E1311" s="16" t="s">
        <v>11350</v>
      </c>
      <c r="F1311" s="220">
        <v>3</v>
      </c>
    </row>
    <row r="1312" ht="13.5" spans="1:6">
      <c r="A1312" s="12">
        <v>33349</v>
      </c>
      <c r="B1312" s="16" t="s">
        <v>15067</v>
      </c>
      <c r="C1312" s="180" t="s">
        <v>15068</v>
      </c>
      <c r="D1312" s="16" t="s">
        <v>15069</v>
      </c>
      <c r="E1312" s="16" t="s">
        <v>11350</v>
      </c>
      <c r="F1312" s="220">
        <v>3</v>
      </c>
    </row>
    <row r="1313" ht="13.5" spans="1:6">
      <c r="A1313" s="12">
        <v>33350</v>
      </c>
      <c r="B1313" s="16" t="s">
        <v>15070</v>
      </c>
      <c r="C1313" s="14" t="s">
        <v>15071</v>
      </c>
      <c r="D1313" s="16" t="s">
        <v>15072</v>
      </c>
      <c r="E1313" s="16" t="s">
        <v>12239</v>
      </c>
      <c r="F1313" s="220">
        <v>3</v>
      </c>
    </row>
    <row r="1314" ht="13.5" spans="1:6">
      <c r="A1314" s="12">
        <v>33351</v>
      </c>
      <c r="B1314" s="16" t="s">
        <v>15073</v>
      </c>
      <c r="C1314" s="14" t="s">
        <v>15074</v>
      </c>
      <c r="D1314" s="16" t="s">
        <v>15075</v>
      </c>
      <c r="E1314" s="16" t="s">
        <v>12239</v>
      </c>
      <c r="F1314" s="220">
        <v>3</v>
      </c>
    </row>
    <row r="1315" ht="13.5" spans="1:6">
      <c r="A1315" s="12">
        <v>33352</v>
      </c>
      <c r="B1315" s="16" t="s">
        <v>15076</v>
      </c>
      <c r="C1315" s="14" t="s">
        <v>15077</v>
      </c>
      <c r="D1315" s="16" t="s">
        <v>15078</v>
      </c>
      <c r="E1315" s="16" t="s">
        <v>12239</v>
      </c>
      <c r="F1315" s="220">
        <v>3</v>
      </c>
    </row>
    <row r="1316" ht="13.5" spans="1:6">
      <c r="A1316" s="12">
        <v>33353</v>
      </c>
      <c r="B1316" s="16" t="s">
        <v>15079</v>
      </c>
      <c r="C1316" s="14" t="s">
        <v>15080</v>
      </c>
      <c r="D1316" s="16" t="s">
        <v>15081</v>
      </c>
      <c r="E1316" s="16" t="s">
        <v>12239</v>
      </c>
      <c r="F1316" s="220">
        <v>3</v>
      </c>
    </row>
    <row r="1317" ht="13.5" spans="1:6">
      <c r="A1317" s="12">
        <v>33354</v>
      </c>
      <c r="B1317" s="16" t="s">
        <v>15082</v>
      </c>
      <c r="C1317" s="14" t="s">
        <v>15083</v>
      </c>
      <c r="D1317" s="16" t="s">
        <v>15084</v>
      </c>
      <c r="E1317" s="16" t="s">
        <v>12239</v>
      </c>
      <c r="F1317" s="220">
        <v>3</v>
      </c>
    </row>
    <row r="1318" ht="13.5" spans="1:6">
      <c r="A1318" s="12">
        <v>33355</v>
      </c>
      <c r="B1318" s="16" t="s">
        <v>15085</v>
      </c>
      <c r="C1318" s="14" t="s">
        <v>15086</v>
      </c>
      <c r="D1318" s="16" t="s">
        <v>15087</v>
      </c>
      <c r="E1318" s="16" t="s">
        <v>12239</v>
      </c>
      <c r="F1318" s="220">
        <v>3</v>
      </c>
    </row>
    <row r="1319" ht="13.5" spans="1:6">
      <c r="A1319" s="12">
        <v>33356</v>
      </c>
      <c r="B1319" s="16" t="s">
        <v>15088</v>
      </c>
      <c r="C1319" s="14" t="s">
        <v>15089</v>
      </c>
      <c r="D1319" s="16" t="s">
        <v>15090</v>
      </c>
      <c r="E1319" s="16" t="s">
        <v>15091</v>
      </c>
      <c r="F1319" s="220">
        <v>3</v>
      </c>
    </row>
    <row r="1320" ht="13.5" spans="1:6">
      <c r="A1320" s="12">
        <v>33357</v>
      </c>
      <c r="B1320" s="16" t="s">
        <v>15092</v>
      </c>
      <c r="C1320" s="14" t="s">
        <v>15093</v>
      </c>
      <c r="D1320" s="16" t="s">
        <v>15094</v>
      </c>
      <c r="E1320" s="16" t="s">
        <v>15091</v>
      </c>
      <c r="F1320" s="220">
        <v>3</v>
      </c>
    </row>
    <row r="1321" ht="13.5" spans="1:6">
      <c r="A1321" s="12">
        <v>33358</v>
      </c>
      <c r="B1321" s="16" t="s">
        <v>15095</v>
      </c>
      <c r="C1321" s="14" t="s">
        <v>15096</v>
      </c>
      <c r="D1321" s="16" t="s">
        <v>15097</v>
      </c>
      <c r="E1321" s="16" t="s">
        <v>15091</v>
      </c>
      <c r="F1321" s="220">
        <v>3</v>
      </c>
    </row>
    <row r="1322" ht="13.5" spans="1:6">
      <c r="A1322" s="12">
        <v>33359</v>
      </c>
      <c r="B1322" s="16" t="s">
        <v>15098</v>
      </c>
      <c r="C1322" s="14" t="s">
        <v>15099</v>
      </c>
      <c r="D1322" s="16" t="s">
        <v>15100</v>
      </c>
      <c r="E1322" s="16" t="s">
        <v>15091</v>
      </c>
      <c r="F1322" s="220">
        <v>3</v>
      </c>
    </row>
    <row r="1323" ht="13.5" spans="1:6">
      <c r="A1323" s="12">
        <v>33360</v>
      </c>
      <c r="B1323" s="16" t="s">
        <v>15101</v>
      </c>
      <c r="C1323" s="14" t="s">
        <v>15102</v>
      </c>
      <c r="D1323" s="16" t="s">
        <v>15103</v>
      </c>
      <c r="E1323" s="16" t="s">
        <v>15091</v>
      </c>
      <c r="F1323" s="220">
        <v>3</v>
      </c>
    </row>
    <row r="1324" ht="13.5" spans="1:6">
      <c r="A1324" s="12">
        <v>33361</v>
      </c>
      <c r="B1324" s="16" t="s">
        <v>15104</v>
      </c>
      <c r="C1324" s="14" t="s">
        <v>15105</v>
      </c>
      <c r="D1324" s="16" t="s">
        <v>2106</v>
      </c>
      <c r="E1324" s="16" t="s">
        <v>15091</v>
      </c>
      <c r="F1324" s="220">
        <v>3</v>
      </c>
    </row>
    <row r="1325" ht="13.5" spans="1:6">
      <c r="A1325" s="12">
        <v>33362</v>
      </c>
      <c r="B1325" s="16" t="s">
        <v>15106</v>
      </c>
      <c r="C1325" s="14" t="s">
        <v>15107</v>
      </c>
      <c r="D1325" s="16" t="s">
        <v>15108</v>
      </c>
      <c r="E1325" s="16" t="s">
        <v>12249</v>
      </c>
      <c r="F1325" s="220">
        <v>3</v>
      </c>
    </row>
    <row r="1326" ht="13.5" spans="1:6">
      <c r="A1326" s="12">
        <v>33363</v>
      </c>
      <c r="B1326" s="16" t="s">
        <v>15109</v>
      </c>
      <c r="C1326" s="14" t="s">
        <v>15110</v>
      </c>
      <c r="D1326" s="16" t="s">
        <v>14172</v>
      </c>
      <c r="E1326" s="16" t="s">
        <v>12249</v>
      </c>
      <c r="F1326" s="220">
        <v>3</v>
      </c>
    </row>
    <row r="1327" ht="13.5" spans="1:6">
      <c r="A1327" s="12">
        <v>33364</v>
      </c>
      <c r="B1327" s="16" t="s">
        <v>15111</v>
      </c>
      <c r="C1327" s="14" t="s">
        <v>15112</v>
      </c>
      <c r="D1327" s="16" t="s">
        <v>15113</v>
      </c>
      <c r="E1327" s="16" t="s">
        <v>15114</v>
      </c>
      <c r="F1327" s="220">
        <v>3</v>
      </c>
    </row>
    <row r="1328" ht="13.5" spans="1:6">
      <c r="A1328" s="12">
        <v>33365</v>
      </c>
      <c r="B1328" s="16" t="s">
        <v>15115</v>
      </c>
      <c r="C1328" s="14" t="s">
        <v>15116</v>
      </c>
      <c r="D1328" s="16" t="s">
        <v>15117</v>
      </c>
      <c r="E1328" s="16" t="s">
        <v>15114</v>
      </c>
      <c r="F1328" s="220">
        <v>3</v>
      </c>
    </row>
    <row r="1329" ht="13.5" spans="1:6">
      <c r="A1329" s="12">
        <v>33366</v>
      </c>
      <c r="B1329" s="16" t="s">
        <v>15118</v>
      </c>
      <c r="C1329" s="182" t="s">
        <v>15119</v>
      </c>
      <c r="D1329" s="183" t="s">
        <v>15120</v>
      </c>
      <c r="E1329" s="183" t="s">
        <v>11354</v>
      </c>
      <c r="F1329" s="220">
        <v>3</v>
      </c>
    </row>
    <row r="1330" ht="13.5" spans="1:6">
      <c r="A1330" s="12">
        <v>33367</v>
      </c>
      <c r="B1330" s="16" t="s">
        <v>15121</v>
      </c>
      <c r="C1330" s="182" t="s">
        <v>15122</v>
      </c>
      <c r="D1330" s="183" t="s">
        <v>10800</v>
      </c>
      <c r="E1330" s="183" t="s">
        <v>11354</v>
      </c>
      <c r="F1330" s="220">
        <v>3</v>
      </c>
    </row>
    <row r="1331" ht="13.5" spans="1:6">
      <c r="A1331" s="12">
        <v>33368</v>
      </c>
      <c r="B1331" s="16" t="s">
        <v>15123</v>
      </c>
      <c r="C1331" s="182" t="s">
        <v>15124</v>
      </c>
      <c r="D1331" s="183" t="s">
        <v>15125</v>
      </c>
      <c r="E1331" s="183" t="s">
        <v>11354</v>
      </c>
      <c r="F1331" s="220">
        <v>3</v>
      </c>
    </row>
    <row r="1332" ht="13.5" spans="1:6">
      <c r="A1332" s="12">
        <v>33369</v>
      </c>
      <c r="B1332" s="16" t="s">
        <v>15126</v>
      </c>
      <c r="C1332" s="182" t="s">
        <v>15127</v>
      </c>
      <c r="D1332" s="183" t="s">
        <v>15128</v>
      </c>
      <c r="E1332" s="183" t="s">
        <v>11354</v>
      </c>
      <c r="F1332" s="220">
        <v>3</v>
      </c>
    </row>
    <row r="1333" ht="13.5" spans="1:6">
      <c r="A1333" s="12">
        <v>33370</v>
      </c>
      <c r="B1333" s="16" t="s">
        <v>15129</v>
      </c>
      <c r="C1333" s="182" t="s">
        <v>15130</v>
      </c>
      <c r="D1333" s="183" t="s">
        <v>15131</v>
      </c>
      <c r="E1333" s="183" t="s">
        <v>11354</v>
      </c>
      <c r="F1333" s="220">
        <v>3</v>
      </c>
    </row>
    <row r="1334" ht="13.5" spans="1:6">
      <c r="A1334" s="12">
        <v>33371</v>
      </c>
      <c r="B1334" s="16" t="s">
        <v>15132</v>
      </c>
      <c r="C1334" s="182" t="s">
        <v>15133</v>
      </c>
      <c r="D1334" s="183" t="s">
        <v>15134</v>
      </c>
      <c r="E1334" s="183" t="s">
        <v>11354</v>
      </c>
      <c r="F1334" s="220">
        <v>3</v>
      </c>
    </row>
    <row r="1335" ht="13.5" spans="1:6">
      <c r="A1335" s="12">
        <v>33372</v>
      </c>
      <c r="B1335" s="16" t="s">
        <v>15135</v>
      </c>
      <c r="C1335" s="182" t="s">
        <v>15136</v>
      </c>
      <c r="D1335" s="183" t="s">
        <v>15137</v>
      </c>
      <c r="E1335" s="183" t="s">
        <v>11354</v>
      </c>
      <c r="F1335" s="220">
        <v>3</v>
      </c>
    </row>
    <row r="1336" ht="13.5" spans="1:6">
      <c r="A1336" s="12">
        <v>33373</v>
      </c>
      <c r="B1336" s="16" t="s">
        <v>15138</v>
      </c>
      <c r="C1336" s="182" t="s">
        <v>15139</v>
      </c>
      <c r="D1336" s="183" t="s">
        <v>15140</v>
      </c>
      <c r="E1336" s="183" t="s">
        <v>11354</v>
      </c>
      <c r="F1336" s="220">
        <v>3</v>
      </c>
    </row>
    <row r="1337" ht="13.5" spans="1:6">
      <c r="A1337" s="12">
        <v>33374</v>
      </c>
      <c r="B1337" s="16" t="s">
        <v>15141</v>
      </c>
      <c r="C1337" s="182" t="s">
        <v>15142</v>
      </c>
      <c r="D1337" s="183" t="s">
        <v>15143</v>
      </c>
      <c r="E1337" s="183" t="s">
        <v>11354</v>
      </c>
      <c r="F1337" s="220">
        <v>3</v>
      </c>
    </row>
    <row r="1338" ht="13.5" spans="1:6">
      <c r="A1338" s="12">
        <v>33375</v>
      </c>
      <c r="B1338" s="16" t="s">
        <v>15144</v>
      </c>
      <c r="C1338" s="182" t="s">
        <v>15145</v>
      </c>
      <c r="D1338" s="183" t="s">
        <v>15146</v>
      </c>
      <c r="E1338" s="183" t="s">
        <v>11354</v>
      </c>
      <c r="F1338" s="220">
        <v>3</v>
      </c>
    </row>
    <row r="1339" ht="13.5" spans="1:6">
      <c r="A1339" s="12">
        <v>33376</v>
      </c>
      <c r="B1339" s="16" t="s">
        <v>15147</v>
      </c>
      <c r="C1339" s="182" t="s">
        <v>15148</v>
      </c>
      <c r="D1339" s="183" t="s">
        <v>15149</v>
      </c>
      <c r="E1339" s="183" t="s">
        <v>11354</v>
      </c>
      <c r="F1339" s="220">
        <v>3</v>
      </c>
    </row>
    <row r="1340" ht="13.5" spans="1:6">
      <c r="A1340" s="12">
        <v>33377</v>
      </c>
      <c r="B1340" s="16" t="s">
        <v>15150</v>
      </c>
      <c r="C1340" s="182" t="s">
        <v>15151</v>
      </c>
      <c r="D1340" s="183" t="s">
        <v>15152</v>
      </c>
      <c r="E1340" s="183" t="s">
        <v>11354</v>
      </c>
      <c r="F1340" s="220">
        <v>3</v>
      </c>
    </row>
    <row r="1341" ht="13.5" spans="1:6">
      <c r="A1341" s="12">
        <v>33378</v>
      </c>
      <c r="B1341" s="16" t="s">
        <v>15153</v>
      </c>
      <c r="C1341" s="182" t="s">
        <v>15154</v>
      </c>
      <c r="D1341" s="183" t="s">
        <v>8950</v>
      </c>
      <c r="E1341" s="183" t="s">
        <v>11354</v>
      </c>
      <c r="F1341" s="220">
        <v>3</v>
      </c>
    </row>
    <row r="1342" ht="13.5" spans="1:6">
      <c r="A1342" s="12">
        <v>33379</v>
      </c>
      <c r="B1342" s="16" t="s">
        <v>15155</v>
      </c>
      <c r="C1342" s="182" t="s">
        <v>15156</v>
      </c>
      <c r="D1342" s="183" t="s">
        <v>1055</v>
      </c>
      <c r="E1342" s="183" t="s">
        <v>11354</v>
      </c>
      <c r="F1342" s="220">
        <v>3</v>
      </c>
    </row>
    <row r="1343" ht="13.5" spans="1:6">
      <c r="A1343" s="12">
        <v>33380</v>
      </c>
      <c r="B1343" s="16" t="s">
        <v>15157</v>
      </c>
      <c r="C1343" s="14" t="s">
        <v>15158</v>
      </c>
      <c r="D1343" s="16" t="s">
        <v>14568</v>
      </c>
      <c r="E1343" s="16" t="s">
        <v>11358</v>
      </c>
      <c r="F1343" s="220">
        <v>3</v>
      </c>
    </row>
    <row r="1344" ht="13.5" spans="1:6">
      <c r="A1344" s="12">
        <v>33381</v>
      </c>
      <c r="B1344" s="16" t="s">
        <v>15159</v>
      </c>
      <c r="C1344" s="14" t="s">
        <v>15160</v>
      </c>
      <c r="D1344" s="16" t="s">
        <v>13747</v>
      </c>
      <c r="E1344" s="16" t="s">
        <v>11358</v>
      </c>
      <c r="F1344" s="220">
        <v>3</v>
      </c>
    </row>
    <row r="1345" ht="13.5" spans="1:6">
      <c r="A1345" s="12">
        <v>33382</v>
      </c>
      <c r="B1345" s="16" t="s">
        <v>15161</v>
      </c>
      <c r="C1345" s="180" t="s">
        <v>15162</v>
      </c>
      <c r="D1345" s="209" t="s">
        <v>15163</v>
      </c>
      <c r="E1345" s="209" t="s">
        <v>15164</v>
      </c>
      <c r="F1345" s="220">
        <v>3</v>
      </c>
    </row>
    <row r="1346" ht="13.5" spans="1:6">
      <c r="A1346" s="12">
        <v>33383</v>
      </c>
      <c r="B1346" s="16" t="s">
        <v>15165</v>
      </c>
      <c r="C1346" s="180" t="s">
        <v>15166</v>
      </c>
      <c r="D1346" s="209" t="s">
        <v>15167</v>
      </c>
      <c r="E1346" s="209" t="s">
        <v>15164</v>
      </c>
      <c r="F1346" s="220">
        <v>3</v>
      </c>
    </row>
    <row r="1347" ht="13.5" spans="1:6">
      <c r="A1347" s="12">
        <v>33384</v>
      </c>
      <c r="B1347" s="16" t="s">
        <v>15168</v>
      </c>
      <c r="C1347" s="14" t="s">
        <v>15169</v>
      </c>
      <c r="D1347" s="16" t="s">
        <v>15170</v>
      </c>
      <c r="E1347" s="16" t="s">
        <v>12259</v>
      </c>
      <c r="F1347" s="220">
        <v>3</v>
      </c>
    </row>
    <row r="1348" ht="13.5" spans="1:6">
      <c r="A1348" s="12">
        <v>33385</v>
      </c>
      <c r="B1348" s="16" t="s">
        <v>15171</v>
      </c>
      <c r="C1348" s="14" t="s">
        <v>15172</v>
      </c>
      <c r="D1348" s="16" t="s">
        <v>15173</v>
      </c>
      <c r="E1348" s="16" t="s">
        <v>12259</v>
      </c>
      <c r="F1348" s="220">
        <v>3</v>
      </c>
    </row>
    <row r="1349" ht="13.5" spans="1:6">
      <c r="A1349" s="12">
        <v>33386</v>
      </c>
      <c r="B1349" s="16" t="s">
        <v>15174</v>
      </c>
      <c r="C1349" s="14" t="s">
        <v>15175</v>
      </c>
      <c r="D1349" s="16" t="s">
        <v>15176</v>
      </c>
      <c r="E1349" s="16" t="s">
        <v>12259</v>
      </c>
      <c r="F1349" s="220">
        <v>3</v>
      </c>
    </row>
    <row r="1350" ht="13.5" spans="1:6">
      <c r="A1350" s="12">
        <v>33387</v>
      </c>
      <c r="B1350" s="16" t="s">
        <v>15177</v>
      </c>
      <c r="C1350" s="14" t="s">
        <v>15178</v>
      </c>
      <c r="D1350" s="16" t="s">
        <v>15179</v>
      </c>
      <c r="E1350" s="16" t="s">
        <v>12259</v>
      </c>
      <c r="F1350" s="220">
        <v>3</v>
      </c>
    </row>
    <row r="1351" ht="13.5" spans="1:6">
      <c r="A1351" s="12">
        <v>33388</v>
      </c>
      <c r="B1351" s="16" t="s">
        <v>15180</v>
      </c>
      <c r="C1351" s="14" t="s">
        <v>15181</v>
      </c>
      <c r="D1351" s="16" t="s">
        <v>15182</v>
      </c>
      <c r="E1351" s="16" t="s">
        <v>12259</v>
      </c>
      <c r="F1351" s="220">
        <v>3</v>
      </c>
    </row>
    <row r="1352" ht="13.5" spans="1:6">
      <c r="A1352" s="12">
        <v>33389</v>
      </c>
      <c r="B1352" s="16" t="s">
        <v>15183</v>
      </c>
      <c r="C1352" s="14" t="s">
        <v>15184</v>
      </c>
      <c r="D1352" s="16" t="s">
        <v>15185</v>
      </c>
      <c r="E1352" s="16" t="s">
        <v>12259</v>
      </c>
      <c r="F1352" s="220">
        <v>3</v>
      </c>
    </row>
    <row r="1353" ht="13.5" spans="1:6">
      <c r="A1353" s="12">
        <v>33390</v>
      </c>
      <c r="B1353" s="16" t="s">
        <v>15186</v>
      </c>
      <c r="C1353" s="14" t="s">
        <v>15187</v>
      </c>
      <c r="D1353" s="16" t="s">
        <v>2837</v>
      </c>
      <c r="E1353" s="16" t="s">
        <v>12259</v>
      </c>
      <c r="F1353" s="220">
        <v>3</v>
      </c>
    </row>
    <row r="1354" ht="13.5" spans="1:6">
      <c r="A1354" s="12">
        <v>33391</v>
      </c>
      <c r="B1354" s="16" t="s">
        <v>15188</v>
      </c>
      <c r="C1354" s="14" t="s">
        <v>15189</v>
      </c>
      <c r="D1354" s="16" t="s">
        <v>15190</v>
      </c>
      <c r="E1354" s="16" t="s">
        <v>12259</v>
      </c>
      <c r="F1354" s="220">
        <v>3</v>
      </c>
    </row>
    <row r="1355" ht="13.5" spans="1:6">
      <c r="A1355" s="12">
        <v>33392</v>
      </c>
      <c r="B1355" s="16" t="s">
        <v>15191</v>
      </c>
      <c r="C1355" s="14" t="s">
        <v>15192</v>
      </c>
      <c r="D1355" s="16" t="s">
        <v>15193</v>
      </c>
      <c r="E1355" s="16" t="s">
        <v>12259</v>
      </c>
      <c r="F1355" s="220">
        <v>3</v>
      </c>
    </row>
    <row r="1356" ht="13.5" spans="1:6">
      <c r="A1356" s="12">
        <v>33393</v>
      </c>
      <c r="B1356" s="16" t="s">
        <v>15194</v>
      </c>
      <c r="C1356" s="14" t="s">
        <v>15195</v>
      </c>
      <c r="D1356" s="16" t="s">
        <v>15196</v>
      </c>
      <c r="E1356" s="16" t="s">
        <v>12259</v>
      </c>
      <c r="F1356" s="220">
        <v>3</v>
      </c>
    </row>
    <row r="1357" ht="13.5" spans="1:6">
      <c r="A1357" s="12">
        <v>33394</v>
      </c>
      <c r="B1357" s="16" t="s">
        <v>15197</v>
      </c>
      <c r="C1357" s="180" t="s">
        <v>15198</v>
      </c>
      <c r="D1357" s="209" t="s">
        <v>15199</v>
      </c>
      <c r="E1357" s="209" t="s">
        <v>11376</v>
      </c>
      <c r="F1357" s="220">
        <v>3</v>
      </c>
    </row>
    <row r="1358" ht="13.5" spans="1:6">
      <c r="A1358" s="12">
        <v>33395</v>
      </c>
      <c r="B1358" s="16" t="s">
        <v>15200</v>
      </c>
      <c r="C1358" s="180" t="s">
        <v>15201</v>
      </c>
      <c r="D1358" s="209" t="s">
        <v>15202</v>
      </c>
      <c r="E1358" s="209" t="s">
        <v>12271</v>
      </c>
      <c r="F1358" s="220">
        <v>3</v>
      </c>
    </row>
    <row r="1359" ht="13.5" spans="1:6">
      <c r="A1359" s="12">
        <v>33396</v>
      </c>
      <c r="B1359" s="16" t="s">
        <v>15203</v>
      </c>
      <c r="C1359" s="180" t="s">
        <v>15204</v>
      </c>
      <c r="D1359" s="209" t="s">
        <v>15205</v>
      </c>
      <c r="E1359" s="209" t="s">
        <v>11368</v>
      </c>
      <c r="F1359" s="220">
        <v>3</v>
      </c>
    </row>
    <row r="1360" ht="13.5" spans="1:6">
      <c r="A1360" s="12">
        <v>33397</v>
      </c>
      <c r="B1360" s="16" t="s">
        <v>15206</v>
      </c>
      <c r="C1360" s="180" t="s">
        <v>15207</v>
      </c>
      <c r="D1360" s="209" t="s">
        <v>15208</v>
      </c>
      <c r="E1360" s="209" t="s">
        <v>11368</v>
      </c>
      <c r="F1360" s="220">
        <v>3</v>
      </c>
    </row>
    <row r="1361" ht="13.5" spans="1:6">
      <c r="A1361" s="12">
        <v>33398</v>
      </c>
      <c r="B1361" s="16" t="s">
        <v>15209</v>
      </c>
      <c r="C1361" s="180" t="s">
        <v>15210</v>
      </c>
      <c r="D1361" s="209" t="s">
        <v>15211</v>
      </c>
      <c r="E1361" s="209" t="s">
        <v>12319</v>
      </c>
      <c r="F1361" s="220">
        <v>3</v>
      </c>
    </row>
    <row r="1362" ht="13.5" spans="1:6">
      <c r="A1362" s="12">
        <v>33399</v>
      </c>
      <c r="B1362" s="16" t="s">
        <v>15212</v>
      </c>
      <c r="C1362" s="180" t="s">
        <v>15213</v>
      </c>
      <c r="D1362" s="209" t="s">
        <v>15214</v>
      </c>
      <c r="E1362" s="209" t="s">
        <v>11368</v>
      </c>
      <c r="F1362" s="220">
        <v>3</v>
      </c>
    </row>
    <row r="1363" ht="13.5" spans="1:6">
      <c r="A1363" s="12">
        <v>33400</v>
      </c>
      <c r="B1363" s="16" t="s">
        <v>15215</v>
      </c>
      <c r="C1363" s="180" t="s">
        <v>15216</v>
      </c>
      <c r="D1363" s="209" t="s">
        <v>15217</v>
      </c>
      <c r="E1363" s="209" t="s">
        <v>11397</v>
      </c>
      <c r="F1363" s="220">
        <v>3</v>
      </c>
    </row>
    <row r="1364" ht="13.5" spans="1:6">
      <c r="A1364" s="12">
        <v>33401</v>
      </c>
      <c r="B1364" s="16" t="s">
        <v>15218</v>
      </c>
      <c r="C1364" s="180" t="s">
        <v>15219</v>
      </c>
      <c r="D1364" s="209" t="s">
        <v>15220</v>
      </c>
      <c r="E1364" s="209" t="s">
        <v>11368</v>
      </c>
      <c r="F1364" s="220">
        <v>3</v>
      </c>
    </row>
    <row r="1365" ht="13.5" spans="1:6">
      <c r="A1365" s="12">
        <v>33402</v>
      </c>
      <c r="B1365" s="16" t="s">
        <v>15221</v>
      </c>
      <c r="C1365" s="180" t="s">
        <v>15222</v>
      </c>
      <c r="D1365" s="209" t="s">
        <v>15223</v>
      </c>
      <c r="E1365" s="209" t="s">
        <v>12271</v>
      </c>
      <c r="F1365" s="220">
        <v>3</v>
      </c>
    </row>
    <row r="1366" ht="13.5" spans="1:6">
      <c r="A1366" s="12">
        <v>33403</v>
      </c>
      <c r="B1366" s="16" t="s">
        <v>15224</v>
      </c>
      <c r="C1366" s="180" t="s">
        <v>15225</v>
      </c>
      <c r="D1366" s="209" t="s">
        <v>15226</v>
      </c>
      <c r="E1366" s="209" t="s">
        <v>12271</v>
      </c>
      <c r="F1366" s="220">
        <v>3</v>
      </c>
    </row>
    <row r="1367" ht="13.5" spans="1:6">
      <c r="A1367" s="12">
        <v>33404</v>
      </c>
      <c r="B1367" s="16" t="s">
        <v>15227</v>
      </c>
      <c r="C1367" s="180" t="s">
        <v>15228</v>
      </c>
      <c r="D1367" s="209" t="s">
        <v>15229</v>
      </c>
      <c r="E1367" s="209" t="s">
        <v>11376</v>
      </c>
      <c r="F1367" s="220">
        <v>3</v>
      </c>
    </row>
    <row r="1368" ht="13.5" spans="1:6">
      <c r="A1368" s="12">
        <v>33405</v>
      </c>
      <c r="B1368" s="16" t="s">
        <v>15230</v>
      </c>
      <c r="C1368" s="180" t="s">
        <v>15231</v>
      </c>
      <c r="D1368" s="209" t="s">
        <v>15232</v>
      </c>
      <c r="E1368" s="209" t="s">
        <v>11376</v>
      </c>
      <c r="F1368" s="220">
        <v>3</v>
      </c>
    </row>
    <row r="1369" ht="13.5" spans="1:6">
      <c r="A1369" s="12">
        <v>33406</v>
      </c>
      <c r="B1369" s="16" t="s">
        <v>15233</v>
      </c>
      <c r="C1369" s="180" t="s">
        <v>15234</v>
      </c>
      <c r="D1369" s="209" t="s">
        <v>15235</v>
      </c>
      <c r="E1369" s="209" t="s">
        <v>15236</v>
      </c>
      <c r="F1369" s="220">
        <v>3</v>
      </c>
    </row>
    <row r="1370" ht="13.5" spans="1:6">
      <c r="A1370" s="12">
        <v>33407</v>
      </c>
      <c r="B1370" s="16" t="s">
        <v>15237</v>
      </c>
      <c r="C1370" s="180" t="s">
        <v>15238</v>
      </c>
      <c r="D1370" s="209" t="s">
        <v>15239</v>
      </c>
      <c r="E1370" s="209" t="s">
        <v>11368</v>
      </c>
      <c r="F1370" s="220">
        <v>3</v>
      </c>
    </row>
    <row r="1371" ht="13.5" spans="1:6">
      <c r="A1371" s="12">
        <v>33408</v>
      </c>
      <c r="B1371" s="16" t="s">
        <v>15240</v>
      </c>
      <c r="C1371" s="180" t="s">
        <v>15241</v>
      </c>
      <c r="D1371" s="209" t="s">
        <v>15242</v>
      </c>
      <c r="E1371" s="209" t="s">
        <v>11372</v>
      </c>
      <c r="F1371" s="220">
        <v>3</v>
      </c>
    </row>
    <row r="1372" ht="13.5" spans="1:6">
      <c r="A1372" s="12">
        <v>33409</v>
      </c>
      <c r="B1372" s="16" t="s">
        <v>15243</v>
      </c>
      <c r="C1372" s="180" t="s">
        <v>15244</v>
      </c>
      <c r="D1372" s="209" t="s">
        <v>15245</v>
      </c>
      <c r="E1372" s="209" t="s">
        <v>11372</v>
      </c>
      <c r="F1372" s="220">
        <v>3</v>
      </c>
    </row>
    <row r="1373" ht="13.5" spans="1:6">
      <c r="A1373" s="12">
        <v>33410</v>
      </c>
      <c r="B1373" s="16" t="s">
        <v>15246</v>
      </c>
      <c r="C1373" s="180" t="s">
        <v>15247</v>
      </c>
      <c r="D1373" s="209" t="s">
        <v>15248</v>
      </c>
      <c r="E1373" s="209" t="s">
        <v>11368</v>
      </c>
      <c r="F1373" s="220">
        <v>3</v>
      </c>
    </row>
    <row r="1374" ht="13.5" spans="1:6">
      <c r="A1374" s="12">
        <v>33411</v>
      </c>
      <c r="B1374" s="16" t="s">
        <v>15249</v>
      </c>
      <c r="C1374" s="180" t="s">
        <v>15250</v>
      </c>
      <c r="D1374" s="209" t="s">
        <v>15251</v>
      </c>
      <c r="E1374" s="209" t="s">
        <v>11397</v>
      </c>
      <c r="F1374" s="220">
        <v>3</v>
      </c>
    </row>
    <row r="1375" ht="13.5" spans="1:6">
      <c r="A1375" s="12">
        <v>33412</v>
      </c>
      <c r="B1375" s="16" t="s">
        <v>15252</v>
      </c>
      <c r="C1375" s="180" t="s">
        <v>15253</v>
      </c>
      <c r="D1375" s="209" t="s">
        <v>15254</v>
      </c>
      <c r="E1375" s="209" t="s">
        <v>11397</v>
      </c>
      <c r="F1375" s="220">
        <v>3</v>
      </c>
    </row>
    <row r="1376" ht="13.5" spans="1:6">
      <c r="A1376" s="12">
        <v>33413</v>
      </c>
      <c r="B1376" s="16" t="s">
        <v>15255</v>
      </c>
      <c r="C1376" s="180" t="s">
        <v>15256</v>
      </c>
      <c r="D1376" s="209" t="s">
        <v>15257</v>
      </c>
      <c r="E1376" s="209" t="s">
        <v>15258</v>
      </c>
      <c r="F1376" s="220">
        <v>3</v>
      </c>
    </row>
    <row r="1377" ht="13.5" spans="1:6">
      <c r="A1377" s="12">
        <v>33414</v>
      </c>
      <c r="B1377" s="16" t="s">
        <v>15259</v>
      </c>
      <c r="C1377" s="180" t="s">
        <v>15260</v>
      </c>
      <c r="D1377" s="209" t="s">
        <v>15261</v>
      </c>
      <c r="E1377" s="209" t="s">
        <v>11376</v>
      </c>
      <c r="F1377" s="220">
        <v>3</v>
      </c>
    </row>
    <row r="1378" ht="13.5" spans="1:6">
      <c r="A1378" s="12">
        <v>33415</v>
      </c>
      <c r="B1378" s="16" t="s">
        <v>15262</v>
      </c>
      <c r="C1378" s="180" t="s">
        <v>15263</v>
      </c>
      <c r="D1378" s="209" t="s">
        <v>15264</v>
      </c>
      <c r="E1378" s="209" t="s">
        <v>11376</v>
      </c>
      <c r="F1378" s="220">
        <v>3</v>
      </c>
    </row>
    <row r="1379" ht="13.5" spans="1:6">
      <c r="A1379" s="12">
        <v>33416</v>
      </c>
      <c r="B1379" s="16" t="s">
        <v>15265</v>
      </c>
      <c r="C1379" s="180" t="s">
        <v>15266</v>
      </c>
      <c r="D1379" s="209" t="s">
        <v>15267</v>
      </c>
      <c r="E1379" s="209" t="s">
        <v>11376</v>
      </c>
      <c r="F1379" s="220">
        <v>3</v>
      </c>
    </row>
    <row r="1380" ht="13.5" spans="1:6">
      <c r="A1380" s="12">
        <v>33417</v>
      </c>
      <c r="B1380" s="16" t="s">
        <v>15268</v>
      </c>
      <c r="C1380" s="180" t="s">
        <v>15269</v>
      </c>
      <c r="D1380" s="209" t="s">
        <v>15270</v>
      </c>
      <c r="E1380" s="209" t="s">
        <v>11376</v>
      </c>
      <c r="F1380" s="220">
        <v>3</v>
      </c>
    </row>
    <row r="1381" ht="13.5" spans="1:6">
      <c r="A1381" s="12">
        <v>33418</v>
      </c>
      <c r="B1381" s="16" t="s">
        <v>15271</v>
      </c>
      <c r="C1381" s="180" t="s">
        <v>15272</v>
      </c>
      <c r="D1381" s="209" t="s">
        <v>11627</v>
      </c>
      <c r="E1381" s="209" t="s">
        <v>12296</v>
      </c>
      <c r="F1381" s="220">
        <v>3</v>
      </c>
    </row>
    <row r="1382" ht="13.5" spans="1:6">
      <c r="A1382" s="12">
        <v>33419</v>
      </c>
      <c r="B1382" s="16" t="s">
        <v>15273</v>
      </c>
      <c r="C1382" s="180" t="s">
        <v>15274</v>
      </c>
      <c r="D1382" s="209" t="s">
        <v>15275</v>
      </c>
      <c r="E1382" s="209" t="s">
        <v>12296</v>
      </c>
      <c r="F1382" s="220">
        <v>3</v>
      </c>
    </row>
    <row r="1383" ht="13.5" spans="1:6">
      <c r="A1383" s="12">
        <v>33420</v>
      </c>
      <c r="B1383" s="16" t="s">
        <v>15276</v>
      </c>
      <c r="C1383" s="180" t="s">
        <v>15277</v>
      </c>
      <c r="D1383" s="209" t="s">
        <v>15278</v>
      </c>
      <c r="E1383" s="209" t="s">
        <v>11380</v>
      </c>
      <c r="F1383" s="220">
        <v>3</v>
      </c>
    </row>
    <row r="1384" ht="13.5" spans="1:6">
      <c r="A1384" s="12">
        <v>33421</v>
      </c>
      <c r="B1384" s="16" t="s">
        <v>15279</v>
      </c>
      <c r="C1384" s="180" t="s">
        <v>15280</v>
      </c>
      <c r="D1384" s="209" t="s">
        <v>7970</v>
      </c>
      <c r="E1384" s="209" t="s">
        <v>11380</v>
      </c>
      <c r="F1384" s="220">
        <v>3</v>
      </c>
    </row>
    <row r="1385" ht="13.5" spans="1:6">
      <c r="A1385" s="12">
        <v>33422</v>
      </c>
      <c r="B1385" s="16" t="s">
        <v>15281</v>
      </c>
      <c r="C1385" s="180" t="s">
        <v>15282</v>
      </c>
      <c r="D1385" s="209" t="s">
        <v>15283</v>
      </c>
      <c r="E1385" s="209" t="s">
        <v>11380</v>
      </c>
      <c r="F1385" s="220">
        <v>3</v>
      </c>
    </row>
    <row r="1386" ht="13.5" spans="1:6">
      <c r="A1386" s="12">
        <v>33423</v>
      </c>
      <c r="B1386" s="16" t="s">
        <v>15284</v>
      </c>
      <c r="C1386" s="180" t="s">
        <v>15285</v>
      </c>
      <c r="D1386" s="209" t="s">
        <v>15286</v>
      </c>
      <c r="E1386" s="209" t="s">
        <v>12326</v>
      </c>
      <c r="F1386" s="220">
        <v>3</v>
      </c>
    </row>
    <row r="1387" ht="13.5" spans="1:6">
      <c r="A1387" s="12">
        <v>33424</v>
      </c>
      <c r="B1387" s="16" t="s">
        <v>15287</v>
      </c>
      <c r="C1387" s="180" t="s">
        <v>15288</v>
      </c>
      <c r="D1387" s="209" t="s">
        <v>15289</v>
      </c>
      <c r="E1387" s="209" t="s">
        <v>15290</v>
      </c>
      <c r="F1387" s="220">
        <v>3</v>
      </c>
    </row>
    <row r="1388" ht="13.5" spans="1:6">
      <c r="A1388" s="12">
        <v>33425</v>
      </c>
      <c r="B1388" s="16" t="s">
        <v>15291</v>
      </c>
      <c r="C1388" s="180" t="s">
        <v>15292</v>
      </c>
      <c r="D1388" s="209" t="s">
        <v>15293</v>
      </c>
      <c r="E1388" s="209" t="s">
        <v>12303</v>
      </c>
      <c r="F1388" s="220">
        <v>3</v>
      </c>
    </row>
    <row r="1389" ht="13.5" spans="1:6">
      <c r="A1389" s="12">
        <v>33426</v>
      </c>
      <c r="B1389" s="16" t="s">
        <v>15294</v>
      </c>
      <c r="C1389" s="180" t="s">
        <v>15295</v>
      </c>
      <c r="D1389" s="209" t="s">
        <v>15296</v>
      </c>
      <c r="E1389" s="209" t="s">
        <v>12303</v>
      </c>
      <c r="F1389" s="220">
        <v>3</v>
      </c>
    </row>
    <row r="1390" ht="13.5" spans="1:6">
      <c r="A1390" s="12">
        <v>33427</v>
      </c>
      <c r="B1390" s="16" t="s">
        <v>15297</v>
      </c>
      <c r="C1390" s="180" t="s">
        <v>15298</v>
      </c>
      <c r="D1390" s="209" t="s">
        <v>15299</v>
      </c>
      <c r="E1390" s="209" t="s">
        <v>12303</v>
      </c>
      <c r="F1390" s="220">
        <v>3</v>
      </c>
    </row>
    <row r="1391" ht="13.5" spans="1:6">
      <c r="A1391" s="12">
        <v>33428</v>
      </c>
      <c r="B1391" s="16" t="s">
        <v>15300</v>
      </c>
      <c r="C1391" s="180" t="s">
        <v>15301</v>
      </c>
      <c r="D1391" s="209" t="s">
        <v>12935</v>
      </c>
      <c r="E1391" s="209" t="s">
        <v>12303</v>
      </c>
      <c r="F1391" s="220">
        <v>3</v>
      </c>
    </row>
    <row r="1392" ht="13.5" spans="1:6">
      <c r="A1392" s="12">
        <v>33429</v>
      </c>
      <c r="B1392" s="16" t="s">
        <v>15302</v>
      </c>
      <c r="C1392" s="180" t="s">
        <v>15303</v>
      </c>
      <c r="D1392" s="209" t="s">
        <v>15304</v>
      </c>
      <c r="E1392" s="209" t="s">
        <v>15305</v>
      </c>
      <c r="F1392" s="220">
        <v>3</v>
      </c>
    </row>
    <row r="1393" ht="13.5" spans="1:6">
      <c r="A1393" s="12">
        <v>33430</v>
      </c>
      <c r="B1393" s="16" t="s">
        <v>15306</v>
      </c>
      <c r="C1393" s="180" t="s">
        <v>15307</v>
      </c>
      <c r="D1393" s="209" t="s">
        <v>15308</v>
      </c>
      <c r="E1393" s="209" t="s">
        <v>15305</v>
      </c>
      <c r="F1393" s="220">
        <v>3</v>
      </c>
    </row>
    <row r="1394" ht="13.5" spans="1:6">
      <c r="A1394" s="12">
        <v>33431</v>
      </c>
      <c r="B1394" s="16" t="s">
        <v>15309</v>
      </c>
      <c r="C1394" s="180" t="s">
        <v>15310</v>
      </c>
      <c r="D1394" s="209" t="s">
        <v>15311</v>
      </c>
      <c r="E1394" s="209" t="s">
        <v>11368</v>
      </c>
      <c r="F1394" s="220">
        <v>3</v>
      </c>
    </row>
    <row r="1395" ht="13.5" spans="1:6">
      <c r="A1395" s="12">
        <v>33432</v>
      </c>
      <c r="B1395" s="16" t="s">
        <v>15312</v>
      </c>
      <c r="C1395" s="180" t="s">
        <v>15313</v>
      </c>
      <c r="D1395" s="209" t="s">
        <v>15314</v>
      </c>
      <c r="E1395" s="209" t="s">
        <v>11368</v>
      </c>
      <c r="F1395" s="220">
        <v>3</v>
      </c>
    </row>
    <row r="1396" ht="13.5" spans="1:6">
      <c r="A1396" s="12">
        <v>33433</v>
      </c>
      <c r="B1396" s="16" t="s">
        <v>15315</v>
      </c>
      <c r="C1396" s="180" t="s">
        <v>15316</v>
      </c>
      <c r="D1396" s="209" t="s">
        <v>2786</v>
      </c>
      <c r="E1396" s="209" t="s">
        <v>11368</v>
      </c>
      <c r="F1396" s="220">
        <v>3</v>
      </c>
    </row>
    <row r="1397" ht="13.5" spans="1:6">
      <c r="A1397" s="12">
        <v>33434</v>
      </c>
      <c r="B1397" s="16" t="s">
        <v>15317</v>
      </c>
      <c r="C1397" s="180" t="s">
        <v>15318</v>
      </c>
      <c r="D1397" s="209" t="s">
        <v>9224</v>
      </c>
      <c r="E1397" s="209" t="s">
        <v>11368</v>
      </c>
      <c r="F1397" s="220">
        <v>3</v>
      </c>
    </row>
    <row r="1398" ht="13.5" spans="1:6">
      <c r="A1398" s="12">
        <v>33435</v>
      </c>
      <c r="B1398" s="16" t="s">
        <v>15319</v>
      </c>
      <c r="C1398" s="180" t="s">
        <v>15320</v>
      </c>
      <c r="D1398" s="209" t="s">
        <v>1748</v>
      </c>
      <c r="E1398" s="209" t="s">
        <v>12271</v>
      </c>
      <c r="F1398" s="220">
        <v>3</v>
      </c>
    </row>
    <row r="1399" ht="13.5" spans="1:6">
      <c r="A1399" s="12">
        <v>33436</v>
      </c>
      <c r="B1399" s="16" t="s">
        <v>15321</v>
      </c>
      <c r="C1399" s="180" t="s">
        <v>15322</v>
      </c>
      <c r="D1399" s="209" t="s">
        <v>15323</v>
      </c>
      <c r="E1399" s="209" t="s">
        <v>12271</v>
      </c>
      <c r="F1399" s="220">
        <v>3</v>
      </c>
    </row>
    <row r="1400" ht="13.5" spans="1:6">
      <c r="A1400" s="12">
        <v>33437</v>
      </c>
      <c r="B1400" s="16" t="s">
        <v>15324</v>
      </c>
      <c r="C1400" s="180" t="s">
        <v>15325</v>
      </c>
      <c r="D1400" s="209" t="s">
        <v>15326</v>
      </c>
      <c r="E1400" s="209" t="s">
        <v>12271</v>
      </c>
      <c r="F1400" s="220">
        <v>3</v>
      </c>
    </row>
    <row r="1401" ht="13.5" spans="1:6">
      <c r="A1401" s="12">
        <v>33438</v>
      </c>
      <c r="B1401" s="16" t="s">
        <v>15327</v>
      </c>
      <c r="C1401" s="180" t="s">
        <v>15328</v>
      </c>
      <c r="D1401" s="209" t="s">
        <v>15329</v>
      </c>
      <c r="E1401" s="209" t="s">
        <v>12271</v>
      </c>
      <c r="F1401" s="220">
        <v>3</v>
      </c>
    </row>
    <row r="1402" ht="13.5" spans="1:6">
      <c r="A1402" s="12">
        <v>33439</v>
      </c>
      <c r="B1402" s="16" t="s">
        <v>15330</v>
      </c>
      <c r="C1402" s="180" t="s">
        <v>15331</v>
      </c>
      <c r="D1402" s="209" t="s">
        <v>15332</v>
      </c>
      <c r="E1402" s="209" t="s">
        <v>11376</v>
      </c>
      <c r="F1402" s="220">
        <v>3</v>
      </c>
    </row>
    <row r="1403" ht="13.5" spans="1:6">
      <c r="A1403" s="12">
        <v>33440</v>
      </c>
      <c r="B1403" s="16" t="s">
        <v>15333</v>
      </c>
      <c r="C1403" s="180" t="s">
        <v>15334</v>
      </c>
      <c r="D1403" s="209" t="s">
        <v>15335</v>
      </c>
      <c r="E1403" s="209" t="s">
        <v>11376</v>
      </c>
      <c r="F1403" s="220">
        <v>3</v>
      </c>
    </row>
    <row r="1404" ht="13.5" spans="1:6">
      <c r="A1404" s="12">
        <v>33441</v>
      </c>
      <c r="B1404" s="16" t="s">
        <v>15336</v>
      </c>
      <c r="C1404" s="180" t="s">
        <v>15337</v>
      </c>
      <c r="D1404" s="209" t="s">
        <v>15338</v>
      </c>
      <c r="E1404" s="209" t="s">
        <v>11376</v>
      </c>
      <c r="F1404" s="220">
        <v>3</v>
      </c>
    </row>
    <row r="1405" ht="13.5" spans="1:6">
      <c r="A1405" s="12">
        <v>33442</v>
      </c>
      <c r="B1405" s="16" t="s">
        <v>15339</v>
      </c>
      <c r="C1405" s="180" t="s">
        <v>15340</v>
      </c>
      <c r="D1405" s="209" t="s">
        <v>15341</v>
      </c>
      <c r="E1405" s="209" t="s">
        <v>11376</v>
      </c>
      <c r="F1405" s="220">
        <v>3</v>
      </c>
    </row>
    <row r="1406" ht="13.5" spans="1:6">
      <c r="A1406" s="12">
        <v>33443</v>
      </c>
      <c r="B1406" s="16" t="s">
        <v>15342</v>
      </c>
      <c r="C1406" s="180" t="s">
        <v>15343</v>
      </c>
      <c r="D1406" s="209" t="s">
        <v>15344</v>
      </c>
      <c r="E1406" s="209" t="s">
        <v>11376</v>
      </c>
      <c r="F1406" s="220">
        <v>3</v>
      </c>
    </row>
    <row r="1407" ht="13.5" spans="1:6">
      <c r="A1407" s="12">
        <v>33444</v>
      </c>
      <c r="B1407" s="16" t="s">
        <v>15345</v>
      </c>
      <c r="C1407" s="180" t="s">
        <v>15346</v>
      </c>
      <c r="D1407" s="209" t="s">
        <v>15347</v>
      </c>
      <c r="E1407" s="209" t="s">
        <v>11380</v>
      </c>
      <c r="F1407" s="220">
        <v>3</v>
      </c>
    </row>
    <row r="1408" ht="13.5" spans="1:6">
      <c r="A1408" s="12">
        <v>33445</v>
      </c>
      <c r="B1408" s="16" t="s">
        <v>15348</v>
      </c>
      <c r="C1408" s="180" t="s">
        <v>15349</v>
      </c>
      <c r="D1408" s="209" t="s">
        <v>15350</v>
      </c>
      <c r="E1408" s="209" t="s">
        <v>11380</v>
      </c>
      <c r="F1408" s="220">
        <v>3</v>
      </c>
    </row>
    <row r="1409" ht="13.5" spans="1:6">
      <c r="A1409" s="12">
        <v>33446</v>
      </c>
      <c r="B1409" s="16" t="s">
        <v>15351</v>
      </c>
      <c r="C1409" s="180" t="s">
        <v>15352</v>
      </c>
      <c r="D1409" s="209" t="s">
        <v>15353</v>
      </c>
      <c r="E1409" s="209" t="s">
        <v>11376</v>
      </c>
      <c r="F1409" s="220">
        <v>3</v>
      </c>
    </row>
    <row r="1410" ht="13.5" spans="1:6">
      <c r="A1410" s="12">
        <v>33447</v>
      </c>
      <c r="B1410" s="16" t="s">
        <v>15354</v>
      </c>
      <c r="C1410" s="180" t="s">
        <v>15355</v>
      </c>
      <c r="D1410" s="209" t="s">
        <v>15356</v>
      </c>
      <c r="E1410" s="209" t="s">
        <v>11376</v>
      </c>
      <c r="F1410" s="220">
        <v>3</v>
      </c>
    </row>
    <row r="1411" ht="13.5" spans="1:6">
      <c r="A1411" s="12">
        <v>33448</v>
      </c>
      <c r="B1411" s="16" t="s">
        <v>15357</v>
      </c>
      <c r="C1411" s="180" t="s">
        <v>15358</v>
      </c>
      <c r="D1411" s="209" t="s">
        <v>15359</v>
      </c>
      <c r="E1411" s="209" t="s">
        <v>11380</v>
      </c>
      <c r="F1411" s="220">
        <v>3</v>
      </c>
    </row>
    <row r="1412" ht="13.5" spans="1:6">
      <c r="A1412" s="12">
        <v>33449</v>
      </c>
      <c r="B1412" s="16" t="s">
        <v>15360</v>
      </c>
      <c r="C1412" s="180" t="s">
        <v>15361</v>
      </c>
      <c r="D1412" s="209" t="s">
        <v>15362</v>
      </c>
      <c r="E1412" s="209" t="s">
        <v>12319</v>
      </c>
      <c r="F1412" s="220">
        <v>3</v>
      </c>
    </row>
    <row r="1413" ht="13.5" spans="1:6">
      <c r="A1413" s="12">
        <v>33450</v>
      </c>
      <c r="B1413" s="16" t="s">
        <v>15363</v>
      </c>
      <c r="C1413" s="180" t="s">
        <v>15364</v>
      </c>
      <c r="D1413" s="209" t="s">
        <v>10928</v>
      </c>
      <c r="E1413" s="209" t="s">
        <v>11380</v>
      </c>
      <c r="F1413" s="220">
        <v>3</v>
      </c>
    </row>
    <row r="1414" ht="13.5" spans="1:6">
      <c r="A1414" s="12">
        <v>33451</v>
      </c>
      <c r="B1414" s="16" t="s">
        <v>15365</v>
      </c>
      <c r="C1414" s="180" t="s">
        <v>15366</v>
      </c>
      <c r="D1414" s="209" t="s">
        <v>15367</v>
      </c>
      <c r="E1414" s="209" t="s">
        <v>11380</v>
      </c>
      <c r="F1414" s="220">
        <v>3</v>
      </c>
    </row>
    <row r="1415" ht="13.5" spans="1:6">
      <c r="A1415" s="12">
        <v>33452</v>
      </c>
      <c r="B1415" s="16" t="s">
        <v>15368</v>
      </c>
      <c r="C1415" s="180" t="s">
        <v>15369</v>
      </c>
      <c r="D1415" s="209" t="s">
        <v>15370</v>
      </c>
      <c r="E1415" s="209" t="s">
        <v>11384</v>
      </c>
      <c r="F1415" s="220">
        <v>3</v>
      </c>
    </row>
    <row r="1416" ht="13.5" spans="1:6">
      <c r="A1416" s="12">
        <v>33453</v>
      </c>
      <c r="B1416" s="16" t="s">
        <v>15371</v>
      </c>
      <c r="C1416" s="180" t="s">
        <v>15372</v>
      </c>
      <c r="D1416" s="209" t="s">
        <v>15373</v>
      </c>
      <c r="E1416" s="209" t="s">
        <v>11384</v>
      </c>
      <c r="F1416" s="220">
        <v>3</v>
      </c>
    </row>
    <row r="1417" ht="13.5" spans="1:6">
      <c r="A1417" s="12">
        <v>33454</v>
      </c>
      <c r="B1417" s="16" t="s">
        <v>15374</v>
      </c>
      <c r="C1417" s="180" t="s">
        <v>15375</v>
      </c>
      <c r="D1417" s="209" t="s">
        <v>15376</v>
      </c>
      <c r="E1417" s="209" t="s">
        <v>11384</v>
      </c>
      <c r="F1417" s="220">
        <v>3</v>
      </c>
    </row>
    <row r="1418" ht="13.5" spans="1:6">
      <c r="A1418" s="12">
        <v>33455</v>
      </c>
      <c r="B1418" s="16" t="s">
        <v>15377</v>
      </c>
      <c r="C1418" s="180" t="s">
        <v>15378</v>
      </c>
      <c r="D1418" s="209" t="s">
        <v>15379</v>
      </c>
      <c r="E1418" s="209" t="s">
        <v>11384</v>
      </c>
      <c r="F1418" s="220">
        <v>3</v>
      </c>
    </row>
    <row r="1419" ht="13.5" spans="1:6">
      <c r="A1419" s="12">
        <v>33456</v>
      </c>
      <c r="B1419" s="16" t="s">
        <v>15380</v>
      </c>
      <c r="C1419" s="180" t="s">
        <v>15381</v>
      </c>
      <c r="D1419" s="209" t="s">
        <v>15382</v>
      </c>
      <c r="E1419" s="209" t="s">
        <v>11384</v>
      </c>
      <c r="F1419" s="220">
        <v>3</v>
      </c>
    </row>
    <row r="1420" ht="13.5" spans="1:6">
      <c r="A1420" s="12">
        <v>33457</v>
      </c>
      <c r="B1420" s="16" t="s">
        <v>15383</v>
      </c>
      <c r="C1420" s="180" t="s">
        <v>15384</v>
      </c>
      <c r="D1420" s="209" t="s">
        <v>15385</v>
      </c>
      <c r="E1420" s="209" t="s">
        <v>11384</v>
      </c>
      <c r="F1420" s="220">
        <v>3</v>
      </c>
    </row>
    <row r="1421" ht="13.5" spans="1:6">
      <c r="A1421" s="12">
        <v>33458</v>
      </c>
      <c r="B1421" s="16" t="s">
        <v>15386</v>
      </c>
      <c r="C1421" s="180" t="s">
        <v>15387</v>
      </c>
      <c r="D1421" s="209" t="s">
        <v>2916</v>
      </c>
      <c r="E1421" s="209" t="s">
        <v>11390</v>
      </c>
      <c r="F1421" s="220">
        <v>3</v>
      </c>
    </row>
    <row r="1422" ht="13.5" spans="1:6">
      <c r="A1422" s="12">
        <v>33459</v>
      </c>
      <c r="B1422" s="16" t="s">
        <v>15388</v>
      </c>
      <c r="C1422" s="180" t="s">
        <v>15389</v>
      </c>
      <c r="D1422" s="209" t="s">
        <v>15390</v>
      </c>
      <c r="E1422" s="209" t="s">
        <v>12326</v>
      </c>
      <c r="F1422" s="220">
        <v>3</v>
      </c>
    </row>
    <row r="1423" ht="13.5" spans="1:6">
      <c r="A1423" s="12">
        <v>33460</v>
      </c>
      <c r="B1423" s="16" t="s">
        <v>15391</v>
      </c>
      <c r="C1423" s="180" t="s">
        <v>15392</v>
      </c>
      <c r="D1423" s="209" t="s">
        <v>15393</v>
      </c>
      <c r="E1423" s="209" t="s">
        <v>12326</v>
      </c>
      <c r="F1423" s="220">
        <v>3</v>
      </c>
    </row>
    <row r="1424" ht="13.5" spans="1:6">
      <c r="A1424" s="12">
        <v>33461</v>
      </c>
      <c r="B1424" s="16" t="s">
        <v>15394</v>
      </c>
      <c r="C1424" s="180" t="s">
        <v>15395</v>
      </c>
      <c r="D1424" s="209" t="s">
        <v>15396</v>
      </c>
      <c r="E1424" s="209" t="s">
        <v>12326</v>
      </c>
      <c r="F1424" s="220">
        <v>3</v>
      </c>
    </row>
    <row r="1425" ht="13.5" spans="1:6">
      <c r="A1425" s="12">
        <v>33462</v>
      </c>
      <c r="B1425" s="16" t="s">
        <v>15397</v>
      </c>
      <c r="C1425" s="180" t="s">
        <v>15398</v>
      </c>
      <c r="D1425" s="209" t="s">
        <v>15399</v>
      </c>
      <c r="E1425" s="209" t="s">
        <v>15400</v>
      </c>
      <c r="F1425" s="220">
        <v>3</v>
      </c>
    </row>
    <row r="1426" ht="13.5" spans="1:6">
      <c r="A1426" s="12">
        <v>33463</v>
      </c>
      <c r="B1426" s="16" t="s">
        <v>15401</v>
      </c>
      <c r="C1426" s="180" t="s">
        <v>15402</v>
      </c>
      <c r="D1426" s="209" t="s">
        <v>15403</v>
      </c>
      <c r="E1426" s="209" t="s">
        <v>12330</v>
      </c>
      <c r="F1426" s="220">
        <v>3</v>
      </c>
    </row>
    <row r="1427" ht="13.5" spans="1:6">
      <c r="A1427" s="12">
        <v>33464</v>
      </c>
      <c r="B1427" s="16" t="s">
        <v>15404</v>
      </c>
      <c r="C1427" s="180" t="s">
        <v>15405</v>
      </c>
      <c r="D1427" s="209" t="s">
        <v>15406</v>
      </c>
      <c r="E1427" s="209" t="s">
        <v>12330</v>
      </c>
      <c r="F1427" s="220">
        <v>3</v>
      </c>
    </row>
    <row r="1428" ht="13.5" spans="1:6">
      <c r="A1428" s="12">
        <v>33465</v>
      </c>
      <c r="B1428" s="16" t="s">
        <v>15407</v>
      </c>
      <c r="C1428" s="180" t="s">
        <v>15408</v>
      </c>
      <c r="D1428" s="209" t="s">
        <v>15409</v>
      </c>
      <c r="E1428" s="209" t="s">
        <v>12319</v>
      </c>
      <c r="F1428" s="220">
        <v>3</v>
      </c>
    </row>
    <row r="1429" ht="13.5" spans="1:6">
      <c r="A1429" s="12">
        <v>33466</v>
      </c>
      <c r="B1429" s="16" t="s">
        <v>15410</v>
      </c>
      <c r="C1429" s="180" t="s">
        <v>15411</v>
      </c>
      <c r="D1429" s="209" t="s">
        <v>15412</v>
      </c>
      <c r="E1429" s="209" t="s">
        <v>12319</v>
      </c>
      <c r="F1429" s="220">
        <v>3</v>
      </c>
    </row>
    <row r="1430" ht="13.5" spans="1:6">
      <c r="A1430" s="12">
        <v>33467</v>
      </c>
      <c r="B1430" s="16" t="s">
        <v>15413</v>
      </c>
      <c r="C1430" s="180" t="s">
        <v>15414</v>
      </c>
      <c r="D1430" s="209" t="s">
        <v>15415</v>
      </c>
      <c r="E1430" s="209" t="s">
        <v>12319</v>
      </c>
      <c r="F1430" s="220">
        <v>3</v>
      </c>
    </row>
    <row r="1431" ht="13.5" spans="1:6">
      <c r="A1431" s="12">
        <v>33468</v>
      </c>
      <c r="B1431" s="16" t="s">
        <v>15416</v>
      </c>
      <c r="C1431" s="180" t="s">
        <v>15417</v>
      </c>
      <c r="D1431" s="209" t="s">
        <v>15418</v>
      </c>
      <c r="E1431" s="209" t="s">
        <v>12319</v>
      </c>
      <c r="F1431" s="220">
        <v>3</v>
      </c>
    </row>
    <row r="1432" ht="13.5" spans="1:6">
      <c r="A1432" s="12">
        <v>33469</v>
      </c>
      <c r="B1432" s="16" t="s">
        <v>15419</v>
      </c>
      <c r="C1432" s="180" t="s">
        <v>15420</v>
      </c>
      <c r="D1432" s="209" t="s">
        <v>15421</v>
      </c>
      <c r="E1432" s="209" t="s">
        <v>12319</v>
      </c>
      <c r="F1432" s="220">
        <v>3</v>
      </c>
    </row>
    <row r="1433" ht="13.5" spans="1:6">
      <c r="A1433" s="12">
        <v>33470</v>
      </c>
      <c r="B1433" s="16" t="s">
        <v>15422</v>
      </c>
      <c r="C1433" s="180" t="s">
        <v>15423</v>
      </c>
      <c r="D1433" s="209" t="s">
        <v>15424</v>
      </c>
      <c r="E1433" s="209" t="s">
        <v>12319</v>
      </c>
      <c r="F1433" s="220">
        <v>3</v>
      </c>
    </row>
    <row r="1434" ht="13.5" spans="1:6">
      <c r="A1434" s="12">
        <v>33471</v>
      </c>
      <c r="B1434" s="16" t="s">
        <v>15425</v>
      </c>
      <c r="C1434" s="180" t="s">
        <v>15426</v>
      </c>
      <c r="D1434" s="209" t="s">
        <v>15427</v>
      </c>
      <c r="E1434" s="209" t="s">
        <v>12319</v>
      </c>
      <c r="F1434" s="220">
        <v>3</v>
      </c>
    </row>
    <row r="1435" ht="13.5" spans="1:6">
      <c r="A1435" s="12">
        <v>33472</v>
      </c>
      <c r="B1435" s="16" t="s">
        <v>15428</v>
      </c>
      <c r="C1435" s="180" t="s">
        <v>15429</v>
      </c>
      <c r="D1435" s="209" t="s">
        <v>15430</v>
      </c>
      <c r="E1435" s="209" t="s">
        <v>15236</v>
      </c>
      <c r="F1435" s="220">
        <v>3</v>
      </c>
    </row>
    <row r="1436" ht="13.5" spans="1:6">
      <c r="A1436" s="12">
        <v>33473</v>
      </c>
      <c r="B1436" s="16" t="s">
        <v>15431</v>
      </c>
      <c r="C1436" s="180" t="s">
        <v>15432</v>
      </c>
      <c r="D1436" s="209" t="s">
        <v>15433</v>
      </c>
      <c r="E1436" s="209" t="s">
        <v>15236</v>
      </c>
      <c r="F1436" s="220">
        <v>3</v>
      </c>
    </row>
    <row r="1437" ht="13.5" spans="1:6">
      <c r="A1437" s="12">
        <v>33474</v>
      </c>
      <c r="B1437" s="16" t="s">
        <v>15434</v>
      </c>
      <c r="C1437" s="180" t="s">
        <v>15435</v>
      </c>
      <c r="D1437" s="209" t="s">
        <v>15436</v>
      </c>
      <c r="E1437" s="209" t="s">
        <v>15236</v>
      </c>
      <c r="F1437" s="220">
        <v>3</v>
      </c>
    </row>
    <row r="1438" ht="13.5" spans="1:6">
      <c r="A1438" s="12">
        <v>33475</v>
      </c>
      <c r="B1438" s="16" t="s">
        <v>15437</v>
      </c>
      <c r="C1438" s="180" t="s">
        <v>15438</v>
      </c>
      <c r="D1438" s="209" t="s">
        <v>15439</v>
      </c>
      <c r="E1438" s="209" t="s">
        <v>15236</v>
      </c>
      <c r="F1438" s="220">
        <v>3</v>
      </c>
    </row>
    <row r="1439" ht="13.5" spans="1:6">
      <c r="A1439" s="12">
        <v>33476</v>
      </c>
      <c r="B1439" s="16" t="s">
        <v>15440</v>
      </c>
      <c r="C1439" s="180" t="s">
        <v>15441</v>
      </c>
      <c r="D1439" s="209" t="s">
        <v>15442</v>
      </c>
      <c r="E1439" s="209" t="s">
        <v>15236</v>
      </c>
      <c r="F1439" s="220">
        <v>3</v>
      </c>
    </row>
    <row r="1440" ht="13.5" spans="1:6">
      <c r="A1440" s="12">
        <v>33477</v>
      </c>
      <c r="B1440" s="16" t="s">
        <v>15443</v>
      </c>
      <c r="C1440" s="180" t="s">
        <v>15444</v>
      </c>
      <c r="D1440" s="209" t="s">
        <v>15445</v>
      </c>
      <c r="E1440" s="209" t="s">
        <v>15236</v>
      </c>
      <c r="F1440" s="220">
        <v>3</v>
      </c>
    </row>
    <row r="1441" ht="13.5" spans="1:6">
      <c r="A1441" s="12">
        <v>33478</v>
      </c>
      <c r="B1441" s="16" t="s">
        <v>15446</v>
      </c>
      <c r="C1441" s="180" t="s">
        <v>15447</v>
      </c>
      <c r="D1441" s="209" t="s">
        <v>15448</v>
      </c>
      <c r="E1441" s="209" t="s">
        <v>15236</v>
      </c>
      <c r="F1441" s="220">
        <v>3</v>
      </c>
    </row>
    <row r="1442" ht="13.5" spans="1:6">
      <c r="A1442" s="12">
        <v>33479</v>
      </c>
      <c r="B1442" s="16" t="s">
        <v>15449</v>
      </c>
      <c r="C1442" s="180" t="s">
        <v>15450</v>
      </c>
      <c r="D1442" s="209" t="s">
        <v>15451</v>
      </c>
      <c r="E1442" s="209" t="s">
        <v>15236</v>
      </c>
      <c r="F1442" s="220">
        <v>3</v>
      </c>
    </row>
    <row r="1443" ht="13.5" spans="1:6">
      <c r="A1443" s="12">
        <v>33480</v>
      </c>
      <c r="B1443" s="16" t="s">
        <v>15452</v>
      </c>
      <c r="C1443" s="180" t="s">
        <v>15453</v>
      </c>
      <c r="D1443" s="209" t="s">
        <v>15454</v>
      </c>
      <c r="E1443" s="209" t="s">
        <v>15236</v>
      </c>
      <c r="F1443" s="220">
        <v>3</v>
      </c>
    </row>
    <row r="1444" ht="13.5" spans="1:6">
      <c r="A1444" s="12">
        <v>33481</v>
      </c>
      <c r="B1444" s="16" t="s">
        <v>15455</v>
      </c>
      <c r="C1444" s="180" t="s">
        <v>15456</v>
      </c>
      <c r="D1444" s="209" t="s">
        <v>15457</v>
      </c>
      <c r="E1444" s="209" t="s">
        <v>15236</v>
      </c>
      <c r="F1444" s="220">
        <v>3</v>
      </c>
    </row>
    <row r="1445" ht="13.5" spans="1:6">
      <c r="A1445" s="12">
        <v>33482</v>
      </c>
      <c r="B1445" s="16" t="s">
        <v>15458</v>
      </c>
      <c r="C1445" s="180" t="s">
        <v>15459</v>
      </c>
      <c r="D1445" s="209" t="s">
        <v>15460</v>
      </c>
      <c r="E1445" s="209" t="s">
        <v>11372</v>
      </c>
      <c r="F1445" s="220">
        <v>3</v>
      </c>
    </row>
    <row r="1446" ht="13.5" spans="1:6">
      <c r="A1446" s="12">
        <v>33483</v>
      </c>
      <c r="B1446" s="16" t="s">
        <v>15461</v>
      </c>
      <c r="C1446" s="180" t="s">
        <v>15462</v>
      </c>
      <c r="D1446" s="209" t="s">
        <v>15463</v>
      </c>
      <c r="E1446" s="209" t="s">
        <v>11372</v>
      </c>
      <c r="F1446" s="220">
        <v>3</v>
      </c>
    </row>
    <row r="1447" ht="13.5" spans="1:6">
      <c r="A1447" s="12">
        <v>33484</v>
      </c>
      <c r="B1447" s="16" t="s">
        <v>15464</v>
      </c>
      <c r="C1447" s="180" t="s">
        <v>15465</v>
      </c>
      <c r="D1447" s="209" t="s">
        <v>15466</v>
      </c>
      <c r="E1447" s="209" t="s">
        <v>11372</v>
      </c>
      <c r="F1447" s="220">
        <v>3</v>
      </c>
    </row>
    <row r="1448" ht="13.5" spans="1:6">
      <c r="A1448" s="12">
        <v>33485</v>
      </c>
      <c r="B1448" s="16" t="s">
        <v>15467</v>
      </c>
      <c r="C1448" s="180" t="s">
        <v>15468</v>
      </c>
      <c r="D1448" s="209" t="s">
        <v>15469</v>
      </c>
      <c r="E1448" s="209" t="s">
        <v>11372</v>
      </c>
      <c r="F1448" s="220">
        <v>3</v>
      </c>
    </row>
    <row r="1449" ht="13.5" spans="1:6">
      <c r="A1449" s="12">
        <v>33486</v>
      </c>
      <c r="B1449" s="16" t="s">
        <v>15470</v>
      </c>
      <c r="C1449" s="180" t="s">
        <v>15471</v>
      </c>
      <c r="D1449" s="209" t="s">
        <v>15472</v>
      </c>
      <c r="E1449" s="209" t="s">
        <v>11397</v>
      </c>
      <c r="F1449" s="220">
        <v>3</v>
      </c>
    </row>
    <row r="1450" ht="13.5" spans="1:6">
      <c r="A1450" s="12">
        <v>33487</v>
      </c>
      <c r="B1450" s="16" t="s">
        <v>15473</v>
      </c>
      <c r="C1450" s="180" t="s">
        <v>15474</v>
      </c>
      <c r="D1450" s="209" t="s">
        <v>15475</v>
      </c>
      <c r="E1450" s="209" t="s">
        <v>11397</v>
      </c>
      <c r="F1450" s="220">
        <v>3</v>
      </c>
    </row>
    <row r="1451" ht="13.5" spans="1:6">
      <c r="A1451" s="12">
        <v>33488</v>
      </c>
      <c r="B1451" s="16" t="s">
        <v>15476</v>
      </c>
      <c r="C1451" s="180" t="s">
        <v>15477</v>
      </c>
      <c r="D1451" s="209" t="s">
        <v>15478</v>
      </c>
      <c r="E1451" s="209" t="s">
        <v>11397</v>
      </c>
      <c r="F1451" s="220">
        <v>3</v>
      </c>
    </row>
    <row r="1452" ht="13.5" spans="1:6">
      <c r="A1452" s="12">
        <v>33489</v>
      </c>
      <c r="B1452" s="16" t="s">
        <v>15479</v>
      </c>
      <c r="C1452" s="180" t="s">
        <v>15480</v>
      </c>
      <c r="D1452" s="209" t="s">
        <v>15481</v>
      </c>
      <c r="E1452" s="209" t="s">
        <v>11397</v>
      </c>
      <c r="F1452" s="220">
        <v>3</v>
      </c>
    </row>
    <row r="1453" ht="13.5" spans="1:6">
      <c r="A1453" s="12">
        <v>33490</v>
      </c>
      <c r="B1453" s="16" t="s">
        <v>15482</v>
      </c>
      <c r="C1453" s="180" t="s">
        <v>15483</v>
      </c>
      <c r="D1453" s="209" t="s">
        <v>15484</v>
      </c>
      <c r="E1453" s="209" t="s">
        <v>11401</v>
      </c>
      <c r="F1453" s="220">
        <v>3</v>
      </c>
    </row>
    <row r="1454" ht="13.5" spans="1:6">
      <c r="A1454" s="12">
        <v>33491</v>
      </c>
      <c r="B1454" s="16" t="s">
        <v>15485</v>
      </c>
      <c r="C1454" s="180" t="s">
        <v>15486</v>
      </c>
      <c r="D1454" s="209" t="s">
        <v>15487</v>
      </c>
      <c r="E1454" s="209" t="s">
        <v>11397</v>
      </c>
      <c r="F1454" s="220">
        <v>3</v>
      </c>
    </row>
    <row r="1455" ht="13.5" spans="1:6">
      <c r="A1455" s="12">
        <v>33492</v>
      </c>
      <c r="B1455" s="16" t="s">
        <v>15488</v>
      </c>
      <c r="C1455" s="180" t="s">
        <v>15489</v>
      </c>
      <c r="D1455" s="209" t="s">
        <v>15490</v>
      </c>
      <c r="E1455" s="209" t="s">
        <v>11397</v>
      </c>
      <c r="F1455" s="220">
        <v>3</v>
      </c>
    </row>
    <row r="1456" ht="13.5" spans="1:6">
      <c r="A1456" s="12">
        <v>33493</v>
      </c>
      <c r="B1456" s="16" t="s">
        <v>15491</v>
      </c>
      <c r="C1456" s="180" t="s">
        <v>15492</v>
      </c>
      <c r="D1456" s="209" t="s">
        <v>15493</v>
      </c>
      <c r="E1456" s="209" t="s">
        <v>11397</v>
      </c>
      <c r="F1456" s="220">
        <v>3</v>
      </c>
    </row>
    <row r="1457" ht="13.5" spans="1:6">
      <c r="A1457" s="12">
        <v>33494</v>
      </c>
      <c r="B1457" s="16" t="s">
        <v>15494</v>
      </c>
      <c r="C1457" s="180" t="s">
        <v>15495</v>
      </c>
      <c r="D1457" s="209" t="s">
        <v>15496</v>
      </c>
      <c r="E1457" s="209" t="s">
        <v>11397</v>
      </c>
      <c r="F1457" s="220">
        <v>3</v>
      </c>
    </row>
    <row r="1458" ht="13.5" spans="1:6">
      <c r="A1458" s="12">
        <v>33495</v>
      </c>
      <c r="B1458" s="16" t="s">
        <v>15497</v>
      </c>
      <c r="C1458" s="180" t="s">
        <v>15498</v>
      </c>
      <c r="D1458" s="209" t="s">
        <v>15499</v>
      </c>
      <c r="E1458" s="209" t="s">
        <v>11397</v>
      </c>
      <c r="F1458" s="220">
        <v>3</v>
      </c>
    </row>
    <row r="1459" ht="13.5" spans="1:6">
      <c r="A1459" s="12">
        <v>33496</v>
      </c>
      <c r="B1459" s="16" t="s">
        <v>15500</v>
      </c>
      <c r="C1459" s="180" t="s">
        <v>15501</v>
      </c>
      <c r="D1459" s="209" t="s">
        <v>15502</v>
      </c>
      <c r="E1459" s="209" t="s">
        <v>11397</v>
      </c>
      <c r="F1459" s="220">
        <v>3</v>
      </c>
    </row>
    <row r="1460" ht="13.5" spans="1:6">
      <c r="A1460" s="12">
        <v>33497</v>
      </c>
      <c r="B1460" s="16" t="s">
        <v>15503</v>
      </c>
      <c r="C1460" s="180" t="s">
        <v>15504</v>
      </c>
      <c r="D1460" s="209" t="s">
        <v>15505</v>
      </c>
      <c r="E1460" s="209" t="s">
        <v>11397</v>
      </c>
      <c r="F1460" s="220">
        <v>3</v>
      </c>
    </row>
    <row r="1461" ht="13.5" spans="1:6">
      <c r="A1461" s="12">
        <v>33498</v>
      </c>
      <c r="B1461" s="16" t="s">
        <v>15506</v>
      </c>
      <c r="C1461" s="180" t="s">
        <v>15507</v>
      </c>
      <c r="D1461" s="209" t="s">
        <v>15508</v>
      </c>
      <c r="E1461" s="209" t="s">
        <v>15509</v>
      </c>
      <c r="F1461" s="220">
        <v>3</v>
      </c>
    </row>
    <row r="1462" ht="13.5" spans="1:6">
      <c r="A1462" s="12">
        <v>33499</v>
      </c>
      <c r="B1462" s="16" t="s">
        <v>15510</v>
      </c>
      <c r="C1462" s="180" t="s">
        <v>15511</v>
      </c>
      <c r="D1462" s="209" t="s">
        <v>15512</v>
      </c>
      <c r="E1462" s="209" t="s">
        <v>12350</v>
      </c>
      <c r="F1462" s="220">
        <v>3</v>
      </c>
    </row>
    <row r="1463" ht="13.5" spans="1:6">
      <c r="A1463" s="12">
        <v>33500</v>
      </c>
      <c r="B1463" s="16" t="s">
        <v>15513</v>
      </c>
      <c r="C1463" s="180" t="s">
        <v>15514</v>
      </c>
      <c r="D1463" s="209" t="s">
        <v>15515</v>
      </c>
      <c r="E1463" s="209" t="s">
        <v>15516</v>
      </c>
      <c r="F1463" s="220">
        <v>3</v>
      </c>
    </row>
    <row r="1464" ht="13.5" spans="1:6">
      <c r="A1464" s="12">
        <v>33501</v>
      </c>
      <c r="B1464" s="16" t="s">
        <v>15517</v>
      </c>
      <c r="C1464" s="180" t="s">
        <v>15518</v>
      </c>
      <c r="D1464" s="209" t="s">
        <v>15519</v>
      </c>
      <c r="E1464" s="209" t="s">
        <v>15520</v>
      </c>
      <c r="F1464" s="220">
        <v>3</v>
      </c>
    </row>
    <row r="1465" ht="13.5" spans="1:6">
      <c r="A1465" s="12">
        <v>33502</v>
      </c>
      <c r="B1465" s="16" t="s">
        <v>15521</v>
      </c>
      <c r="C1465" s="180" t="s">
        <v>15522</v>
      </c>
      <c r="D1465" s="209" t="s">
        <v>15523</v>
      </c>
      <c r="E1465" s="209" t="s">
        <v>15524</v>
      </c>
      <c r="F1465" s="220">
        <v>3</v>
      </c>
    </row>
    <row r="1466" ht="13.5" spans="1:6">
      <c r="A1466" s="12">
        <v>33503</v>
      </c>
      <c r="B1466" s="16" t="s">
        <v>15525</v>
      </c>
      <c r="C1466" s="180" t="s">
        <v>15526</v>
      </c>
      <c r="D1466" s="209" t="s">
        <v>4938</v>
      </c>
      <c r="E1466" s="209" t="s">
        <v>15527</v>
      </c>
      <c r="F1466" s="220">
        <v>3</v>
      </c>
    </row>
    <row r="1467" ht="13.5" spans="1:6">
      <c r="A1467" s="12">
        <v>33504</v>
      </c>
      <c r="B1467" s="16" t="s">
        <v>15528</v>
      </c>
      <c r="C1467" s="180" t="s">
        <v>15529</v>
      </c>
      <c r="D1467" s="209" t="s">
        <v>15530</v>
      </c>
      <c r="E1467" s="209" t="s">
        <v>11401</v>
      </c>
      <c r="F1467" s="220">
        <v>3</v>
      </c>
    </row>
    <row r="1468" ht="13.5" spans="1:6">
      <c r="A1468" s="12">
        <v>33505</v>
      </c>
      <c r="B1468" s="16" t="s">
        <v>15531</v>
      </c>
      <c r="C1468" s="180" t="s">
        <v>15532</v>
      </c>
      <c r="D1468" s="209" t="s">
        <v>15533</v>
      </c>
      <c r="E1468" s="209" t="s">
        <v>11401</v>
      </c>
      <c r="F1468" s="220">
        <v>3</v>
      </c>
    </row>
    <row r="1469" ht="13.5" spans="1:6">
      <c r="A1469" s="12">
        <v>33506</v>
      </c>
      <c r="B1469" s="16" t="s">
        <v>15534</v>
      </c>
      <c r="C1469" s="180" t="s">
        <v>15535</v>
      </c>
      <c r="D1469" s="209" t="s">
        <v>15536</v>
      </c>
      <c r="E1469" s="209" t="s">
        <v>11401</v>
      </c>
      <c r="F1469" s="220">
        <v>3</v>
      </c>
    </row>
    <row r="1470" ht="13.5" spans="1:6">
      <c r="A1470" s="12">
        <v>33507</v>
      </c>
      <c r="B1470" s="16" t="s">
        <v>15537</v>
      </c>
      <c r="C1470" s="180" t="s">
        <v>15538</v>
      </c>
      <c r="D1470" s="209" t="s">
        <v>15539</v>
      </c>
      <c r="E1470" s="209" t="s">
        <v>11401</v>
      </c>
      <c r="F1470" s="220">
        <v>3</v>
      </c>
    </row>
    <row r="1471" ht="13.5" spans="1:6">
      <c r="A1471" s="12">
        <v>33508</v>
      </c>
      <c r="B1471" s="16" t="s">
        <v>15540</v>
      </c>
      <c r="C1471" s="180" t="s">
        <v>15541</v>
      </c>
      <c r="D1471" s="209" t="s">
        <v>15542</v>
      </c>
      <c r="E1471" s="209" t="s">
        <v>11401</v>
      </c>
      <c r="F1471" s="220">
        <v>3</v>
      </c>
    </row>
    <row r="1472" ht="13.5" spans="1:6">
      <c r="A1472" s="12">
        <v>33509</v>
      </c>
      <c r="B1472" s="16" t="s">
        <v>15543</v>
      </c>
      <c r="C1472" s="180" t="s">
        <v>15544</v>
      </c>
      <c r="D1472" s="209" t="s">
        <v>15545</v>
      </c>
      <c r="E1472" s="209" t="s">
        <v>12357</v>
      </c>
      <c r="F1472" s="220">
        <v>3</v>
      </c>
    </row>
    <row r="1473" ht="13.5" spans="1:6">
      <c r="A1473" s="12">
        <v>33510</v>
      </c>
      <c r="B1473" s="16" t="s">
        <v>15546</v>
      </c>
      <c r="C1473" s="180" t="s">
        <v>15547</v>
      </c>
      <c r="D1473" s="209" t="s">
        <v>15548</v>
      </c>
      <c r="E1473" s="209" t="s">
        <v>12357</v>
      </c>
      <c r="F1473" s="220">
        <v>3</v>
      </c>
    </row>
    <row r="1474" ht="13.5" spans="1:6">
      <c r="A1474" s="12">
        <v>33511</v>
      </c>
      <c r="B1474" s="16" t="s">
        <v>15549</v>
      </c>
      <c r="C1474" s="180" t="s">
        <v>15550</v>
      </c>
      <c r="D1474" s="209" t="s">
        <v>15551</v>
      </c>
      <c r="E1474" s="209" t="s">
        <v>12357</v>
      </c>
      <c r="F1474" s="220">
        <v>3</v>
      </c>
    </row>
    <row r="1475" ht="13.5" spans="1:6">
      <c r="A1475" s="12">
        <v>33512</v>
      </c>
      <c r="B1475" s="16" t="s">
        <v>15552</v>
      </c>
      <c r="C1475" s="180" t="s">
        <v>15553</v>
      </c>
      <c r="D1475" s="209" t="s">
        <v>15554</v>
      </c>
      <c r="E1475" s="209" t="s">
        <v>12357</v>
      </c>
      <c r="F1475" s="220">
        <v>3</v>
      </c>
    </row>
    <row r="1476" ht="13.5" spans="1:6">
      <c r="A1476" s="12">
        <v>33513</v>
      </c>
      <c r="B1476" s="16" t="s">
        <v>15555</v>
      </c>
      <c r="C1476" s="180" t="s">
        <v>15556</v>
      </c>
      <c r="D1476" s="209" t="s">
        <v>15557</v>
      </c>
      <c r="E1476" s="209" t="s">
        <v>12357</v>
      </c>
      <c r="F1476" s="220">
        <v>3</v>
      </c>
    </row>
    <row r="1477" ht="13.5" spans="1:6">
      <c r="A1477" s="12">
        <v>33514</v>
      </c>
      <c r="B1477" s="16" t="s">
        <v>15558</v>
      </c>
      <c r="C1477" s="180" t="s">
        <v>15559</v>
      </c>
      <c r="D1477" s="209" t="s">
        <v>15560</v>
      </c>
      <c r="E1477" s="209" t="s">
        <v>12357</v>
      </c>
      <c r="F1477" s="220">
        <v>3</v>
      </c>
    </row>
    <row r="1478" ht="13.5" spans="1:6">
      <c r="A1478" s="12">
        <v>33515</v>
      </c>
      <c r="B1478" s="16" t="s">
        <v>15561</v>
      </c>
      <c r="C1478" s="180" t="s">
        <v>15562</v>
      </c>
      <c r="D1478" s="209" t="s">
        <v>15563</v>
      </c>
      <c r="E1478" s="209" t="s">
        <v>12357</v>
      </c>
      <c r="F1478" s="220">
        <v>3</v>
      </c>
    </row>
    <row r="1479" ht="13.5" spans="1:6">
      <c r="A1479" s="12">
        <v>33516</v>
      </c>
      <c r="B1479" s="16" t="s">
        <v>15564</v>
      </c>
      <c r="C1479" s="180" t="s">
        <v>15565</v>
      </c>
      <c r="D1479" s="209" t="s">
        <v>15566</v>
      </c>
      <c r="E1479" s="209" t="s">
        <v>12357</v>
      </c>
      <c r="F1479" s="220">
        <v>3</v>
      </c>
    </row>
    <row r="1480" ht="13.5" spans="1:6">
      <c r="A1480" s="12">
        <v>33517</v>
      </c>
      <c r="B1480" s="16" t="s">
        <v>15567</v>
      </c>
      <c r="C1480" s="180" t="s">
        <v>15568</v>
      </c>
      <c r="D1480" s="209" t="s">
        <v>15569</v>
      </c>
      <c r="E1480" s="209" t="s">
        <v>12357</v>
      </c>
      <c r="F1480" s="220">
        <v>3</v>
      </c>
    </row>
    <row r="1481" ht="13.5" spans="1:6">
      <c r="A1481" s="12">
        <v>33518</v>
      </c>
      <c r="B1481" s="16" t="s">
        <v>15570</v>
      </c>
      <c r="C1481" s="180" t="s">
        <v>15571</v>
      </c>
      <c r="D1481" s="209" t="s">
        <v>15572</v>
      </c>
      <c r="E1481" s="209" t="s">
        <v>12357</v>
      </c>
      <c r="F1481" s="220">
        <v>3</v>
      </c>
    </row>
    <row r="1482" ht="13.5" spans="1:6">
      <c r="A1482" s="12">
        <v>33519</v>
      </c>
      <c r="B1482" s="16" t="s">
        <v>15573</v>
      </c>
      <c r="C1482" s="14" t="s">
        <v>15574</v>
      </c>
      <c r="D1482" s="16" t="s">
        <v>15575</v>
      </c>
      <c r="E1482" s="16" t="s">
        <v>11405</v>
      </c>
      <c r="F1482" s="220">
        <v>3</v>
      </c>
    </row>
    <row r="1483" ht="13.5" spans="1:6">
      <c r="A1483" s="12">
        <v>33520</v>
      </c>
      <c r="B1483" s="16" t="s">
        <v>15576</v>
      </c>
      <c r="C1483" s="14" t="s">
        <v>15577</v>
      </c>
      <c r="D1483" s="16" t="s">
        <v>15578</v>
      </c>
      <c r="E1483" s="16" t="s">
        <v>15579</v>
      </c>
      <c r="F1483" s="220">
        <v>3</v>
      </c>
    </row>
    <row r="1484" ht="13.5" spans="1:6">
      <c r="A1484" s="12">
        <v>33521</v>
      </c>
      <c r="B1484" s="16" t="s">
        <v>15580</v>
      </c>
      <c r="C1484" s="14" t="s">
        <v>15581</v>
      </c>
      <c r="D1484" s="16" t="s">
        <v>15582</v>
      </c>
      <c r="E1484" s="16" t="s">
        <v>15579</v>
      </c>
      <c r="F1484" s="220">
        <v>3</v>
      </c>
    </row>
    <row r="1485" ht="13.5" spans="1:6">
      <c r="A1485" s="12">
        <v>33522</v>
      </c>
      <c r="B1485" s="16" t="s">
        <v>15583</v>
      </c>
      <c r="C1485" s="14" t="s">
        <v>15584</v>
      </c>
      <c r="D1485" s="16" t="s">
        <v>15585</v>
      </c>
      <c r="E1485" s="16" t="s">
        <v>11405</v>
      </c>
      <c r="F1485" s="220">
        <v>3</v>
      </c>
    </row>
    <row r="1486" ht="13.5" spans="1:6">
      <c r="A1486" s="12">
        <v>33523</v>
      </c>
      <c r="B1486" s="16" t="s">
        <v>15586</v>
      </c>
      <c r="C1486" s="14" t="s">
        <v>15587</v>
      </c>
      <c r="D1486" s="16" t="s">
        <v>15588</v>
      </c>
      <c r="E1486" s="16" t="s">
        <v>11405</v>
      </c>
      <c r="F1486" s="220">
        <v>3</v>
      </c>
    </row>
    <row r="1487" ht="13.5" spans="1:6">
      <c r="A1487" s="12">
        <v>33524</v>
      </c>
      <c r="B1487" s="16" t="s">
        <v>15589</v>
      </c>
      <c r="C1487" s="14" t="s">
        <v>15590</v>
      </c>
      <c r="D1487" s="16" t="s">
        <v>15591</v>
      </c>
      <c r="E1487" s="16" t="s">
        <v>12374</v>
      </c>
      <c r="F1487" s="220">
        <v>3</v>
      </c>
    </row>
    <row r="1488" ht="13.5" spans="1:6">
      <c r="A1488" s="12">
        <v>33525</v>
      </c>
      <c r="B1488" s="16" t="s">
        <v>15592</v>
      </c>
      <c r="C1488" s="14" t="s">
        <v>15593</v>
      </c>
      <c r="D1488" s="16" t="s">
        <v>15594</v>
      </c>
      <c r="E1488" s="16" t="s">
        <v>11405</v>
      </c>
      <c r="F1488" s="220">
        <v>3</v>
      </c>
    </row>
    <row r="1489" ht="13.5" spans="1:6">
      <c r="A1489" s="12">
        <v>33526</v>
      </c>
      <c r="B1489" s="16" t="s">
        <v>15595</v>
      </c>
      <c r="C1489" s="14" t="s">
        <v>15596</v>
      </c>
      <c r="D1489" s="16" t="s">
        <v>15597</v>
      </c>
      <c r="E1489" s="16" t="s">
        <v>15598</v>
      </c>
      <c r="F1489" s="220">
        <v>3</v>
      </c>
    </row>
    <row r="1490" ht="13.5" spans="1:6">
      <c r="A1490" s="12">
        <v>33527</v>
      </c>
      <c r="B1490" s="16" t="s">
        <v>15599</v>
      </c>
      <c r="C1490" s="14" t="s">
        <v>15600</v>
      </c>
      <c r="D1490" s="16" t="s">
        <v>15601</v>
      </c>
      <c r="E1490" s="16" t="s">
        <v>15602</v>
      </c>
      <c r="F1490" s="220">
        <v>3</v>
      </c>
    </row>
    <row r="1491" ht="13.5" spans="1:6">
      <c r="A1491" s="12">
        <v>33528</v>
      </c>
      <c r="B1491" s="16" t="s">
        <v>15603</v>
      </c>
      <c r="C1491" s="14" t="s">
        <v>15604</v>
      </c>
      <c r="D1491" s="16" t="s">
        <v>15605</v>
      </c>
      <c r="E1491" s="16" t="s">
        <v>12374</v>
      </c>
      <c r="F1491" s="220">
        <v>3</v>
      </c>
    </row>
    <row r="1492" ht="13.5" spans="1:6">
      <c r="A1492" s="12">
        <v>33529</v>
      </c>
      <c r="B1492" s="16" t="s">
        <v>15606</v>
      </c>
      <c r="C1492" s="14" t="s">
        <v>15607</v>
      </c>
      <c r="D1492" s="16" t="s">
        <v>15608</v>
      </c>
      <c r="E1492" s="16" t="s">
        <v>11442</v>
      </c>
      <c r="F1492" s="220">
        <v>3</v>
      </c>
    </row>
    <row r="1493" ht="13.5" spans="1:6">
      <c r="A1493" s="12">
        <v>33530</v>
      </c>
      <c r="B1493" s="16" t="s">
        <v>15609</v>
      </c>
      <c r="C1493" s="14" t="s">
        <v>15610</v>
      </c>
      <c r="D1493" s="16" t="s">
        <v>15611</v>
      </c>
      <c r="E1493" s="16" t="s">
        <v>11416</v>
      </c>
      <c r="F1493" s="220">
        <v>3</v>
      </c>
    </row>
    <row r="1494" ht="13.5" spans="1:6">
      <c r="A1494" s="12">
        <v>33531</v>
      </c>
      <c r="B1494" s="16" t="s">
        <v>15612</v>
      </c>
      <c r="C1494" s="14" t="s">
        <v>15613</v>
      </c>
      <c r="D1494" s="16" t="s">
        <v>15614</v>
      </c>
      <c r="E1494" s="16" t="s">
        <v>11438</v>
      </c>
      <c r="F1494" s="220">
        <v>3</v>
      </c>
    </row>
    <row r="1495" ht="13.5" spans="1:6">
      <c r="A1495" s="12">
        <v>33532</v>
      </c>
      <c r="B1495" s="16" t="s">
        <v>15615</v>
      </c>
      <c r="C1495" s="14" t="s">
        <v>15616</v>
      </c>
      <c r="D1495" s="16" t="s">
        <v>15617</v>
      </c>
      <c r="E1495" s="16" t="s">
        <v>12433</v>
      </c>
      <c r="F1495" s="220">
        <v>3</v>
      </c>
    </row>
    <row r="1496" ht="13.5" spans="1:6">
      <c r="A1496" s="12">
        <v>33533</v>
      </c>
      <c r="B1496" s="16" t="s">
        <v>15618</v>
      </c>
      <c r="C1496" s="14" t="s">
        <v>15619</v>
      </c>
      <c r="D1496" s="16" t="s">
        <v>15620</v>
      </c>
      <c r="E1496" s="16" t="s">
        <v>12433</v>
      </c>
      <c r="F1496" s="220">
        <v>3</v>
      </c>
    </row>
    <row r="1497" ht="13.5" spans="1:6">
      <c r="A1497" s="12">
        <v>33534</v>
      </c>
      <c r="B1497" s="16" t="s">
        <v>15621</v>
      </c>
      <c r="C1497" s="14" t="s">
        <v>15622</v>
      </c>
      <c r="D1497" s="16" t="s">
        <v>15623</v>
      </c>
      <c r="E1497" s="16" t="s">
        <v>11434</v>
      </c>
      <c r="F1497" s="220">
        <v>3</v>
      </c>
    </row>
    <row r="1498" ht="13.5" spans="1:6">
      <c r="A1498" s="12">
        <v>33535</v>
      </c>
      <c r="B1498" s="16" t="s">
        <v>15624</v>
      </c>
      <c r="C1498" s="14" t="s">
        <v>15625</v>
      </c>
      <c r="D1498" s="16" t="s">
        <v>15626</v>
      </c>
      <c r="E1498" s="16" t="s">
        <v>11434</v>
      </c>
      <c r="F1498" s="220">
        <v>3</v>
      </c>
    </row>
    <row r="1499" ht="13.5" spans="1:6">
      <c r="A1499" s="12">
        <v>33536</v>
      </c>
      <c r="B1499" s="16" t="s">
        <v>15627</v>
      </c>
      <c r="C1499" s="14" t="s">
        <v>15628</v>
      </c>
      <c r="D1499" s="16" t="s">
        <v>14622</v>
      </c>
      <c r="E1499" s="16" t="s">
        <v>11446</v>
      </c>
      <c r="F1499" s="220">
        <v>3</v>
      </c>
    </row>
    <row r="1500" ht="13.5" spans="1:6">
      <c r="A1500" s="12">
        <v>33537</v>
      </c>
      <c r="B1500" s="16" t="s">
        <v>15629</v>
      </c>
      <c r="C1500" s="14" t="s">
        <v>15630</v>
      </c>
      <c r="D1500" s="16" t="s">
        <v>15631</v>
      </c>
      <c r="E1500" s="16" t="s">
        <v>11446</v>
      </c>
      <c r="F1500" s="220">
        <v>3</v>
      </c>
    </row>
    <row r="1501" ht="13.5" spans="1:6">
      <c r="A1501" s="12">
        <v>33538</v>
      </c>
      <c r="B1501" s="16" t="s">
        <v>15632</v>
      </c>
      <c r="C1501" s="14" t="s">
        <v>15633</v>
      </c>
      <c r="D1501" s="16" t="s">
        <v>15634</v>
      </c>
      <c r="E1501" s="16" t="s">
        <v>12396</v>
      </c>
      <c r="F1501" s="220">
        <v>3</v>
      </c>
    </row>
    <row r="1502" ht="13.5" spans="1:6">
      <c r="A1502" s="12">
        <v>33539</v>
      </c>
      <c r="B1502" s="16" t="s">
        <v>15635</v>
      </c>
      <c r="C1502" s="14" t="s">
        <v>15636</v>
      </c>
      <c r="D1502" s="16" t="s">
        <v>15637</v>
      </c>
      <c r="E1502" s="16" t="s">
        <v>12458</v>
      </c>
      <c r="F1502" s="220">
        <v>3</v>
      </c>
    </row>
    <row r="1503" ht="13.5" spans="1:6">
      <c r="A1503" s="12">
        <v>33540</v>
      </c>
      <c r="B1503" s="16" t="s">
        <v>15638</v>
      </c>
      <c r="C1503" s="14" t="s">
        <v>15639</v>
      </c>
      <c r="D1503" s="16" t="s">
        <v>15640</v>
      </c>
      <c r="E1503" s="16" t="s">
        <v>15641</v>
      </c>
      <c r="F1503" s="220">
        <v>3</v>
      </c>
    </row>
    <row r="1504" ht="13.5" spans="1:6">
      <c r="A1504" s="12">
        <v>33541</v>
      </c>
      <c r="B1504" s="16" t="s">
        <v>15642</v>
      </c>
      <c r="C1504" s="14" t="s">
        <v>15643</v>
      </c>
      <c r="D1504" s="16" t="s">
        <v>15644</v>
      </c>
      <c r="E1504" s="16" t="s">
        <v>12482</v>
      </c>
      <c r="F1504" s="220">
        <v>3</v>
      </c>
    </row>
    <row r="1505" ht="13.5" spans="1:6">
      <c r="A1505" s="12">
        <v>33542</v>
      </c>
      <c r="B1505" s="16" t="s">
        <v>15645</v>
      </c>
      <c r="C1505" s="14" t="s">
        <v>15646</v>
      </c>
      <c r="D1505" s="16" t="s">
        <v>15647</v>
      </c>
      <c r="E1505" s="16" t="s">
        <v>12472</v>
      </c>
      <c r="F1505" s="220">
        <v>3</v>
      </c>
    </row>
    <row r="1506" ht="13.5" spans="1:6">
      <c r="A1506" s="12">
        <v>33543</v>
      </c>
      <c r="B1506" s="16" t="s">
        <v>15648</v>
      </c>
      <c r="C1506" s="14" t="s">
        <v>15649</v>
      </c>
      <c r="D1506" s="16" t="s">
        <v>15650</v>
      </c>
      <c r="E1506" s="16" t="s">
        <v>12472</v>
      </c>
      <c r="F1506" s="220">
        <v>3</v>
      </c>
    </row>
    <row r="1507" ht="13.5" spans="1:6">
      <c r="A1507" s="12">
        <v>33544</v>
      </c>
      <c r="B1507" s="16" t="s">
        <v>15651</v>
      </c>
      <c r="C1507" s="14" t="s">
        <v>15652</v>
      </c>
      <c r="D1507" s="16" t="s">
        <v>15653</v>
      </c>
      <c r="E1507" s="16" t="s">
        <v>12406</v>
      </c>
      <c r="F1507" s="220">
        <v>3</v>
      </c>
    </row>
    <row r="1508" ht="13.5" spans="1:6">
      <c r="A1508" s="12">
        <v>33545</v>
      </c>
      <c r="B1508" s="16" t="s">
        <v>15654</v>
      </c>
      <c r="C1508" s="14" t="s">
        <v>15655</v>
      </c>
      <c r="D1508" s="16" t="s">
        <v>15656</v>
      </c>
      <c r="E1508" s="16" t="s">
        <v>12406</v>
      </c>
      <c r="F1508" s="220">
        <v>3</v>
      </c>
    </row>
    <row r="1509" ht="13.5" spans="1:6">
      <c r="A1509" s="12">
        <v>33546</v>
      </c>
      <c r="B1509" s="16" t="s">
        <v>15657</v>
      </c>
      <c r="C1509" s="14" t="s">
        <v>15658</v>
      </c>
      <c r="D1509" s="16" t="s">
        <v>15659</v>
      </c>
      <c r="E1509" s="16" t="s">
        <v>12406</v>
      </c>
      <c r="F1509" s="220">
        <v>3</v>
      </c>
    </row>
    <row r="1510" ht="13.5" spans="1:6">
      <c r="A1510" s="12">
        <v>33547</v>
      </c>
      <c r="B1510" s="16" t="s">
        <v>15660</v>
      </c>
      <c r="C1510" s="14" t="s">
        <v>15661</v>
      </c>
      <c r="D1510" s="16" t="s">
        <v>15662</v>
      </c>
      <c r="E1510" s="16" t="s">
        <v>12406</v>
      </c>
      <c r="F1510" s="220">
        <v>3</v>
      </c>
    </row>
    <row r="1511" ht="13.5" spans="1:6">
      <c r="A1511" s="12">
        <v>33548</v>
      </c>
      <c r="B1511" s="16" t="s">
        <v>15663</v>
      </c>
      <c r="C1511" s="14" t="s">
        <v>15664</v>
      </c>
      <c r="D1511" s="16" t="s">
        <v>15665</v>
      </c>
      <c r="E1511" s="16" t="s">
        <v>11426</v>
      </c>
      <c r="F1511" s="220">
        <v>3</v>
      </c>
    </row>
    <row r="1512" ht="13.5" spans="1:6">
      <c r="A1512" s="12">
        <v>33549</v>
      </c>
      <c r="B1512" s="16" t="s">
        <v>15666</v>
      </c>
      <c r="C1512" s="14" t="s">
        <v>15667</v>
      </c>
      <c r="D1512" s="16" t="s">
        <v>15668</v>
      </c>
      <c r="E1512" s="16" t="s">
        <v>12396</v>
      </c>
      <c r="F1512" s="220">
        <v>3</v>
      </c>
    </row>
    <row r="1513" ht="13.5" spans="1:6">
      <c r="A1513" s="12">
        <v>33550</v>
      </c>
      <c r="B1513" s="16" t="s">
        <v>15669</v>
      </c>
      <c r="C1513" s="14" t="s">
        <v>15670</v>
      </c>
      <c r="D1513" s="16" t="s">
        <v>15671</v>
      </c>
      <c r="E1513" s="16" t="s">
        <v>12472</v>
      </c>
      <c r="F1513" s="220">
        <v>3</v>
      </c>
    </row>
    <row r="1514" ht="13.5" spans="1:6">
      <c r="A1514" s="12">
        <v>33551</v>
      </c>
      <c r="B1514" s="16" t="s">
        <v>15672</v>
      </c>
      <c r="C1514" s="14" t="s">
        <v>15673</v>
      </c>
      <c r="D1514" s="16" t="s">
        <v>15674</v>
      </c>
      <c r="E1514" s="16" t="s">
        <v>11434</v>
      </c>
      <c r="F1514" s="220">
        <v>3</v>
      </c>
    </row>
    <row r="1515" ht="13.5" spans="1:6">
      <c r="A1515" s="12">
        <v>33552</v>
      </c>
      <c r="B1515" s="16" t="s">
        <v>15675</v>
      </c>
      <c r="C1515" s="14" t="s">
        <v>15676</v>
      </c>
      <c r="D1515" s="16" t="s">
        <v>15677</v>
      </c>
      <c r="E1515" s="16" t="s">
        <v>11434</v>
      </c>
      <c r="F1515" s="220">
        <v>3</v>
      </c>
    </row>
    <row r="1516" ht="13.5" spans="1:6">
      <c r="A1516" s="12">
        <v>33553</v>
      </c>
      <c r="B1516" s="16" t="s">
        <v>15678</v>
      </c>
      <c r="C1516" s="14" t="s">
        <v>15679</v>
      </c>
      <c r="D1516" s="16" t="s">
        <v>15680</v>
      </c>
      <c r="E1516" s="16" t="s">
        <v>11434</v>
      </c>
      <c r="F1516" s="220">
        <v>3</v>
      </c>
    </row>
    <row r="1517" ht="13.5" spans="1:6">
      <c r="A1517" s="12">
        <v>33554</v>
      </c>
      <c r="B1517" s="16" t="s">
        <v>15681</v>
      </c>
      <c r="C1517" s="14" t="s">
        <v>15682</v>
      </c>
      <c r="D1517" s="16" t="s">
        <v>15683</v>
      </c>
      <c r="E1517" s="16" t="s">
        <v>11434</v>
      </c>
      <c r="F1517" s="220">
        <v>3</v>
      </c>
    </row>
    <row r="1518" ht="13.5" spans="1:6">
      <c r="A1518" s="12">
        <v>33555</v>
      </c>
      <c r="B1518" s="16" t="s">
        <v>15684</v>
      </c>
      <c r="C1518" s="14" t="s">
        <v>15685</v>
      </c>
      <c r="D1518" s="16" t="s">
        <v>15686</v>
      </c>
      <c r="E1518" s="16" t="s">
        <v>11434</v>
      </c>
      <c r="F1518" s="220">
        <v>3</v>
      </c>
    </row>
    <row r="1519" ht="13.5" spans="1:6">
      <c r="A1519" s="12">
        <v>33556</v>
      </c>
      <c r="B1519" s="16" t="s">
        <v>15687</v>
      </c>
      <c r="C1519" s="14" t="s">
        <v>15688</v>
      </c>
      <c r="D1519" s="16" t="s">
        <v>15689</v>
      </c>
      <c r="E1519" s="16" t="s">
        <v>11434</v>
      </c>
      <c r="F1519" s="220">
        <v>3</v>
      </c>
    </row>
    <row r="1520" ht="13.5" spans="1:6">
      <c r="A1520" s="12">
        <v>33557</v>
      </c>
      <c r="B1520" s="16" t="s">
        <v>15690</v>
      </c>
      <c r="C1520" s="14" t="s">
        <v>15691</v>
      </c>
      <c r="D1520" s="16" t="s">
        <v>15692</v>
      </c>
      <c r="E1520" s="16" t="s">
        <v>11434</v>
      </c>
      <c r="F1520" s="220">
        <v>3</v>
      </c>
    </row>
    <row r="1521" ht="13.5" spans="1:6">
      <c r="A1521" s="12">
        <v>33558</v>
      </c>
      <c r="B1521" s="16" t="s">
        <v>15693</v>
      </c>
      <c r="C1521" s="14" t="s">
        <v>15694</v>
      </c>
      <c r="D1521" s="16" t="s">
        <v>15695</v>
      </c>
      <c r="E1521" s="16" t="s">
        <v>11434</v>
      </c>
      <c r="F1521" s="220">
        <v>3</v>
      </c>
    </row>
    <row r="1522" ht="13.5" spans="1:6">
      <c r="A1522" s="12">
        <v>33559</v>
      </c>
      <c r="B1522" s="16" t="s">
        <v>15696</v>
      </c>
      <c r="C1522" s="14" t="s">
        <v>15697</v>
      </c>
      <c r="D1522" s="16" t="s">
        <v>15698</v>
      </c>
      <c r="E1522" s="16" t="s">
        <v>11434</v>
      </c>
      <c r="F1522" s="220">
        <v>3</v>
      </c>
    </row>
    <row r="1523" ht="13.5" spans="1:6">
      <c r="A1523" s="12">
        <v>33560</v>
      </c>
      <c r="B1523" s="16" t="s">
        <v>15699</v>
      </c>
      <c r="C1523" s="14" t="s">
        <v>14103</v>
      </c>
      <c r="D1523" s="16" t="s">
        <v>15700</v>
      </c>
      <c r="E1523" s="16" t="s">
        <v>11434</v>
      </c>
      <c r="F1523" s="220">
        <v>3</v>
      </c>
    </row>
    <row r="1524" ht="13.5" spans="1:6">
      <c r="A1524" s="12">
        <v>33561</v>
      </c>
      <c r="B1524" s="16" t="s">
        <v>15701</v>
      </c>
      <c r="C1524" s="14" t="s">
        <v>15702</v>
      </c>
      <c r="D1524" s="16" t="s">
        <v>15703</v>
      </c>
      <c r="E1524" s="16" t="s">
        <v>11434</v>
      </c>
      <c r="F1524" s="220">
        <v>3</v>
      </c>
    </row>
    <row r="1525" ht="13.5" spans="1:6">
      <c r="A1525" s="12">
        <v>33562</v>
      </c>
      <c r="B1525" s="16" t="s">
        <v>15704</v>
      </c>
      <c r="C1525" s="14" t="s">
        <v>15705</v>
      </c>
      <c r="D1525" s="16" t="s">
        <v>15706</v>
      </c>
      <c r="E1525" s="16" t="s">
        <v>12406</v>
      </c>
      <c r="F1525" s="220">
        <v>3</v>
      </c>
    </row>
    <row r="1526" ht="13.5" spans="1:6">
      <c r="A1526" s="12">
        <v>33563</v>
      </c>
      <c r="B1526" s="16" t="s">
        <v>15707</v>
      </c>
      <c r="C1526" s="14" t="s">
        <v>15708</v>
      </c>
      <c r="D1526" s="16" t="s">
        <v>15709</v>
      </c>
      <c r="E1526" s="16" t="s">
        <v>12406</v>
      </c>
      <c r="F1526" s="220">
        <v>3</v>
      </c>
    </row>
    <row r="1527" ht="13.5" spans="1:6">
      <c r="A1527" s="12">
        <v>33564</v>
      </c>
      <c r="B1527" s="16" t="s">
        <v>15710</v>
      </c>
      <c r="C1527" s="14" t="s">
        <v>15711</v>
      </c>
      <c r="D1527" s="16" t="s">
        <v>15712</v>
      </c>
      <c r="E1527" s="16" t="s">
        <v>11446</v>
      </c>
      <c r="F1527" s="220">
        <v>3</v>
      </c>
    </row>
    <row r="1528" ht="13.5" spans="1:6">
      <c r="A1528" s="12">
        <v>33565</v>
      </c>
      <c r="B1528" s="16" t="s">
        <v>15713</v>
      </c>
      <c r="C1528" s="14" t="s">
        <v>15714</v>
      </c>
      <c r="D1528" s="16" t="s">
        <v>15715</v>
      </c>
      <c r="E1528" s="16" t="s">
        <v>11434</v>
      </c>
      <c r="F1528" s="220">
        <v>3</v>
      </c>
    </row>
    <row r="1529" ht="13.5" spans="1:6">
      <c r="A1529" s="12">
        <v>33566</v>
      </c>
      <c r="B1529" s="16" t="s">
        <v>15716</v>
      </c>
      <c r="C1529" s="14" t="s">
        <v>15717</v>
      </c>
      <c r="D1529" s="16" t="s">
        <v>15718</v>
      </c>
      <c r="E1529" s="16" t="s">
        <v>15719</v>
      </c>
      <c r="F1529" s="220">
        <v>3</v>
      </c>
    </row>
    <row r="1530" ht="13.5" spans="1:6">
      <c r="A1530" s="12">
        <v>33567</v>
      </c>
      <c r="B1530" s="16" t="s">
        <v>15720</v>
      </c>
      <c r="C1530" s="14" t="s">
        <v>15721</v>
      </c>
      <c r="D1530" s="16" t="s">
        <v>15722</v>
      </c>
      <c r="E1530" s="16" t="s">
        <v>12429</v>
      </c>
      <c r="F1530" s="220">
        <v>3</v>
      </c>
    </row>
    <row r="1531" ht="13.5" spans="1:6">
      <c r="A1531" s="12">
        <v>33568</v>
      </c>
      <c r="B1531" s="16" t="s">
        <v>15723</v>
      </c>
      <c r="C1531" s="14" t="s">
        <v>15724</v>
      </c>
      <c r="D1531" s="16" t="s">
        <v>15725</v>
      </c>
      <c r="E1531" s="16" t="s">
        <v>12429</v>
      </c>
      <c r="F1531" s="220">
        <v>3</v>
      </c>
    </row>
    <row r="1532" ht="13.5" spans="1:6">
      <c r="A1532" s="12">
        <v>33569</v>
      </c>
      <c r="B1532" s="16" t="s">
        <v>15726</v>
      </c>
      <c r="C1532" s="14" t="s">
        <v>15727</v>
      </c>
      <c r="D1532" s="16" t="s">
        <v>15728</v>
      </c>
      <c r="E1532" s="16" t="s">
        <v>12433</v>
      </c>
      <c r="F1532" s="220">
        <v>3</v>
      </c>
    </row>
    <row r="1533" ht="13.5" spans="1:6">
      <c r="A1533" s="12">
        <v>33570</v>
      </c>
      <c r="B1533" s="16" t="s">
        <v>15729</v>
      </c>
      <c r="C1533" s="14" t="s">
        <v>15730</v>
      </c>
      <c r="D1533" s="16" t="s">
        <v>15731</v>
      </c>
      <c r="E1533" s="16" t="s">
        <v>12433</v>
      </c>
      <c r="F1533" s="220">
        <v>3</v>
      </c>
    </row>
    <row r="1534" ht="13.5" spans="1:6">
      <c r="A1534" s="12">
        <v>33571</v>
      </c>
      <c r="B1534" s="16" t="s">
        <v>15732</v>
      </c>
      <c r="C1534" s="14" t="s">
        <v>15733</v>
      </c>
      <c r="D1534" s="16" t="s">
        <v>15734</v>
      </c>
      <c r="E1534" s="16" t="s">
        <v>12433</v>
      </c>
      <c r="F1534" s="220">
        <v>3</v>
      </c>
    </row>
    <row r="1535" ht="13.5" spans="1:6">
      <c r="A1535" s="12">
        <v>33572</v>
      </c>
      <c r="B1535" s="16" t="s">
        <v>15735</v>
      </c>
      <c r="C1535" s="14" t="s">
        <v>15736</v>
      </c>
      <c r="D1535" s="16" t="s">
        <v>15737</v>
      </c>
      <c r="E1535" s="16" t="s">
        <v>12433</v>
      </c>
      <c r="F1535" s="220">
        <v>3</v>
      </c>
    </row>
    <row r="1536" ht="13.5" spans="1:6">
      <c r="A1536" s="12">
        <v>33573</v>
      </c>
      <c r="B1536" s="16" t="s">
        <v>15738</v>
      </c>
      <c r="C1536" s="14" t="s">
        <v>15739</v>
      </c>
      <c r="D1536" s="16" t="s">
        <v>15740</v>
      </c>
      <c r="E1536" s="16" t="s">
        <v>12433</v>
      </c>
      <c r="F1536" s="220">
        <v>3</v>
      </c>
    </row>
    <row r="1537" ht="13.5" spans="1:6">
      <c r="A1537" s="12">
        <v>33574</v>
      </c>
      <c r="B1537" s="16" t="s">
        <v>15741</v>
      </c>
      <c r="C1537" s="14" t="s">
        <v>15742</v>
      </c>
      <c r="D1537" s="16" t="s">
        <v>15743</v>
      </c>
      <c r="E1537" s="16" t="s">
        <v>12433</v>
      </c>
      <c r="F1537" s="220">
        <v>3</v>
      </c>
    </row>
    <row r="1538" ht="13.5" spans="1:6">
      <c r="A1538" s="12">
        <v>33575</v>
      </c>
      <c r="B1538" s="16" t="s">
        <v>15744</v>
      </c>
      <c r="C1538" s="14" t="s">
        <v>15745</v>
      </c>
      <c r="D1538" s="16" t="s">
        <v>15746</v>
      </c>
      <c r="E1538" s="16" t="s">
        <v>12433</v>
      </c>
      <c r="F1538" s="220">
        <v>3</v>
      </c>
    </row>
    <row r="1539" ht="13.5" spans="1:6">
      <c r="A1539" s="12">
        <v>33576</v>
      </c>
      <c r="B1539" s="16" t="s">
        <v>15747</v>
      </c>
      <c r="C1539" s="14" t="s">
        <v>15748</v>
      </c>
      <c r="D1539" s="16" t="s">
        <v>15749</v>
      </c>
      <c r="E1539" s="16" t="s">
        <v>12433</v>
      </c>
      <c r="F1539" s="220">
        <v>3</v>
      </c>
    </row>
    <row r="1540" ht="13.5" spans="1:6">
      <c r="A1540" s="12">
        <v>33577</v>
      </c>
      <c r="B1540" s="16" t="s">
        <v>15750</v>
      </c>
      <c r="C1540" s="14" t="s">
        <v>15751</v>
      </c>
      <c r="D1540" s="16" t="s">
        <v>15752</v>
      </c>
      <c r="E1540" s="16" t="s">
        <v>12433</v>
      </c>
      <c r="F1540" s="220">
        <v>3</v>
      </c>
    </row>
    <row r="1541" ht="13.5" spans="1:6">
      <c r="A1541" s="12">
        <v>33578</v>
      </c>
      <c r="B1541" s="16" t="s">
        <v>15753</v>
      </c>
      <c r="C1541" s="14" t="s">
        <v>15754</v>
      </c>
      <c r="D1541" s="16" t="s">
        <v>15755</v>
      </c>
      <c r="E1541" s="16" t="s">
        <v>11438</v>
      </c>
      <c r="F1541" s="220">
        <v>3</v>
      </c>
    </row>
    <row r="1542" ht="13.5" spans="1:6">
      <c r="A1542" s="12">
        <v>33579</v>
      </c>
      <c r="B1542" s="16" t="s">
        <v>15756</v>
      </c>
      <c r="C1542" s="14" t="s">
        <v>15757</v>
      </c>
      <c r="D1542" s="16" t="s">
        <v>15758</v>
      </c>
      <c r="E1542" s="16" t="s">
        <v>11438</v>
      </c>
      <c r="F1542" s="220">
        <v>3</v>
      </c>
    </row>
    <row r="1543" ht="13.5" spans="1:6">
      <c r="A1543" s="12">
        <v>33580</v>
      </c>
      <c r="B1543" s="16" t="s">
        <v>15759</v>
      </c>
      <c r="C1543" s="14" t="s">
        <v>15760</v>
      </c>
      <c r="D1543" s="16" t="s">
        <v>15761</v>
      </c>
      <c r="E1543" s="16" t="s">
        <v>11438</v>
      </c>
      <c r="F1543" s="220">
        <v>3</v>
      </c>
    </row>
    <row r="1544" ht="13.5" spans="1:6">
      <c r="A1544" s="12">
        <v>33581</v>
      </c>
      <c r="B1544" s="16" t="s">
        <v>15762</v>
      </c>
      <c r="C1544" s="14" t="s">
        <v>15763</v>
      </c>
      <c r="D1544" s="16" t="s">
        <v>15764</v>
      </c>
      <c r="E1544" s="16" t="s">
        <v>11416</v>
      </c>
      <c r="F1544" s="220">
        <v>3</v>
      </c>
    </row>
    <row r="1545" ht="13.5" spans="1:6">
      <c r="A1545" s="12">
        <v>33582</v>
      </c>
      <c r="B1545" s="16" t="s">
        <v>15765</v>
      </c>
      <c r="C1545" s="14" t="s">
        <v>15766</v>
      </c>
      <c r="D1545" s="16" t="s">
        <v>15767</v>
      </c>
      <c r="E1545" s="16" t="s">
        <v>11416</v>
      </c>
      <c r="F1545" s="220">
        <v>3</v>
      </c>
    </row>
    <row r="1546" ht="13.5" spans="1:6">
      <c r="A1546" s="12">
        <v>33583</v>
      </c>
      <c r="B1546" s="16" t="s">
        <v>15768</v>
      </c>
      <c r="C1546" s="14" t="s">
        <v>15769</v>
      </c>
      <c r="D1546" s="16" t="s">
        <v>15770</v>
      </c>
      <c r="E1546" s="16" t="s">
        <v>15771</v>
      </c>
      <c r="F1546" s="220">
        <v>3</v>
      </c>
    </row>
    <row r="1547" ht="13.5" spans="1:6">
      <c r="A1547" s="12">
        <v>33584</v>
      </c>
      <c r="B1547" s="16" t="s">
        <v>15772</v>
      </c>
      <c r="C1547" s="14" t="s">
        <v>15773</v>
      </c>
      <c r="D1547" s="16" t="s">
        <v>15774</v>
      </c>
      <c r="E1547" s="16" t="s">
        <v>15771</v>
      </c>
      <c r="F1547" s="220">
        <v>3</v>
      </c>
    </row>
    <row r="1548" ht="13.5" spans="1:6">
      <c r="A1548" s="12">
        <v>33585</v>
      </c>
      <c r="B1548" s="16" t="s">
        <v>15775</v>
      </c>
      <c r="C1548" s="14" t="s">
        <v>15776</v>
      </c>
      <c r="D1548" s="16" t="s">
        <v>15777</v>
      </c>
      <c r="E1548" s="16" t="s">
        <v>11412</v>
      </c>
      <c r="F1548" s="220">
        <v>3</v>
      </c>
    </row>
    <row r="1549" ht="13.5" spans="1:6">
      <c r="A1549" s="12">
        <v>33586</v>
      </c>
      <c r="B1549" s="16" t="s">
        <v>15778</v>
      </c>
      <c r="C1549" s="14" t="s">
        <v>15779</v>
      </c>
      <c r="D1549" s="16" t="s">
        <v>15780</v>
      </c>
      <c r="E1549" s="16" t="s">
        <v>11442</v>
      </c>
      <c r="F1549" s="220">
        <v>3</v>
      </c>
    </row>
    <row r="1550" ht="13.5" spans="1:6">
      <c r="A1550" s="12">
        <v>33587</v>
      </c>
      <c r="B1550" s="16" t="s">
        <v>15781</v>
      </c>
      <c r="C1550" s="14" t="s">
        <v>15782</v>
      </c>
      <c r="D1550" s="16" t="s">
        <v>15783</v>
      </c>
      <c r="E1550" s="16" t="s">
        <v>11442</v>
      </c>
      <c r="F1550" s="220">
        <v>3</v>
      </c>
    </row>
    <row r="1551" ht="13.5" spans="1:6">
      <c r="A1551" s="12">
        <v>33588</v>
      </c>
      <c r="B1551" s="16" t="s">
        <v>15784</v>
      </c>
      <c r="C1551" s="14" t="s">
        <v>15785</v>
      </c>
      <c r="D1551" s="16" t="s">
        <v>15786</v>
      </c>
      <c r="E1551" s="16" t="s">
        <v>15602</v>
      </c>
      <c r="F1551" s="220">
        <v>3</v>
      </c>
    </row>
    <row r="1552" ht="13.5" spans="1:6">
      <c r="A1552" s="12">
        <v>33589</v>
      </c>
      <c r="B1552" s="16" t="s">
        <v>15787</v>
      </c>
      <c r="C1552" s="14" t="s">
        <v>15788</v>
      </c>
      <c r="D1552" s="16" t="s">
        <v>15789</v>
      </c>
      <c r="E1552" s="16" t="s">
        <v>12374</v>
      </c>
      <c r="F1552" s="220">
        <v>3</v>
      </c>
    </row>
    <row r="1553" ht="13.5" spans="1:6">
      <c r="A1553" s="12">
        <v>33590</v>
      </c>
      <c r="B1553" s="16" t="s">
        <v>15790</v>
      </c>
      <c r="C1553" s="14" t="s">
        <v>15791</v>
      </c>
      <c r="D1553" s="16" t="s">
        <v>15792</v>
      </c>
      <c r="E1553" s="16" t="s">
        <v>12374</v>
      </c>
      <c r="F1553" s="220">
        <v>3</v>
      </c>
    </row>
    <row r="1554" ht="13.5" spans="1:6">
      <c r="A1554" s="12">
        <v>33591</v>
      </c>
      <c r="B1554" s="16" t="s">
        <v>15793</v>
      </c>
      <c r="C1554" s="14" t="s">
        <v>15794</v>
      </c>
      <c r="D1554" s="16" t="s">
        <v>15795</v>
      </c>
      <c r="E1554" s="16" t="s">
        <v>12374</v>
      </c>
      <c r="F1554" s="220">
        <v>3</v>
      </c>
    </row>
    <row r="1555" ht="13.5" spans="1:6">
      <c r="A1555" s="12">
        <v>33592</v>
      </c>
      <c r="B1555" s="16" t="s">
        <v>15796</v>
      </c>
      <c r="C1555" s="14" t="s">
        <v>15797</v>
      </c>
      <c r="D1555" s="16" t="s">
        <v>15798</v>
      </c>
      <c r="E1555" s="16" t="s">
        <v>12367</v>
      </c>
      <c r="F1555" s="220">
        <v>3</v>
      </c>
    </row>
    <row r="1556" ht="13.5" spans="1:6">
      <c r="A1556" s="12">
        <v>33593</v>
      </c>
      <c r="B1556" s="16" t="s">
        <v>15799</v>
      </c>
      <c r="C1556" s="14" t="s">
        <v>15800</v>
      </c>
      <c r="D1556" s="16" t="s">
        <v>15801</v>
      </c>
      <c r="E1556" s="16" t="s">
        <v>15598</v>
      </c>
      <c r="F1556" s="220">
        <v>3</v>
      </c>
    </row>
    <row r="1557" ht="13.5" spans="1:6">
      <c r="A1557" s="12">
        <v>33594</v>
      </c>
      <c r="B1557" s="16" t="s">
        <v>15802</v>
      </c>
      <c r="C1557" s="14" t="s">
        <v>15803</v>
      </c>
      <c r="D1557" s="16" t="s">
        <v>15804</v>
      </c>
      <c r="E1557" s="16" t="s">
        <v>15805</v>
      </c>
      <c r="F1557" s="220">
        <v>3</v>
      </c>
    </row>
    <row r="1558" ht="13.5" spans="1:6">
      <c r="A1558" s="12">
        <v>33595</v>
      </c>
      <c r="B1558" s="16" t="s">
        <v>15806</v>
      </c>
      <c r="C1558" s="14" t="s">
        <v>15807</v>
      </c>
      <c r="D1558" s="16" t="s">
        <v>15808</v>
      </c>
      <c r="E1558" s="16" t="s">
        <v>12374</v>
      </c>
      <c r="F1558" s="220">
        <v>3</v>
      </c>
    </row>
    <row r="1559" ht="13.5" spans="1:6">
      <c r="A1559" s="12">
        <v>33596</v>
      </c>
      <c r="B1559" s="16" t="s">
        <v>15809</v>
      </c>
      <c r="C1559" s="14" t="s">
        <v>15810</v>
      </c>
      <c r="D1559" s="16" t="s">
        <v>15811</v>
      </c>
      <c r="E1559" s="16" t="s">
        <v>11434</v>
      </c>
      <c r="F1559" s="220">
        <v>3</v>
      </c>
    </row>
    <row r="1560" ht="13.5" spans="1:6">
      <c r="A1560" s="12">
        <v>33597</v>
      </c>
      <c r="B1560" s="16" t="s">
        <v>15812</v>
      </c>
      <c r="C1560" s="14" t="s">
        <v>15813</v>
      </c>
      <c r="D1560" s="16" t="s">
        <v>15814</v>
      </c>
      <c r="E1560" s="16" t="s">
        <v>11434</v>
      </c>
      <c r="F1560" s="220">
        <v>3</v>
      </c>
    </row>
    <row r="1561" ht="13.5" spans="1:6">
      <c r="A1561" s="12">
        <v>33598</v>
      </c>
      <c r="B1561" s="16" t="s">
        <v>15815</v>
      </c>
      <c r="C1561" s="14" t="s">
        <v>15816</v>
      </c>
      <c r="D1561" s="16" t="s">
        <v>15817</v>
      </c>
      <c r="E1561" s="16" t="s">
        <v>11434</v>
      </c>
      <c r="F1561" s="220">
        <v>3</v>
      </c>
    </row>
    <row r="1562" ht="13.5" spans="1:6">
      <c r="A1562" s="12">
        <v>33599</v>
      </c>
      <c r="B1562" s="16" t="s">
        <v>15818</v>
      </c>
      <c r="C1562" s="14" t="s">
        <v>15819</v>
      </c>
      <c r="D1562" s="16" t="s">
        <v>15820</v>
      </c>
      <c r="E1562" s="16" t="s">
        <v>11434</v>
      </c>
      <c r="F1562" s="220">
        <v>3</v>
      </c>
    </row>
    <row r="1563" ht="13.5" spans="1:6">
      <c r="A1563" s="12">
        <v>33600</v>
      </c>
      <c r="B1563" s="16" t="s">
        <v>15821</v>
      </c>
      <c r="C1563" s="14" t="s">
        <v>15822</v>
      </c>
      <c r="D1563" s="16" t="s">
        <v>15823</v>
      </c>
      <c r="E1563" s="16" t="s">
        <v>11426</v>
      </c>
      <c r="F1563" s="220">
        <v>3</v>
      </c>
    </row>
    <row r="1564" ht="13.5" spans="1:6">
      <c r="A1564" s="12">
        <v>33601</v>
      </c>
      <c r="B1564" s="16" t="s">
        <v>15824</v>
      </c>
      <c r="C1564" s="14" t="s">
        <v>15825</v>
      </c>
      <c r="D1564" s="16" t="s">
        <v>15826</v>
      </c>
      <c r="E1564" s="16" t="s">
        <v>11426</v>
      </c>
      <c r="F1564" s="220">
        <v>3</v>
      </c>
    </row>
    <row r="1565" ht="13.5" spans="1:6">
      <c r="A1565" s="12">
        <v>33602</v>
      </c>
      <c r="B1565" s="16" t="s">
        <v>15827</v>
      </c>
      <c r="C1565" s="14" t="s">
        <v>15828</v>
      </c>
      <c r="D1565" s="16" t="s">
        <v>15829</v>
      </c>
      <c r="E1565" s="16" t="s">
        <v>11426</v>
      </c>
      <c r="F1565" s="220">
        <v>3</v>
      </c>
    </row>
    <row r="1566" ht="13.5" spans="1:6">
      <c r="A1566" s="12">
        <v>33603</v>
      </c>
      <c r="B1566" s="16" t="s">
        <v>15830</v>
      </c>
      <c r="C1566" s="14" t="s">
        <v>15831</v>
      </c>
      <c r="D1566" s="16" t="s">
        <v>15832</v>
      </c>
      <c r="E1566" s="16" t="s">
        <v>11426</v>
      </c>
      <c r="F1566" s="220">
        <v>3</v>
      </c>
    </row>
    <row r="1567" ht="13.5" spans="1:6">
      <c r="A1567" s="12">
        <v>33604</v>
      </c>
      <c r="B1567" s="16" t="s">
        <v>15833</v>
      </c>
      <c r="C1567" s="14" t="s">
        <v>15834</v>
      </c>
      <c r="D1567" s="16" t="s">
        <v>15835</v>
      </c>
      <c r="E1567" s="16" t="s">
        <v>11446</v>
      </c>
      <c r="F1567" s="220">
        <v>3</v>
      </c>
    </row>
    <row r="1568" ht="13.5" spans="1:6">
      <c r="A1568" s="12">
        <v>33605</v>
      </c>
      <c r="B1568" s="16" t="s">
        <v>15836</v>
      </c>
      <c r="C1568" s="14" t="s">
        <v>15837</v>
      </c>
      <c r="D1568" s="16" t="s">
        <v>15838</v>
      </c>
      <c r="E1568" s="16" t="s">
        <v>11450</v>
      </c>
      <c r="F1568" s="220">
        <v>3</v>
      </c>
    </row>
    <row r="1569" ht="13.5" spans="1:6">
      <c r="A1569" s="12">
        <v>33606</v>
      </c>
      <c r="B1569" s="16" t="s">
        <v>15839</v>
      </c>
      <c r="C1569" s="14" t="s">
        <v>15840</v>
      </c>
      <c r="D1569" s="16" t="s">
        <v>15841</v>
      </c>
      <c r="E1569" s="16" t="s">
        <v>11450</v>
      </c>
      <c r="F1569" s="220">
        <v>3</v>
      </c>
    </row>
    <row r="1570" ht="13.5" spans="1:6">
      <c r="A1570" s="12">
        <v>33607</v>
      </c>
      <c r="B1570" s="16" t="s">
        <v>15842</v>
      </c>
      <c r="C1570" s="14" t="s">
        <v>15843</v>
      </c>
      <c r="D1570" s="16" t="s">
        <v>15844</v>
      </c>
      <c r="E1570" s="16" t="s">
        <v>11450</v>
      </c>
      <c r="F1570" s="220">
        <v>3</v>
      </c>
    </row>
    <row r="1571" ht="13.5" spans="1:6">
      <c r="A1571" s="12">
        <v>33608</v>
      </c>
      <c r="B1571" s="16" t="s">
        <v>15845</v>
      </c>
      <c r="C1571" s="14" t="s">
        <v>15846</v>
      </c>
      <c r="D1571" s="16" t="s">
        <v>15847</v>
      </c>
      <c r="E1571" s="16" t="s">
        <v>12458</v>
      </c>
      <c r="F1571" s="220">
        <v>3</v>
      </c>
    </row>
    <row r="1572" ht="13.5" spans="1:6">
      <c r="A1572" s="12">
        <v>33609</v>
      </c>
      <c r="B1572" s="16" t="s">
        <v>15848</v>
      </c>
      <c r="C1572" s="14" t="s">
        <v>15849</v>
      </c>
      <c r="D1572" s="16" t="s">
        <v>15850</v>
      </c>
      <c r="E1572" s="16" t="s">
        <v>12458</v>
      </c>
      <c r="F1572" s="220">
        <v>3</v>
      </c>
    </row>
    <row r="1573" ht="13.5" spans="1:6">
      <c r="A1573" s="12">
        <v>33610</v>
      </c>
      <c r="B1573" s="16" t="s">
        <v>15851</v>
      </c>
      <c r="C1573" s="14" t="s">
        <v>15852</v>
      </c>
      <c r="D1573" s="16" t="s">
        <v>15853</v>
      </c>
      <c r="E1573" s="16" t="s">
        <v>12458</v>
      </c>
      <c r="F1573" s="220">
        <v>3</v>
      </c>
    </row>
    <row r="1574" ht="13.5" spans="1:6">
      <c r="A1574" s="12">
        <v>33611</v>
      </c>
      <c r="B1574" s="16" t="s">
        <v>15854</v>
      </c>
      <c r="C1574" s="14" t="s">
        <v>15855</v>
      </c>
      <c r="D1574" s="16" t="s">
        <v>15856</v>
      </c>
      <c r="E1574" s="16" t="s">
        <v>12458</v>
      </c>
      <c r="F1574" s="220">
        <v>3</v>
      </c>
    </row>
    <row r="1575" ht="13.5" spans="1:6">
      <c r="A1575" s="12">
        <v>33612</v>
      </c>
      <c r="B1575" s="16" t="s">
        <v>15857</v>
      </c>
      <c r="C1575" s="14" t="s">
        <v>15858</v>
      </c>
      <c r="D1575" s="16" t="s">
        <v>15859</v>
      </c>
      <c r="E1575" s="16" t="s">
        <v>12422</v>
      </c>
      <c r="F1575" s="220">
        <v>3</v>
      </c>
    </row>
    <row r="1576" ht="13.5" spans="1:6">
      <c r="A1576" s="12">
        <v>33613</v>
      </c>
      <c r="B1576" s="16" t="s">
        <v>15860</v>
      </c>
      <c r="C1576" s="14" t="s">
        <v>15861</v>
      </c>
      <c r="D1576" s="16" t="s">
        <v>15862</v>
      </c>
      <c r="E1576" s="16" t="s">
        <v>15641</v>
      </c>
      <c r="F1576" s="220">
        <v>3</v>
      </c>
    </row>
    <row r="1577" ht="13.5" spans="1:6">
      <c r="A1577" s="12">
        <v>33614</v>
      </c>
      <c r="B1577" s="16" t="s">
        <v>15863</v>
      </c>
      <c r="C1577" s="14" t="s">
        <v>15864</v>
      </c>
      <c r="D1577" s="16" t="s">
        <v>15865</v>
      </c>
      <c r="E1577" s="16" t="s">
        <v>15641</v>
      </c>
      <c r="F1577" s="220">
        <v>3</v>
      </c>
    </row>
    <row r="1578" ht="13.5" spans="1:6">
      <c r="A1578" s="12">
        <v>33615</v>
      </c>
      <c r="B1578" s="16" t="s">
        <v>15866</v>
      </c>
      <c r="C1578" s="14" t="s">
        <v>15867</v>
      </c>
      <c r="D1578" s="16" t="s">
        <v>15868</v>
      </c>
      <c r="E1578" s="16" t="s">
        <v>12486</v>
      </c>
      <c r="F1578" s="220">
        <v>3</v>
      </c>
    </row>
    <row r="1579" ht="13.5" spans="1:6">
      <c r="A1579" s="12">
        <v>33616</v>
      </c>
      <c r="B1579" s="16" t="s">
        <v>15869</v>
      </c>
      <c r="C1579" s="14" t="s">
        <v>15870</v>
      </c>
      <c r="D1579" s="16" t="s">
        <v>15871</v>
      </c>
      <c r="E1579" s="16" t="s">
        <v>12486</v>
      </c>
      <c r="F1579" s="220">
        <v>3</v>
      </c>
    </row>
    <row r="1580" ht="13.5" spans="1:6">
      <c r="A1580" s="12">
        <v>33617</v>
      </c>
      <c r="B1580" s="16" t="s">
        <v>15872</v>
      </c>
      <c r="C1580" s="14" t="s">
        <v>15873</v>
      </c>
      <c r="D1580" s="16" t="s">
        <v>15874</v>
      </c>
      <c r="E1580" s="16" t="s">
        <v>12472</v>
      </c>
      <c r="F1580" s="220">
        <v>3</v>
      </c>
    </row>
    <row r="1581" ht="13.5" spans="1:6">
      <c r="A1581" s="12">
        <v>33618</v>
      </c>
      <c r="B1581" s="16" t="s">
        <v>15875</v>
      </c>
      <c r="C1581" s="14" t="s">
        <v>15876</v>
      </c>
      <c r="D1581" s="16" t="s">
        <v>14640</v>
      </c>
      <c r="E1581" s="16" t="s">
        <v>12472</v>
      </c>
      <c r="F1581" s="220">
        <v>3</v>
      </c>
    </row>
    <row r="1582" ht="13.5" spans="1:6">
      <c r="A1582" s="12">
        <v>33619</v>
      </c>
      <c r="B1582" s="16" t="s">
        <v>15877</v>
      </c>
      <c r="C1582" s="14" t="s">
        <v>15878</v>
      </c>
      <c r="D1582" s="16" t="s">
        <v>15879</v>
      </c>
      <c r="E1582" s="16" t="s">
        <v>12472</v>
      </c>
      <c r="F1582" s="220">
        <v>3</v>
      </c>
    </row>
    <row r="1583" ht="13.5" spans="1:6">
      <c r="A1583" s="12">
        <v>33620</v>
      </c>
      <c r="B1583" s="16" t="s">
        <v>15880</v>
      </c>
      <c r="C1583" s="14" t="s">
        <v>15881</v>
      </c>
      <c r="D1583" s="16" t="s">
        <v>15882</v>
      </c>
      <c r="E1583" s="16" t="s">
        <v>12472</v>
      </c>
      <c r="F1583" s="220">
        <v>3</v>
      </c>
    </row>
    <row r="1584" ht="13.5" spans="1:6">
      <c r="A1584" s="12">
        <v>33621</v>
      </c>
      <c r="B1584" s="16" t="s">
        <v>15883</v>
      </c>
      <c r="C1584" s="14" t="s">
        <v>15884</v>
      </c>
      <c r="D1584" s="16" t="s">
        <v>15885</v>
      </c>
      <c r="E1584" s="16" t="s">
        <v>12472</v>
      </c>
      <c r="F1584" s="220">
        <v>3</v>
      </c>
    </row>
    <row r="1585" ht="13.5" spans="1:6">
      <c r="A1585" s="12">
        <v>33622</v>
      </c>
      <c r="B1585" s="16" t="s">
        <v>15886</v>
      </c>
      <c r="C1585" s="14" t="s">
        <v>15887</v>
      </c>
      <c r="D1585" s="16" t="s">
        <v>15888</v>
      </c>
      <c r="E1585" s="16" t="s">
        <v>12472</v>
      </c>
      <c r="F1585" s="220">
        <v>3</v>
      </c>
    </row>
    <row r="1586" ht="13.5" spans="1:6">
      <c r="A1586" s="12">
        <v>33623</v>
      </c>
      <c r="B1586" s="16" t="s">
        <v>15889</v>
      </c>
      <c r="C1586" s="14" t="s">
        <v>15890</v>
      </c>
      <c r="D1586" s="16" t="s">
        <v>15891</v>
      </c>
      <c r="E1586" s="16" t="s">
        <v>12482</v>
      </c>
      <c r="F1586" s="220">
        <v>3</v>
      </c>
    </row>
    <row r="1587" ht="13.5" spans="1:6">
      <c r="A1587" s="12">
        <v>33624</v>
      </c>
      <c r="B1587" s="16" t="s">
        <v>15892</v>
      </c>
      <c r="C1587" s="14" t="s">
        <v>15893</v>
      </c>
      <c r="D1587" s="16" t="s">
        <v>15894</v>
      </c>
      <c r="E1587" s="16" t="s">
        <v>12482</v>
      </c>
      <c r="F1587" s="220">
        <v>3</v>
      </c>
    </row>
    <row r="1588" ht="13.5" spans="1:6">
      <c r="A1588" s="12">
        <v>33625</v>
      </c>
      <c r="B1588" s="16" t="s">
        <v>15895</v>
      </c>
      <c r="C1588" s="14" t="s">
        <v>15896</v>
      </c>
      <c r="D1588" s="16" t="s">
        <v>15897</v>
      </c>
      <c r="E1588" s="16" t="s">
        <v>12482</v>
      </c>
      <c r="F1588" s="220">
        <v>3</v>
      </c>
    </row>
    <row r="1589" ht="13.5" spans="1:6">
      <c r="A1589" s="12">
        <v>33626</v>
      </c>
      <c r="B1589" s="16" t="s">
        <v>15898</v>
      </c>
      <c r="C1589" s="14" t="s">
        <v>15899</v>
      </c>
      <c r="D1589" s="16" t="s">
        <v>15900</v>
      </c>
      <c r="E1589" s="16" t="s">
        <v>12486</v>
      </c>
      <c r="F1589" s="220">
        <v>3</v>
      </c>
    </row>
    <row r="1590" ht="13.5" spans="1:6">
      <c r="A1590" s="12">
        <v>33627</v>
      </c>
      <c r="B1590" s="16" t="s">
        <v>15901</v>
      </c>
      <c r="C1590" s="14" t="s">
        <v>15902</v>
      </c>
      <c r="D1590" s="16" t="s">
        <v>15903</v>
      </c>
      <c r="E1590" s="16" t="s">
        <v>12374</v>
      </c>
      <c r="F1590" s="220">
        <v>3</v>
      </c>
    </row>
    <row r="1591" ht="13.5" spans="1:6">
      <c r="A1591" s="12">
        <v>33628</v>
      </c>
      <c r="B1591" s="16" t="s">
        <v>15904</v>
      </c>
      <c r="C1591" s="14" t="s">
        <v>15905</v>
      </c>
      <c r="D1591" s="16" t="s">
        <v>15906</v>
      </c>
      <c r="E1591" s="16" t="s">
        <v>12422</v>
      </c>
      <c r="F1591" s="220">
        <v>3</v>
      </c>
    </row>
    <row r="1592" ht="13.5" spans="1:6">
      <c r="A1592" s="12">
        <v>33629</v>
      </c>
      <c r="B1592" s="16" t="s">
        <v>15907</v>
      </c>
      <c r="C1592" s="14" t="s">
        <v>15908</v>
      </c>
      <c r="D1592" s="16" t="s">
        <v>15909</v>
      </c>
      <c r="E1592" s="16" t="s">
        <v>11458</v>
      </c>
      <c r="F1592" s="220">
        <v>3</v>
      </c>
    </row>
    <row r="1593" ht="13.5" spans="1:6">
      <c r="A1593" s="12">
        <v>33630</v>
      </c>
      <c r="B1593" s="16" t="s">
        <v>15910</v>
      </c>
      <c r="C1593" s="14" t="s">
        <v>15911</v>
      </c>
      <c r="D1593" s="16" t="s">
        <v>15912</v>
      </c>
      <c r="E1593" s="16" t="s">
        <v>12497</v>
      </c>
      <c r="F1593" s="220">
        <v>3</v>
      </c>
    </row>
    <row r="1594" ht="13.5" spans="1:6">
      <c r="A1594" s="12">
        <v>33631</v>
      </c>
      <c r="B1594" s="16" t="s">
        <v>15913</v>
      </c>
      <c r="C1594" s="14" t="s">
        <v>15914</v>
      </c>
      <c r="D1594" s="183" t="s">
        <v>15915</v>
      </c>
      <c r="E1594" s="16" t="s">
        <v>15916</v>
      </c>
      <c r="F1594" s="220">
        <v>3</v>
      </c>
    </row>
    <row r="1595" ht="13.5" spans="1:6">
      <c r="A1595" s="12">
        <v>33632</v>
      </c>
      <c r="B1595" s="16" t="s">
        <v>15917</v>
      </c>
      <c r="C1595" s="14" t="s">
        <v>15918</v>
      </c>
      <c r="D1595" s="16" t="s">
        <v>15919</v>
      </c>
      <c r="E1595" s="16" t="s">
        <v>12568</v>
      </c>
      <c r="F1595" s="220">
        <v>3</v>
      </c>
    </row>
    <row r="1596" ht="13.5" spans="1:6">
      <c r="A1596" s="12">
        <v>33633</v>
      </c>
      <c r="B1596" s="16" t="s">
        <v>15920</v>
      </c>
      <c r="C1596" s="14" t="s">
        <v>15921</v>
      </c>
      <c r="D1596" s="16" t="s">
        <v>15922</v>
      </c>
      <c r="E1596" s="16" t="s">
        <v>12527</v>
      </c>
      <c r="F1596" s="220">
        <v>3</v>
      </c>
    </row>
    <row r="1597" ht="13.5" spans="1:6">
      <c r="A1597" s="12">
        <v>33634</v>
      </c>
      <c r="B1597" s="16" t="s">
        <v>15923</v>
      </c>
      <c r="C1597" s="14" t="s">
        <v>15924</v>
      </c>
      <c r="D1597" s="16" t="s">
        <v>11468</v>
      </c>
      <c r="E1597" s="16" t="s">
        <v>11462</v>
      </c>
      <c r="F1597" s="220">
        <v>3</v>
      </c>
    </row>
    <row r="1598" ht="13.5" spans="1:6">
      <c r="A1598" s="12">
        <v>33635</v>
      </c>
      <c r="B1598" s="16" t="s">
        <v>15925</v>
      </c>
      <c r="C1598" s="14" t="s">
        <v>15926</v>
      </c>
      <c r="D1598" s="16" t="s">
        <v>15927</v>
      </c>
      <c r="E1598" s="16" t="s">
        <v>15928</v>
      </c>
      <c r="F1598" s="220">
        <v>3</v>
      </c>
    </row>
    <row r="1599" ht="27" spans="1:6">
      <c r="A1599" s="12">
        <v>33636</v>
      </c>
      <c r="B1599" s="16" t="s">
        <v>15929</v>
      </c>
      <c r="C1599" s="152" t="s">
        <v>15930</v>
      </c>
      <c r="D1599" s="16" t="s">
        <v>15931</v>
      </c>
      <c r="E1599" s="16" t="s">
        <v>12523</v>
      </c>
      <c r="F1599" s="220">
        <v>3</v>
      </c>
    </row>
    <row r="1600" ht="13.5" spans="1:6">
      <c r="A1600" s="12">
        <v>33637</v>
      </c>
      <c r="B1600" s="16" t="s">
        <v>15932</v>
      </c>
      <c r="C1600" s="14" t="s">
        <v>15933</v>
      </c>
      <c r="D1600" s="16" t="s">
        <v>15934</v>
      </c>
      <c r="E1600" s="16" t="s">
        <v>11472</v>
      </c>
      <c r="F1600" s="220">
        <v>3</v>
      </c>
    </row>
    <row r="1601" ht="13.5" spans="1:6">
      <c r="A1601" s="12">
        <v>33638</v>
      </c>
      <c r="B1601" s="16" t="s">
        <v>15935</v>
      </c>
      <c r="C1601" s="14" t="s">
        <v>15936</v>
      </c>
      <c r="D1601" s="16" t="s">
        <v>15937</v>
      </c>
      <c r="E1601" s="16" t="s">
        <v>11472</v>
      </c>
      <c r="F1601" s="220">
        <v>3</v>
      </c>
    </row>
    <row r="1602" ht="13.5" spans="1:6">
      <c r="A1602" s="12">
        <v>33639</v>
      </c>
      <c r="B1602" s="16" t="s">
        <v>15938</v>
      </c>
      <c r="C1602" s="14" t="s">
        <v>15939</v>
      </c>
      <c r="D1602" s="16" t="s">
        <v>15940</v>
      </c>
      <c r="E1602" s="16" t="s">
        <v>12527</v>
      </c>
      <c r="F1602" s="220">
        <v>3</v>
      </c>
    </row>
    <row r="1603" ht="13.5" spans="1:6">
      <c r="A1603" s="12">
        <v>33640</v>
      </c>
      <c r="B1603" s="16" t="s">
        <v>15941</v>
      </c>
      <c r="C1603" s="14" t="s">
        <v>15942</v>
      </c>
      <c r="D1603" s="16" t="s">
        <v>15943</v>
      </c>
      <c r="E1603" s="16" t="s">
        <v>12568</v>
      </c>
      <c r="F1603" s="220">
        <v>3</v>
      </c>
    </row>
    <row r="1604" ht="13.5" spans="1:6">
      <c r="A1604" s="12">
        <v>33641</v>
      </c>
      <c r="B1604" s="16" t="s">
        <v>15944</v>
      </c>
      <c r="C1604" s="14" t="s">
        <v>15945</v>
      </c>
      <c r="D1604" s="16" t="s">
        <v>15946</v>
      </c>
      <c r="E1604" s="16" t="s">
        <v>11472</v>
      </c>
      <c r="F1604" s="220">
        <v>3</v>
      </c>
    </row>
    <row r="1605" ht="13.5" spans="1:6">
      <c r="A1605" s="12">
        <v>33642</v>
      </c>
      <c r="B1605" s="16" t="s">
        <v>15947</v>
      </c>
      <c r="C1605" s="14" t="s">
        <v>15948</v>
      </c>
      <c r="D1605" s="16" t="s">
        <v>15949</v>
      </c>
      <c r="E1605" s="16" t="s">
        <v>11462</v>
      </c>
      <c r="F1605" s="220">
        <v>3</v>
      </c>
    </row>
    <row r="1606" ht="13.5" spans="1:6">
      <c r="A1606" s="12">
        <v>33643</v>
      </c>
      <c r="B1606" s="16" t="s">
        <v>15950</v>
      </c>
      <c r="C1606" s="14" t="s">
        <v>15951</v>
      </c>
      <c r="D1606" s="16" t="s">
        <v>15952</v>
      </c>
      <c r="E1606" s="16" t="s">
        <v>11454</v>
      </c>
      <c r="F1606" s="220">
        <v>3</v>
      </c>
    </row>
    <row r="1607" ht="13.5" spans="1:6">
      <c r="A1607" s="12">
        <v>33644</v>
      </c>
      <c r="B1607" s="16" t="s">
        <v>15953</v>
      </c>
      <c r="C1607" s="14" t="s">
        <v>15954</v>
      </c>
      <c r="D1607" s="16" t="s">
        <v>15955</v>
      </c>
      <c r="E1607" s="16" t="s">
        <v>11454</v>
      </c>
      <c r="F1607" s="220">
        <v>3</v>
      </c>
    </row>
    <row r="1608" ht="13.5" spans="1:6">
      <c r="A1608" s="12">
        <v>33645</v>
      </c>
      <c r="B1608" s="16" t="s">
        <v>15956</v>
      </c>
      <c r="C1608" s="14" t="s">
        <v>15957</v>
      </c>
      <c r="D1608" s="16" t="s">
        <v>15958</v>
      </c>
      <c r="E1608" s="16" t="s">
        <v>11454</v>
      </c>
      <c r="F1608" s="220">
        <v>3</v>
      </c>
    </row>
    <row r="1609" ht="13.5" spans="1:6">
      <c r="A1609" s="12">
        <v>33646</v>
      </c>
      <c r="B1609" s="16" t="s">
        <v>15959</v>
      </c>
      <c r="C1609" s="14" t="s">
        <v>15960</v>
      </c>
      <c r="D1609" s="16" t="s">
        <v>15961</v>
      </c>
      <c r="E1609" s="16" t="s">
        <v>11472</v>
      </c>
      <c r="F1609" s="220">
        <v>3</v>
      </c>
    </row>
    <row r="1610" ht="13.5" spans="1:6">
      <c r="A1610" s="12">
        <v>33647</v>
      </c>
      <c r="B1610" s="16" t="s">
        <v>15962</v>
      </c>
      <c r="C1610" s="14" t="s">
        <v>15963</v>
      </c>
      <c r="D1610" s="16" t="s">
        <v>15964</v>
      </c>
      <c r="E1610" s="16" t="s">
        <v>15965</v>
      </c>
      <c r="F1610" s="220">
        <v>3</v>
      </c>
    </row>
    <row r="1611" ht="13.5" spans="1:6">
      <c r="A1611" s="12">
        <v>33648</v>
      </c>
      <c r="B1611" s="16" t="s">
        <v>15966</v>
      </c>
      <c r="C1611" s="14" t="s">
        <v>15967</v>
      </c>
      <c r="D1611" s="16" t="s">
        <v>15968</v>
      </c>
      <c r="E1611" s="16" t="s">
        <v>12523</v>
      </c>
      <c r="F1611" s="220">
        <v>3</v>
      </c>
    </row>
    <row r="1612" ht="13.5" spans="1:6">
      <c r="A1612" s="12">
        <v>33649</v>
      </c>
      <c r="B1612" s="16" t="s">
        <v>15969</v>
      </c>
      <c r="C1612" s="14" t="s">
        <v>15970</v>
      </c>
      <c r="D1612" s="16" t="s">
        <v>15971</v>
      </c>
      <c r="E1612" s="16" t="s">
        <v>15972</v>
      </c>
      <c r="F1612" s="220">
        <v>3</v>
      </c>
    </row>
    <row r="1613" ht="13.5" spans="1:6">
      <c r="A1613" s="12">
        <v>33650</v>
      </c>
      <c r="B1613" s="16" t="s">
        <v>15973</v>
      </c>
      <c r="C1613" s="14" t="s">
        <v>15974</v>
      </c>
      <c r="D1613" s="16" t="s">
        <v>15975</v>
      </c>
      <c r="E1613" s="16" t="s">
        <v>15976</v>
      </c>
      <c r="F1613" s="220">
        <v>3</v>
      </c>
    </row>
    <row r="1614" ht="13.5" spans="1:6">
      <c r="A1614" s="12">
        <v>33651</v>
      </c>
      <c r="B1614" s="16" t="s">
        <v>15977</v>
      </c>
      <c r="C1614" s="14" t="s">
        <v>15978</v>
      </c>
      <c r="D1614" s="16" t="s">
        <v>15979</v>
      </c>
      <c r="E1614" s="16" t="s">
        <v>12497</v>
      </c>
      <c r="F1614" s="220">
        <v>3</v>
      </c>
    </row>
    <row r="1615" ht="13.5" spans="1:6">
      <c r="A1615" s="12">
        <v>33652</v>
      </c>
      <c r="B1615" s="16" t="s">
        <v>15980</v>
      </c>
      <c r="C1615" s="14" t="s">
        <v>15981</v>
      </c>
      <c r="D1615" s="16" t="s">
        <v>15982</v>
      </c>
      <c r="E1615" s="16" t="s">
        <v>11458</v>
      </c>
      <c r="F1615" s="220">
        <v>3</v>
      </c>
    </row>
    <row r="1616" ht="13.5" spans="1:6">
      <c r="A1616" s="12">
        <v>33653</v>
      </c>
      <c r="B1616" s="16" t="s">
        <v>15983</v>
      </c>
      <c r="C1616" s="14" t="s">
        <v>15984</v>
      </c>
      <c r="D1616" s="16" t="s">
        <v>15985</v>
      </c>
      <c r="E1616" s="16" t="s">
        <v>12497</v>
      </c>
      <c r="F1616" s="220">
        <v>3</v>
      </c>
    </row>
    <row r="1617" ht="13.5" spans="1:6">
      <c r="A1617" s="12">
        <v>33654</v>
      </c>
      <c r="B1617" s="16" t="s">
        <v>15986</v>
      </c>
      <c r="C1617" s="14" t="s">
        <v>15987</v>
      </c>
      <c r="D1617" s="16" t="s">
        <v>15988</v>
      </c>
      <c r="E1617" s="16" t="s">
        <v>12497</v>
      </c>
      <c r="F1617" s="220">
        <v>3</v>
      </c>
    </row>
    <row r="1618" ht="13.5" spans="1:6">
      <c r="A1618" s="12">
        <v>33655</v>
      </c>
      <c r="B1618" s="16" t="s">
        <v>15989</v>
      </c>
      <c r="C1618" s="14" t="s">
        <v>15990</v>
      </c>
      <c r="D1618" s="16" t="s">
        <v>15991</v>
      </c>
      <c r="E1618" s="16" t="s">
        <v>11454</v>
      </c>
      <c r="F1618" s="220">
        <v>3</v>
      </c>
    </row>
    <row r="1619" ht="13.5" spans="1:6">
      <c r="A1619" s="12">
        <v>33656</v>
      </c>
      <c r="B1619" s="16" t="s">
        <v>15992</v>
      </c>
      <c r="C1619" s="14" t="s">
        <v>15993</v>
      </c>
      <c r="D1619" s="16" t="s">
        <v>15994</v>
      </c>
      <c r="E1619" s="16" t="s">
        <v>11462</v>
      </c>
      <c r="F1619" s="220">
        <v>3</v>
      </c>
    </row>
    <row r="1620" ht="13.5" spans="1:6">
      <c r="A1620" s="12">
        <v>33657</v>
      </c>
      <c r="B1620" s="16" t="s">
        <v>15995</v>
      </c>
      <c r="C1620" s="14" t="s">
        <v>15996</v>
      </c>
      <c r="D1620" s="183" t="s">
        <v>15997</v>
      </c>
      <c r="E1620" s="16" t="s">
        <v>15916</v>
      </c>
      <c r="F1620" s="220">
        <v>3</v>
      </c>
    </row>
    <row r="1621" ht="13.5" spans="1:6">
      <c r="A1621" s="12">
        <v>33658</v>
      </c>
      <c r="B1621" s="16" t="s">
        <v>15998</v>
      </c>
      <c r="C1621" s="14" t="s">
        <v>15999</v>
      </c>
      <c r="D1621" s="16" t="s">
        <v>16000</v>
      </c>
      <c r="E1621" s="16" t="s">
        <v>12516</v>
      </c>
      <c r="F1621" s="220">
        <v>3</v>
      </c>
    </row>
    <row r="1622" ht="13.5" spans="1:6">
      <c r="A1622" s="12">
        <v>33659</v>
      </c>
      <c r="B1622" s="16" t="s">
        <v>16001</v>
      </c>
      <c r="C1622" s="14" t="s">
        <v>16002</v>
      </c>
      <c r="D1622" s="16" t="s">
        <v>16003</v>
      </c>
      <c r="E1622" s="16" t="s">
        <v>12552</v>
      </c>
      <c r="F1622" s="220">
        <v>3</v>
      </c>
    </row>
    <row r="1623" ht="13.5" spans="1:6">
      <c r="A1623" s="12">
        <v>33660</v>
      </c>
      <c r="B1623" s="16" t="s">
        <v>16004</v>
      </c>
      <c r="C1623" s="14" t="s">
        <v>16005</v>
      </c>
      <c r="D1623" s="16" t="s">
        <v>16006</v>
      </c>
      <c r="E1623" s="16" t="s">
        <v>16007</v>
      </c>
      <c r="F1623" s="220">
        <v>3</v>
      </c>
    </row>
    <row r="1624" ht="13.5" spans="1:6">
      <c r="A1624" s="12">
        <v>33661</v>
      </c>
      <c r="B1624" s="16" t="s">
        <v>16008</v>
      </c>
      <c r="C1624" s="182" t="s">
        <v>16009</v>
      </c>
      <c r="D1624" s="183" t="s">
        <v>16010</v>
      </c>
      <c r="E1624" s="16" t="s">
        <v>15916</v>
      </c>
      <c r="F1624" s="220">
        <v>3</v>
      </c>
    </row>
    <row r="1625" ht="13.5" spans="1:6">
      <c r="A1625" s="12">
        <v>33662</v>
      </c>
      <c r="B1625" s="16" t="s">
        <v>16011</v>
      </c>
      <c r="C1625" s="14" t="s">
        <v>16012</v>
      </c>
      <c r="D1625" s="16" t="s">
        <v>16013</v>
      </c>
      <c r="E1625" s="16" t="s">
        <v>12516</v>
      </c>
      <c r="F1625" s="220">
        <v>3</v>
      </c>
    </row>
    <row r="1626" ht="13.5" spans="1:6">
      <c r="A1626" s="12">
        <v>33663</v>
      </c>
      <c r="B1626" s="16" t="s">
        <v>16014</v>
      </c>
      <c r="C1626" s="14" t="s">
        <v>16015</v>
      </c>
      <c r="D1626" s="16" t="s">
        <v>16016</v>
      </c>
      <c r="E1626" s="16" t="s">
        <v>15965</v>
      </c>
      <c r="F1626" s="220">
        <v>3</v>
      </c>
    </row>
    <row r="1627" ht="13.5" spans="1:6">
      <c r="A1627" s="12">
        <v>33664</v>
      </c>
      <c r="B1627" s="16" t="s">
        <v>16017</v>
      </c>
      <c r="C1627" s="14" t="s">
        <v>16018</v>
      </c>
      <c r="D1627" s="16" t="s">
        <v>16019</v>
      </c>
      <c r="E1627" s="16" t="s">
        <v>12552</v>
      </c>
      <c r="F1627" s="220">
        <v>3</v>
      </c>
    </row>
    <row r="1628" ht="13.5" spans="1:6">
      <c r="A1628" s="12">
        <v>33665</v>
      </c>
      <c r="B1628" s="16" t="s">
        <v>16020</v>
      </c>
      <c r="C1628" s="14" t="s">
        <v>16021</v>
      </c>
      <c r="D1628" s="16" t="s">
        <v>16022</v>
      </c>
      <c r="E1628" s="16" t="s">
        <v>16023</v>
      </c>
      <c r="F1628" s="220">
        <v>3</v>
      </c>
    </row>
    <row r="1629" ht="13.5" spans="1:6">
      <c r="A1629" s="12">
        <v>33666</v>
      </c>
      <c r="B1629" s="16" t="s">
        <v>16024</v>
      </c>
      <c r="C1629" s="14" t="s">
        <v>16025</v>
      </c>
      <c r="D1629" s="16" t="s">
        <v>16026</v>
      </c>
      <c r="E1629" s="16" t="s">
        <v>15965</v>
      </c>
      <c r="F1629" s="220">
        <v>3</v>
      </c>
    </row>
    <row r="1630" ht="13.5" spans="1:6">
      <c r="A1630" s="12">
        <v>33667</v>
      </c>
      <c r="B1630" s="16" t="s">
        <v>16027</v>
      </c>
      <c r="C1630" s="14" t="s">
        <v>16028</v>
      </c>
      <c r="D1630" s="16" t="s">
        <v>16029</v>
      </c>
      <c r="E1630" s="16" t="s">
        <v>15965</v>
      </c>
      <c r="F1630" s="220">
        <v>3</v>
      </c>
    </row>
    <row r="1631" ht="13.5" spans="1:6">
      <c r="A1631" s="12">
        <v>33668</v>
      </c>
      <c r="B1631" s="16" t="s">
        <v>16030</v>
      </c>
      <c r="C1631" s="14" t="s">
        <v>16031</v>
      </c>
      <c r="D1631" s="16" t="s">
        <v>16032</v>
      </c>
      <c r="E1631" s="16" t="s">
        <v>11454</v>
      </c>
      <c r="F1631" s="220">
        <v>3</v>
      </c>
    </row>
    <row r="1632" ht="13.5" spans="1:6">
      <c r="A1632" s="12">
        <v>33669</v>
      </c>
      <c r="B1632" s="16" t="s">
        <v>16033</v>
      </c>
      <c r="C1632" s="14" t="s">
        <v>16034</v>
      </c>
      <c r="D1632" s="16" t="s">
        <v>16035</v>
      </c>
      <c r="E1632" s="16" t="s">
        <v>12509</v>
      </c>
      <c r="F1632" s="220">
        <v>3</v>
      </c>
    </row>
    <row r="1633" ht="13.5" spans="1:6">
      <c r="A1633" s="12">
        <v>33670</v>
      </c>
      <c r="B1633" s="16" t="s">
        <v>16036</v>
      </c>
      <c r="C1633" s="14" t="s">
        <v>16037</v>
      </c>
      <c r="D1633" s="16" t="s">
        <v>16038</v>
      </c>
      <c r="E1633" s="16" t="s">
        <v>12501</v>
      </c>
      <c r="F1633" s="220">
        <v>3</v>
      </c>
    </row>
    <row r="1634" ht="13.5" spans="1:6">
      <c r="A1634" s="12">
        <v>33671</v>
      </c>
      <c r="B1634" s="16" t="s">
        <v>16039</v>
      </c>
      <c r="C1634" s="14" t="s">
        <v>16040</v>
      </c>
      <c r="D1634" s="16" t="s">
        <v>16041</v>
      </c>
      <c r="E1634" s="16" t="s">
        <v>12501</v>
      </c>
      <c r="F1634" s="220">
        <v>3</v>
      </c>
    </row>
    <row r="1635" ht="13.5" spans="1:6">
      <c r="A1635" s="12">
        <v>33672</v>
      </c>
      <c r="B1635" s="16" t="s">
        <v>16042</v>
      </c>
      <c r="C1635" s="14" t="s">
        <v>16043</v>
      </c>
      <c r="D1635" s="16" t="s">
        <v>16044</v>
      </c>
      <c r="E1635" s="16" t="s">
        <v>11462</v>
      </c>
      <c r="F1635" s="220">
        <v>3</v>
      </c>
    </row>
    <row r="1636" ht="13.5" spans="1:6">
      <c r="A1636" s="12">
        <v>33673</v>
      </c>
      <c r="B1636" s="16" t="s">
        <v>16045</v>
      </c>
      <c r="C1636" s="14" t="s">
        <v>16046</v>
      </c>
      <c r="D1636" s="16" t="s">
        <v>16047</v>
      </c>
      <c r="E1636" s="16" t="s">
        <v>11462</v>
      </c>
      <c r="F1636" s="220">
        <v>3</v>
      </c>
    </row>
    <row r="1637" ht="13.5" spans="1:6">
      <c r="A1637" s="12">
        <v>33674</v>
      </c>
      <c r="B1637" s="16" t="s">
        <v>16048</v>
      </c>
      <c r="C1637" s="14" t="s">
        <v>16049</v>
      </c>
      <c r="D1637" s="16" t="s">
        <v>16050</v>
      </c>
      <c r="E1637" s="16" t="s">
        <v>12568</v>
      </c>
      <c r="F1637" s="220">
        <v>3</v>
      </c>
    </row>
    <row r="1638" ht="13.5" spans="1:6">
      <c r="A1638" s="12">
        <v>33675</v>
      </c>
      <c r="B1638" s="16" t="s">
        <v>16051</v>
      </c>
      <c r="C1638" s="14" t="s">
        <v>16052</v>
      </c>
      <c r="D1638" s="16" t="s">
        <v>16053</v>
      </c>
      <c r="E1638" s="16" t="s">
        <v>12497</v>
      </c>
      <c r="F1638" s="220">
        <v>3</v>
      </c>
    </row>
    <row r="1639" ht="13.5" spans="1:6">
      <c r="A1639" s="12">
        <v>33676</v>
      </c>
      <c r="B1639" s="16" t="s">
        <v>16054</v>
      </c>
      <c r="C1639" s="14" t="s">
        <v>16055</v>
      </c>
      <c r="D1639" s="16" t="s">
        <v>16056</v>
      </c>
      <c r="E1639" s="16" t="s">
        <v>11458</v>
      </c>
      <c r="F1639" s="220">
        <v>3</v>
      </c>
    </row>
    <row r="1640" ht="13.5" spans="1:6">
      <c r="A1640" s="12">
        <v>33677</v>
      </c>
      <c r="B1640" s="16" t="s">
        <v>16057</v>
      </c>
      <c r="C1640" s="14" t="s">
        <v>16058</v>
      </c>
      <c r="D1640" s="16" t="s">
        <v>16059</v>
      </c>
      <c r="E1640" s="16" t="s">
        <v>15965</v>
      </c>
      <c r="F1640" s="220">
        <v>3</v>
      </c>
    </row>
    <row r="1641" ht="13.5" spans="1:6">
      <c r="A1641" s="12">
        <v>33678</v>
      </c>
      <c r="B1641" s="16" t="s">
        <v>16060</v>
      </c>
      <c r="C1641" s="14" t="s">
        <v>16061</v>
      </c>
      <c r="D1641" s="16" t="s">
        <v>16062</v>
      </c>
      <c r="E1641" s="16" t="s">
        <v>12497</v>
      </c>
      <c r="F1641" s="220">
        <v>3</v>
      </c>
    </row>
    <row r="1642" ht="13.5" spans="1:6">
      <c r="A1642" s="12">
        <v>33679</v>
      </c>
      <c r="B1642" s="16" t="s">
        <v>16063</v>
      </c>
      <c r="C1642" s="14" t="s">
        <v>16064</v>
      </c>
      <c r="D1642" s="16" t="s">
        <v>16065</v>
      </c>
      <c r="E1642" s="16" t="s">
        <v>15916</v>
      </c>
      <c r="F1642" s="220">
        <v>3</v>
      </c>
    </row>
    <row r="1643" ht="13.5" spans="1:6">
      <c r="A1643" s="12">
        <v>33680</v>
      </c>
      <c r="B1643" s="16" t="s">
        <v>16066</v>
      </c>
      <c r="C1643" s="14" t="s">
        <v>16067</v>
      </c>
      <c r="D1643" s="16" t="s">
        <v>16068</v>
      </c>
      <c r="E1643" s="16" t="s">
        <v>12497</v>
      </c>
      <c r="F1643" s="220">
        <v>3</v>
      </c>
    </row>
    <row r="1644" ht="13.5" spans="1:6">
      <c r="A1644" s="12">
        <v>33681</v>
      </c>
      <c r="B1644" s="16" t="s">
        <v>16069</v>
      </c>
      <c r="C1644" s="182" t="s">
        <v>16070</v>
      </c>
      <c r="D1644" s="16" t="s">
        <v>16071</v>
      </c>
      <c r="E1644" s="16" t="s">
        <v>15916</v>
      </c>
      <c r="F1644" s="220">
        <v>3</v>
      </c>
    </row>
    <row r="1645" ht="13.5" spans="1:6">
      <c r="A1645" s="12">
        <v>33682</v>
      </c>
      <c r="B1645" s="16" t="s">
        <v>16072</v>
      </c>
      <c r="C1645" s="14" t="s">
        <v>16073</v>
      </c>
      <c r="D1645" s="16" t="s">
        <v>907</v>
      </c>
      <c r="E1645" s="16" t="s">
        <v>12509</v>
      </c>
      <c r="F1645" s="220">
        <v>3</v>
      </c>
    </row>
    <row r="1646" ht="13.5" spans="1:6">
      <c r="A1646" s="12">
        <v>33683</v>
      </c>
      <c r="B1646" s="16" t="s">
        <v>16074</v>
      </c>
      <c r="C1646" s="14" t="s">
        <v>16075</v>
      </c>
      <c r="D1646" s="16" t="s">
        <v>16076</v>
      </c>
      <c r="E1646" s="16" t="s">
        <v>12509</v>
      </c>
      <c r="F1646" s="220">
        <v>3</v>
      </c>
    </row>
    <row r="1647" ht="13.5" spans="1:6">
      <c r="A1647" s="12">
        <v>33684</v>
      </c>
      <c r="B1647" s="16" t="s">
        <v>16077</v>
      </c>
      <c r="C1647" s="14" t="s">
        <v>16078</v>
      </c>
      <c r="D1647" s="16" t="s">
        <v>16079</v>
      </c>
      <c r="E1647" s="16" t="s">
        <v>12548</v>
      </c>
      <c r="F1647" s="220">
        <v>3</v>
      </c>
    </row>
    <row r="1648" ht="13.5" spans="1:6">
      <c r="A1648" s="12">
        <v>33685</v>
      </c>
      <c r="B1648" s="16" t="s">
        <v>16080</v>
      </c>
      <c r="C1648" s="14" t="s">
        <v>16081</v>
      </c>
      <c r="D1648" s="16" t="s">
        <v>16082</v>
      </c>
      <c r="E1648" s="16" t="s">
        <v>12516</v>
      </c>
      <c r="F1648" s="220">
        <v>3</v>
      </c>
    </row>
    <row r="1649" ht="13.5" spans="1:6">
      <c r="A1649" s="12">
        <v>33686</v>
      </c>
      <c r="B1649" s="16" t="s">
        <v>16083</v>
      </c>
      <c r="C1649" s="14" t="s">
        <v>16084</v>
      </c>
      <c r="D1649" s="16" t="s">
        <v>16085</v>
      </c>
      <c r="E1649" s="16" t="s">
        <v>12548</v>
      </c>
      <c r="F1649" s="220">
        <v>3</v>
      </c>
    </row>
    <row r="1650" ht="13.5" spans="1:6">
      <c r="A1650" s="12">
        <v>33687</v>
      </c>
      <c r="B1650" s="16" t="s">
        <v>16086</v>
      </c>
      <c r="C1650" s="14" t="s">
        <v>16087</v>
      </c>
      <c r="D1650" s="16" t="s">
        <v>16088</v>
      </c>
      <c r="E1650" s="16" t="s">
        <v>15972</v>
      </c>
      <c r="F1650" s="220">
        <v>3</v>
      </c>
    </row>
    <row r="1651" ht="13.5" spans="1:6">
      <c r="A1651" s="12">
        <v>33688</v>
      </c>
      <c r="B1651" s="16" t="s">
        <v>16089</v>
      </c>
      <c r="C1651" s="14" t="s">
        <v>16090</v>
      </c>
      <c r="D1651" s="16" t="s">
        <v>16091</v>
      </c>
      <c r="E1651" s="16" t="s">
        <v>11465</v>
      </c>
      <c r="F1651" s="220">
        <v>3</v>
      </c>
    </row>
    <row r="1652" ht="13.5" spans="1:6">
      <c r="A1652" s="12">
        <v>33689</v>
      </c>
      <c r="B1652" s="16" t="s">
        <v>16092</v>
      </c>
      <c r="C1652" s="14" t="s">
        <v>16093</v>
      </c>
      <c r="D1652" s="16" t="s">
        <v>16094</v>
      </c>
      <c r="E1652" s="16" t="s">
        <v>11465</v>
      </c>
      <c r="F1652" s="220">
        <v>3</v>
      </c>
    </row>
    <row r="1653" ht="13.5" spans="1:6">
      <c r="A1653" s="12">
        <v>33690</v>
      </c>
      <c r="B1653" s="16" t="s">
        <v>16095</v>
      </c>
      <c r="C1653" s="14" t="s">
        <v>16096</v>
      </c>
      <c r="D1653" s="16" t="s">
        <v>16097</v>
      </c>
      <c r="E1653" s="16" t="s">
        <v>11465</v>
      </c>
      <c r="F1653" s="220">
        <v>3</v>
      </c>
    </row>
    <row r="1654" ht="13.5" spans="1:6">
      <c r="A1654" s="12">
        <v>33691</v>
      </c>
      <c r="B1654" s="16" t="s">
        <v>16098</v>
      </c>
      <c r="C1654" s="14" t="s">
        <v>16099</v>
      </c>
      <c r="D1654" s="16" t="s">
        <v>16100</v>
      </c>
      <c r="E1654" s="16" t="s">
        <v>16023</v>
      </c>
      <c r="F1654" s="220">
        <v>3</v>
      </c>
    </row>
    <row r="1655" ht="13.5" spans="1:6">
      <c r="A1655" s="12">
        <v>33692</v>
      </c>
      <c r="B1655" s="16" t="s">
        <v>16101</v>
      </c>
      <c r="C1655" s="14" t="s">
        <v>16102</v>
      </c>
      <c r="D1655" s="16" t="s">
        <v>16103</v>
      </c>
      <c r="E1655" s="16" t="s">
        <v>15965</v>
      </c>
      <c r="F1655" s="220">
        <v>3</v>
      </c>
    </row>
    <row r="1656" ht="13.5" spans="1:6">
      <c r="A1656" s="12">
        <v>33693</v>
      </c>
      <c r="B1656" s="16" t="s">
        <v>16104</v>
      </c>
      <c r="C1656" s="14" t="s">
        <v>16105</v>
      </c>
      <c r="D1656" s="16" t="s">
        <v>16106</v>
      </c>
      <c r="E1656" s="16" t="s">
        <v>15965</v>
      </c>
      <c r="F1656" s="220">
        <v>3</v>
      </c>
    </row>
    <row r="1657" ht="13.5" spans="1:6">
      <c r="A1657" s="12">
        <v>33694</v>
      </c>
      <c r="B1657" s="16" t="s">
        <v>16107</v>
      </c>
      <c r="C1657" s="14" t="s">
        <v>16108</v>
      </c>
      <c r="D1657" s="16" t="s">
        <v>16109</v>
      </c>
      <c r="E1657" s="16" t="s">
        <v>15976</v>
      </c>
      <c r="F1657" s="220">
        <v>3</v>
      </c>
    </row>
    <row r="1658" ht="13.5" spans="1:6">
      <c r="A1658" s="12">
        <v>33695</v>
      </c>
      <c r="B1658" s="16" t="s">
        <v>16110</v>
      </c>
      <c r="C1658" s="14" t="s">
        <v>16111</v>
      </c>
      <c r="D1658" s="16" t="s">
        <v>16112</v>
      </c>
      <c r="E1658" s="16" t="s">
        <v>15965</v>
      </c>
      <c r="F1658" s="220">
        <v>3</v>
      </c>
    </row>
    <row r="1659" ht="13.5" spans="1:6">
      <c r="A1659" s="12">
        <v>33696</v>
      </c>
      <c r="B1659" s="16" t="s">
        <v>16113</v>
      </c>
      <c r="C1659" s="14" t="s">
        <v>16114</v>
      </c>
      <c r="D1659" s="16" t="s">
        <v>16115</v>
      </c>
      <c r="E1659" s="16" t="s">
        <v>16023</v>
      </c>
      <c r="F1659" s="220">
        <v>3</v>
      </c>
    </row>
    <row r="1660" ht="13.5" spans="1:6">
      <c r="A1660" s="12">
        <v>33697</v>
      </c>
      <c r="B1660" s="16" t="s">
        <v>16116</v>
      </c>
      <c r="C1660" s="14" t="s">
        <v>16117</v>
      </c>
      <c r="D1660" s="16" t="s">
        <v>16118</v>
      </c>
      <c r="E1660" s="16" t="s">
        <v>11472</v>
      </c>
      <c r="F1660" s="220">
        <v>3</v>
      </c>
    </row>
    <row r="1661" ht="13.5" spans="1:6">
      <c r="A1661" s="12">
        <v>33698</v>
      </c>
      <c r="B1661" s="16" t="s">
        <v>16119</v>
      </c>
      <c r="C1661" s="14" t="s">
        <v>16120</v>
      </c>
      <c r="D1661" s="16" t="s">
        <v>16121</v>
      </c>
      <c r="E1661" s="16" t="s">
        <v>11472</v>
      </c>
      <c r="F1661" s="220">
        <v>3</v>
      </c>
    </row>
    <row r="1662" ht="13.5" spans="1:6">
      <c r="A1662" s="12">
        <v>33699</v>
      </c>
      <c r="B1662" s="16" t="s">
        <v>16122</v>
      </c>
      <c r="C1662" s="14" t="s">
        <v>16123</v>
      </c>
      <c r="D1662" s="16" t="s">
        <v>16124</v>
      </c>
      <c r="E1662" s="16" t="s">
        <v>11472</v>
      </c>
      <c r="F1662" s="220">
        <v>3</v>
      </c>
    </row>
    <row r="1663" ht="13.5" spans="1:6">
      <c r="A1663" s="12">
        <v>33700</v>
      </c>
      <c r="B1663" s="16" t="s">
        <v>16125</v>
      </c>
      <c r="C1663" s="14" t="s">
        <v>16126</v>
      </c>
      <c r="D1663" s="16" t="s">
        <v>16127</v>
      </c>
      <c r="E1663" s="16" t="s">
        <v>11462</v>
      </c>
      <c r="F1663" s="220">
        <v>3</v>
      </c>
    </row>
    <row r="1664" ht="13.5" spans="1:6">
      <c r="A1664" s="12">
        <v>33701</v>
      </c>
      <c r="B1664" s="16" t="s">
        <v>16128</v>
      </c>
      <c r="C1664" s="14" t="s">
        <v>16129</v>
      </c>
      <c r="D1664" s="16" t="s">
        <v>16130</v>
      </c>
      <c r="E1664" s="16" t="s">
        <v>11462</v>
      </c>
      <c r="F1664" s="220">
        <v>3</v>
      </c>
    </row>
    <row r="1665" ht="13.5" spans="1:6">
      <c r="A1665" s="12">
        <v>33702</v>
      </c>
      <c r="B1665" s="16" t="s">
        <v>16131</v>
      </c>
      <c r="C1665" s="14" t="s">
        <v>16132</v>
      </c>
      <c r="D1665" s="16" t="s">
        <v>16133</v>
      </c>
      <c r="E1665" s="16" t="s">
        <v>11462</v>
      </c>
      <c r="F1665" s="220">
        <v>3</v>
      </c>
    </row>
    <row r="1666" ht="13.5" spans="1:6">
      <c r="A1666" s="12">
        <v>33703</v>
      </c>
      <c r="B1666" s="16" t="s">
        <v>16134</v>
      </c>
      <c r="C1666" s="14" t="s">
        <v>16135</v>
      </c>
      <c r="D1666" s="16" t="s">
        <v>16136</v>
      </c>
      <c r="E1666" s="16" t="s">
        <v>12497</v>
      </c>
      <c r="F1666" s="220">
        <v>3</v>
      </c>
    </row>
    <row r="1667" ht="13.5" spans="1:6">
      <c r="A1667" s="12">
        <v>33704</v>
      </c>
      <c r="B1667" s="16" t="s">
        <v>16137</v>
      </c>
      <c r="C1667" s="14" t="s">
        <v>16138</v>
      </c>
      <c r="D1667" s="16" t="s">
        <v>16139</v>
      </c>
      <c r="E1667" s="16" t="s">
        <v>12497</v>
      </c>
      <c r="F1667" s="220">
        <v>3</v>
      </c>
    </row>
    <row r="1668" ht="13.5" spans="1:6">
      <c r="A1668" s="12">
        <v>33705</v>
      </c>
      <c r="B1668" s="16" t="s">
        <v>16140</v>
      </c>
      <c r="C1668" s="14" t="s">
        <v>16141</v>
      </c>
      <c r="D1668" s="16" t="s">
        <v>16142</v>
      </c>
      <c r="E1668" s="16" t="s">
        <v>12497</v>
      </c>
      <c r="F1668" s="220">
        <v>3</v>
      </c>
    </row>
    <row r="1669" ht="13.5" spans="1:6">
      <c r="A1669" s="12">
        <v>33706</v>
      </c>
      <c r="B1669" s="16" t="s">
        <v>16143</v>
      </c>
      <c r="C1669" s="14" t="s">
        <v>16144</v>
      </c>
      <c r="D1669" s="16" t="s">
        <v>16145</v>
      </c>
      <c r="E1669" s="16" t="s">
        <v>11458</v>
      </c>
      <c r="F1669" s="220">
        <v>3</v>
      </c>
    </row>
    <row r="1670" ht="13.5" spans="1:6">
      <c r="A1670" s="12">
        <v>33707</v>
      </c>
      <c r="B1670" s="16" t="s">
        <v>16146</v>
      </c>
      <c r="C1670" s="14" t="s">
        <v>16147</v>
      </c>
      <c r="D1670" s="16" t="s">
        <v>16148</v>
      </c>
      <c r="E1670" s="16" t="s">
        <v>11472</v>
      </c>
      <c r="F1670" s="220">
        <v>3</v>
      </c>
    </row>
    <row r="1671" ht="13.5" spans="1:6">
      <c r="A1671" s="12">
        <v>33708</v>
      </c>
      <c r="B1671" s="16" t="s">
        <v>16149</v>
      </c>
      <c r="C1671" s="14" t="s">
        <v>16150</v>
      </c>
      <c r="D1671" s="16" t="s">
        <v>648</v>
      </c>
      <c r="E1671" s="16" t="s">
        <v>11472</v>
      </c>
      <c r="F1671" s="220">
        <v>3</v>
      </c>
    </row>
    <row r="1672" ht="13.5" spans="1:6">
      <c r="A1672" s="12">
        <v>33709</v>
      </c>
      <c r="B1672" s="16" t="s">
        <v>16151</v>
      </c>
      <c r="C1672" s="14" t="s">
        <v>16152</v>
      </c>
      <c r="D1672" s="16" t="s">
        <v>437</v>
      </c>
      <c r="E1672" s="16" t="s">
        <v>11465</v>
      </c>
      <c r="F1672" s="220">
        <v>3</v>
      </c>
    </row>
    <row r="1673" ht="13.5" spans="1:6">
      <c r="A1673" s="12">
        <v>33710</v>
      </c>
      <c r="B1673" s="16" t="s">
        <v>16153</v>
      </c>
      <c r="C1673" s="14" t="s">
        <v>16154</v>
      </c>
      <c r="D1673" s="16" t="s">
        <v>16155</v>
      </c>
      <c r="E1673" s="16" t="s">
        <v>12501</v>
      </c>
      <c r="F1673" s="220">
        <v>3</v>
      </c>
    </row>
    <row r="1674" ht="13.5" spans="1:6">
      <c r="A1674" s="12">
        <v>33711</v>
      </c>
      <c r="B1674" s="16" t="s">
        <v>16156</v>
      </c>
      <c r="C1674" s="14" t="s">
        <v>16157</v>
      </c>
      <c r="D1674" s="16" t="s">
        <v>16158</v>
      </c>
      <c r="E1674" s="16" t="s">
        <v>12501</v>
      </c>
      <c r="F1674" s="220">
        <v>3</v>
      </c>
    </row>
    <row r="1675" ht="13.5" spans="1:6">
      <c r="A1675" s="12">
        <v>33712</v>
      </c>
      <c r="B1675" s="16" t="s">
        <v>16159</v>
      </c>
      <c r="C1675" s="14" t="s">
        <v>16160</v>
      </c>
      <c r="D1675" s="16" t="s">
        <v>16161</v>
      </c>
      <c r="E1675" s="16" t="s">
        <v>11476</v>
      </c>
      <c r="F1675" s="220">
        <v>3</v>
      </c>
    </row>
    <row r="1676" ht="13.5" spans="1:6">
      <c r="A1676" s="12">
        <v>33713</v>
      </c>
      <c r="B1676" s="16" t="s">
        <v>16162</v>
      </c>
      <c r="C1676" s="14" t="s">
        <v>16163</v>
      </c>
      <c r="D1676" s="16" t="s">
        <v>16164</v>
      </c>
      <c r="E1676" s="16" t="s">
        <v>11462</v>
      </c>
      <c r="F1676" s="220">
        <v>3</v>
      </c>
    </row>
    <row r="1677" ht="13.5" spans="1:6">
      <c r="A1677" s="12">
        <v>33714</v>
      </c>
      <c r="B1677" s="16" t="s">
        <v>16165</v>
      </c>
      <c r="C1677" s="14" t="s">
        <v>16166</v>
      </c>
      <c r="D1677" s="16" t="s">
        <v>16167</v>
      </c>
      <c r="E1677" s="16" t="s">
        <v>11462</v>
      </c>
      <c r="F1677" s="220">
        <v>3</v>
      </c>
    </row>
    <row r="1678" ht="13.5" spans="1:6">
      <c r="A1678" s="12">
        <v>33715</v>
      </c>
      <c r="B1678" s="16" t="s">
        <v>16168</v>
      </c>
      <c r="C1678" s="14" t="s">
        <v>16169</v>
      </c>
      <c r="D1678" s="16" t="s">
        <v>16170</v>
      </c>
      <c r="E1678" s="16" t="s">
        <v>11462</v>
      </c>
      <c r="F1678" s="220">
        <v>3</v>
      </c>
    </row>
    <row r="1679" ht="13.5" spans="1:6">
      <c r="A1679" s="12">
        <v>33716</v>
      </c>
      <c r="B1679" s="16" t="s">
        <v>16171</v>
      </c>
      <c r="C1679" s="14" t="s">
        <v>16172</v>
      </c>
      <c r="D1679" s="16" t="s">
        <v>16173</v>
      </c>
      <c r="E1679" s="16" t="s">
        <v>12505</v>
      </c>
      <c r="F1679" s="220">
        <v>3</v>
      </c>
    </row>
    <row r="1680" ht="13.5" spans="1:6">
      <c r="A1680" s="12">
        <v>33717</v>
      </c>
      <c r="B1680" s="16" t="s">
        <v>16174</v>
      </c>
      <c r="C1680" s="14" t="s">
        <v>16175</v>
      </c>
      <c r="D1680" s="16" t="s">
        <v>16176</v>
      </c>
      <c r="E1680" s="16" t="s">
        <v>11484</v>
      </c>
      <c r="F1680" s="220">
        <v>3</v>
      </c>
    </row>
    <row r="1681" ht="13.5" spans="1:6">
      <c r="A1681" s="12">
        <v>33718</v>
      </c>
      <c r="B1681" s="16" t="s">
        <v>16177</v>
      </c>
      <c r="C1681" s="14" t="s">
        <v>16178</v>
      </c>
      <c r="D1681" s="16" t="s">
        <v>16179</v>
      </c>
      <c r="E1681" s="16" t="s">
        <v>11484</v>
      </c>
      <c r="F1681" s="220">
        <v>3</v>
      </c>
    </row>
    <row r="1682" ht="13.5" spans="1:6">
      <c r="A1682" s="12">
        <v>33719</v>
      </c>
      <c r="B1682" s="16" t="s">
        <v>16180</v>
      </c>
      <c r="C1682" s="14" t="s">
        <v>16181</v>
      </c>
      <c r="D1682" s="16" t="s">
        <v>16182</v>
      </c>
      <c r="E1682" s="16" t="s">
        <v>12552</v>
      </c>
      <c r="F1682" s="220">
        <v>3</v>
      </c>
    </row>
    <row r="1683" ht="13.5" spans="1:6">
      <c r="A1683" s="12">
        <v>33720</v>
      </c>
      <c r="B1683" s="16" t="s">
        <v>16183</v>
      </c>
      <c r="C1683" s="14" t="s">
        <v>16184</v>
      </c>
      <c r="D1683" s="16" t="s">
        <v>16185</v>
      </c>
      <c r="E1683" s="16" t="s">
        <v>12552</v>
      </c>
      <c r="F1683" s="220">
        <v>3</v>
      </c>
    </row>
    <row r="1684" ht="13.5" spans="1:6">
      <c r="A1684" s="12">
        <v>33721</v>
      </c>
      <c r="B1684" s="16" t="s">
        <v>16186</v>
      </c>
      <c r="C1684" s="14" t="s">
        <v>16187</v>
      </c>
      <c r="D1684" s="16" t="s">
        <v>932</v>
      </c>
      <c r="E1684" s="16" t="s">
        <v>12516</v>
      </c>
      <c r="F1684" s="220">
        <v>3</v>
      </c>
    </row>
    <row r="1685" ht="13.5" spans="1:6">
      <c r="A1685" s="12">
        <v>33722</v>
      </c>
      <c r="B1685" s="16" t="s">
        <v>16188</v>
      </c>
      <c r="C1685" s="185" t="s">
        <v>16189</v>
      </c>
      <c r="D1685" s="15" t="s">
        <v>4225</v>
      </c>
      <c r="E1685" s="15" t="s">
        <v>16190</v>
      </c>
      <c r="F1685" s="220">
        <v>3</v>
      </c>
    </row>
    <row r="1686" ht="13.5" spans="1:6">
      <c r="A1686" s="12">
        <v>33723</v>
      </c>
      <c r="B1686" s="16" t="s">
        <v>16191</v>
      </c>
      <c r="C1686" s="185" t="s">
        <v>16192</v>
      </c>
      <c r="D1686" s="15" t="s">
        <v>16193</v>
      </c>
      <c r="E1686" s="15" t="s">
        <v>16190</v>
      </c>
      <c r="F1686" s="220">
        <v>3</v>
      </c>
    </row>
    <row r="1687" ht="13.5" spans="1:6">
      <c r="A1687" s="12">
        <v>33724</v>
      </c>
      <c r="B1687" s="16" t="s">
        <v>16194</v>
      </c>
      <c r="C1687" s="185" t="s">
        <v>16195</v>
      </c>
      <c r="D1687" s="15" t="s">
        <v>16196</v>
      </c>
      <c r="E1687" s="15" t="s">
        <v>16190</v>
      </c>
      <c r="F1687" s="220">
        <v>3</v>
      </c>
    </row>
    <row r="1688" ht="13.5" spans="1:6">
      <c r="A1688" s="12">
        <v>33725</v>
      </c>
      <c r="B1688" s="16" t="s">
        <v>16197</v>
      </c>
      <c r="C1688" s="185" t="s">
        <v>16198</v>
      </c>
      <c r="D1688" s="15" t="s">
        <v>16199</v>
      </c>
      <c r="E1688" s="15" t="s">
        <v>16190</v>
      </c>
      <c r="F1688" s="220">
        <v>3</v>
      </c>
    </row>
    <row r="1689" ht="13.5" spans="1:6">
      <c r="A1689" s="12">
        <v>33726</v>
      </c>
      <c r="B1689" s="16" t="s">
        <v>16200</v>
      </c>
      <c r="C1689" s="185" t="s">
        <v>16201</v>
      </c>
      <c r="D1689" s="15" t="s">
        <v>16202</v>
      </c>
      <c r="E1689" s="15" t="s">
        <v>16190</v>
      </c>
      <c r="F1689" s="220">
        <v>3</v>
      </c>
    </row>
    <row r="1690" ht="13.5" spans="1:6">
      <c r="A1690" s="12">
        <v>33727</v>
      </c>
      <c r="B1690" s="16" t="s">
        <v>16203</v>
      </c>
      <c r="C1690" s="185" t="s">
        <v>16204</v>
      </c>
      <c r="D1690" s="15" t="s">
        <v>16205</v>
      </c>
      <c r="E1690" s="15" t="s">
        <v>16190</v>
      </c>
      <c r="F1690" s="220">
        <v>3</v>
      </c>
    </row>
    <row r="1691" ht="13.5" spans="1:6">
      <c r="A1691" s="12">
        <v>33728</v>
      </c>
      <c r="B1691" s="16" t="s">
        <v>16206</v>
      </c>
      <c r="C1691" s="185" t="s">
        <v>16207</v>
      </c>
      <c r="D1691" s="15" t="s">
        <v>16208</v>
      </c>
      <c r="E1691" s="15" t="s">
        <v>16209</v>
      </c>
      <c r="F1691" s="220">
        <v>3</v>
      </c>
    </row>
    <row r="1692" ht="13.5" spans="1:6">
      <c r="A1692" s="12">
        <v>33729</v>
      </c>
      <c r="B1692" s="16" t="s">
        <v>16210</v>
      </c>
      <c r="C1692" s="185" t="s">
        <v>16211</v>
      </c>
      <c r="D1692" s="15" t="s">
        <v>16212</v>
      </c>
      <c r="E1692" s="15" t="s">
        <v>16209</v>
      </c>
      <c r="F1692" s="220">
        <v>3</v>
      </c>
    </row>
    <row r="1693" ht="13.5" spans="1:6">
      <c r="A1693" s="12">
        <v>33730</v>
      </c>
      <c r="B1693" s="16" t="s">
        <v>16213</v>
      </c>
      <c r="C1693" s="185" t="s">
        <v>16214</v>
      </c>
      <c r="D1693" s="15" t="s">
        <v>16215</v>
      </c>
      <c r="E1693" s="15" t="s">
        <v>12575</v>
      </c>
      <c r="F1693" s="220">
        <v>3</v>
      </c>
    </row>
    <row r="1694" ht="13.5" spans="1:6">
      <c r="A1694" s="12">
        <v>33731</v>
      </c>
      <c r="B1694" s="16" t="s">
        <v>16216</v>
      </c>
      <c r="C1694" s="185" t="s">
        <v>16217</v>
      </c>
      <c r="D1694" s="15" t="s">
        <v>16218</v>
      </c>
      <c r="E1694" s="15" t="s">
        <v>16219</v>
      </c>
      <c r="F1694" s="220">
        <v>3</v>
      </c>
    </row>
    <row r="1695" ht="13.5" spans="1:6">
      <c r="A1695" s="12">
        <v>33732</v>
      </c>
      <c r="B1695" s="16" t="s">
        <v>16220</v>
      </c>
      <c r="C1695" s="185" t="s">
        <v>16221</v>
      </c>
      <c r="D1695" s="15" t="s">
        <v>16222</v>
      </c>
      <c r="E1695" s="15" t="s">
        <v>16219</v>
      </c>
      <c r="F1695" s="220">
        <v>3</v>
      </c>
    </row>
    <row r="1696" ht="13.5" spans="1:6">
      <c r="A1696" s="12">
        <v>33733</v>
      </c>
      <c r="B1696" s="16" t="s">
        <v>16223</v>
      </c>
      <c r="C1696" s="185" t="s">
        <v>16224</v>
      </c>
      <c r="D1696" s="15" t="s">
        <v>16225</v>
      </c>
      <c r="E1696" s="15" t="s">
        <v>16219</v>
      </c>
      <c r="F1696" s="220">
        <v>3</v>
      </c>
    </row>
    <row r="1697" ht="13.5" spans="1:6">
      <c r="A1697" s="12">
        <v>33734</v>
      </c>
      <c r="B1697" s="16" t="s">
        <v>16226</v>
      </c>
      <c r="C1697" s="185" t="s">
        <v>16227</v>
      </c>
      <c r="D1697" s="15" t="s">
        <v>16228</v>
      </c>
      <c r="E1697" s="15" t="s">
        <v>16229</v>
      </c>
      <c r="F1697" s="220">
        <v>3</v>
      </c>
    </row>
    <row r="1698" ht="13.5" spans="1:6">
      <c r="A1698" s="12">
        <v>33735</v>
      </c>
      <c r="B1698" s="16" t="s">
        <v>16230</v>
      </c>
      <c r="C1698" s="185" t="s">
        <v>16231</v>
      </c>
      <c r="D1698" s="15" t="s">
        <v>16232</v>
      </c>
      <c r="E1698" s="15" t="s">
        <v>16229</v>
      </c>
      <c r="F1698" s="220">
        <v>3</v>
      </c>
    </row>
    <row r="1699" ht="13.5" spans="1:6">
      <c r="A1699" s="12">
        <v>33736</v>
      </c>
      <c r="B1699" s="16" t="s">
        <v>16233</v>
      </c>
      <c r="C1699" s="185" t="s">
        <v>16234</v>
      </c>
      <c r="D1699" s="15" t="s">
        <v>16235</v>
      </c>
      <c r="E1699" s="15" t="s">
        <v>11488</v>
      </c>
      <c r="F1699" s="220">
        <v>3</v>
      </c>
    </row>
    <row r="1700" ht="13.5" spans="1:6">
      <c r="A1700" s="12">
        <v>33737</v>
      </c>
      <c r="B1700" s="16" t="s">
        <v>16236</v>
      </c>
      <c r="C1700" s="185" t="s">
        <v>16237</v>
      </c>
      <c r="D1700" s="15" t="s">
        <v>648</v>
      </c>
      <c r="E1700" s="15" t="s">
        <v>11488</v>
      </c>
      <c r="F1700" s="220">
        <v>3</v>
      </c>
    </row>
    <row r="1701" ht="13.5" spans="1:6">
      <c r="A1701" s="12">
        <v>33738</v>
      </c>
      <c r="B1701" s="16" t="s">
        <v>16238</v>
      </c>
      <c r="C1701" s="185" t="s">
        <v>16239</v>
      </c>
      <c r="D1701" s="15" t="s">
        <v>16240</v>
      </c>
      <c r="E1701" s="15" t="s">
        <v>11488</v>
      </c>
      <c r="F1701" s="220">
        <v>3</v>
      </c>
    </row>
    <row r="1702" ht="13.5" spans="1:6">
      <c r="A1702" s="12">
        <v>33739</v>
      </c>
      <c r="B1702" s="16" t="s">
        <v>16241</v>
      </c>
      <c r="C1702" s="185" t="s">
        <v>16242</v>
      </c>
      <c r="D1702" s="15" t="s">
        <v>16243</v>
      </c>
      <c r="E1702" s="15" t="s">
        <v>11488</v>
      </c>
      <c r="F1702" s="220">
        <v>3</v>
      </c>
    </row>
    <row r="1703" ht="13.5" spans="1:6">
      <c r="A1703" s="12">
        <v>33740</v>
      </c>
      <c r="B1703" s="16" t="s">
        <v>16244</v>
      </c>
      <c r="C1703" s="185" t="s">
        <v>16245</v>
      </c>
      <c r="D1703" s="15" t="s">
        <v>16246</v>
      </c>
      <c r="E1703" s="15" t="s">
        <v>12579</v>
      </c>
      <c r="F1703" s="220">
        <v>3</v>
      </c>
    </row>
    <row r="1704" ht="13.5" spans="1:6">
      <c r="A1704" s="12">
        <v>33741</v>
      </c>
      <c r="B1704" s="16" t="s">
        <v>16247</v>
      </c>
      <c r="C1704" s="185" t="s">
        <v>16248</v>
      </c>
      <c r="D1704" s="15" t="s">
        <v>16249</v>
      </c>
      <c r="E1704" s="15" t="s">
        <v>12583</v>
      </c>
      <c r="F1704" s="220">
        <v>3</v>
      </c>
    </row>
    <row r="1705" ht="13.5" spans="1:6">
      <c r="A1705" s="12">
        <v>33742</v>
      </c>
      <c r="B1705" s="16" t="s">
        <v>16250</v>
      </c>
      <c r="C1705" s="185" t="s">
        <v>16251</v>
      </c>
      <c r="D1705" s="15" t="s">
        <v>16252</v>
      </c>
      <c r="E1705" s="15" t="s">
        <v>12591</v>
      </c>
      <c r="F1705" s="220">
        <v>3</v>
      </c>
    </row>
    <row r="1706" ht="13.5" spans="1:6">
      <c r="A1706" s="12">
        <v>33743</v>
      </c>
      <c r="B1706" s="16" t="s">
        <v>16253</v>
      </c>
      <c r="C1706" s="185" t="s">
        <v>16254</v>
      </c>
      <c r="D1706" s="15" t="s">
        <v>16255</v>
      </c>
      <c r="E1706" s="15" t="s">
        <v>16256</v>
      </c>
      <c r="F1706" s="220">
        <v>3</v>
      </c>
    </row>
    <row r="1707" ht="13.5" spans="1:6">
      <c r="A1707" s="12">
        <v>33744</v>
      </c>
      <c r="B1707" s="16" t="s">
        <v>16257</v>
      </c>
      <c r="C1707" s="185" t="s">
        <v>16258</v>
      </c>
      <c r="D1707" s="15" t="s">
        <v>16259</v>
      </c>
      <c r="E1707" s="15" t="s">
        <v>16260</v>
      </c>
      <c r="F1707" s="220">
        <v>3</v>
      </c>
    </row>
    <row r="1708" ht="13.5" spans="1:6">
      <c r="A1708" s="12">
        <v>33745</v>
      </c>
      <c r="B1708" s="16" t="s">
        <v>16261</v>
      </c>
      <c r="C1708" s="185" t="s">
        <v>16262</v>
      </c>
      <c r="D1708" s="15" t="s">
        <v>16263</v>
      </c>
      <c r="E1708" s="15" t="s">
        <v>16260</v>
      </c>
      <c r="F1708" s="220">
        <v>3</v>
      </c>
    </row>
    <row r="1709" ht="13.5" spans="1:6">
      <c r="A1709" s="12">
        <v>33746</v>
      </c>
      <c r="B1709" s="16" t="s">
        <v>16264</v>
      </c>
      <c r="C1709" s="185" t="s">
        <v>16265</v>
      </c>
      <c r="D1709" s="15" t="s">
        <v>16266</v>
      </c>
      <c r="E1709" s="15" t="s">
        <v>16260</v>
      </c>
      <c r="F1709" s="220">
        <v>3</v>
      </c>
    </row>
    <row r="1710" ht="13.5" spans="1:6">
      <c r="A1710" s="12">
        <v>33747</v>
      </c>
      <c r="B1710" s="16" t="s">
        <v>16267</v>
      </c>
      <c r="C1710" s="185" t="s">
        <v>16268</v>
      </c>
      <c r="D1710" s="15" t="s">
        <v>16269</v>
      </c>
      <c r="E1710" s="15" t="s">
        <v>11492</v>
      </c>
      <c r="F1710" s="220">
        <v>3</v>
      </c>
    </row>
    <row r="1711" ht="13.5" spans="1:6">
      <c r="A1711" s="12">
        <v>33748</v>
      </c>
      <c r="B1711" s="16" t="s">
        <v>16270</v>
      </c>
      <c r="C1711" s="185" t="s">
        <v>16271</v>
      </c>
      <c r="D1711" s="15" t="s">
        <v>16272</v>
      </c>
      <c r="E1711" s="15" t="s">
        <v>11492</v>
      </c>
      <c r="F1711" s="220">
        <v>3</v>
      </c>
    </row>
    <row r="1712" ht="13.5" spans="1:6">
      <c r="A1712" s="12">
        <v>33749</v>
      </c>
      <c r="B1712" s="16" t="s">
        <v>16273</v>
      </c>
      <c r="C1712" s="185" t="s">
        <v>16274</v>
      </c>
      <c r="D1712" s="15" t="s">
        <v>16275</v>
      </c>
      <c r="E1712" s="15" t="s">
        <v>11492</v>
      </c>
      <c r="F1712" s="220">
        <v>3</v>
      </c>
    </row>
    <row r="1713" ht="13.5" spans="1:6">
      <c r="A1713" s="12">
        <v>33750</v>
      </c>
      <c r="B1713" s="16" t="s">
        <v>16276</v>
      </c>
      <c r="C1713" s="185" t="s">
        <v>16277</v>
      </c>
      <c r="D1713" s="15" t="s">
        <v>13349</v>
      </c>
      <c r="E1713" s="15" t="s">
        <v>11492</v>
      </c>
      <c r="F1713" s="220">
        <v>3</v>
      </c>
    </row>
    <row r="1714" ht="13.5" spans="1:6">
      <c r="A1714" s="12">
        <v>33751</v>
      </c>
      <c r="B1714" s="16" t="s">
        <v>16278</v>
      </c>
      <c r="C1714" s="185" t="s">
        <v>16279</v>
      </c>
      <c r="D1714" s="15" t="s">
        <v>16280</v>
      </c>
      <c r="E1714" s="15" t="s">
        <v>11496</v>
      </c>
      <c r="F1714" s="220">
        <v>3</v>
      </c>
    </row>
    <row r="1715" ht="13.5" spans="1:6">
      <c r="A1715" s="12">
        <v>33752</v>
      </c>
      <c r="B1715" s="16" t="s">
        <v>16281</v>
      </c>
      <c r="C1715" s="185" t="s">
        <v>16282</v>
      </c>
      <c r="D1715" s="15" t="s">
        <v>16283</v>
      </c>
      <c r="E1715" s="15" t="s">
        <v>11496</v>
      </c>
      <c r="F1715" s="220">
        <v>3</v>
      </c>
    </row>
    <row r="1716" ht="13.5" spans="1:6">
      <c r="A1716" s="12">
        <v>33753</v>
      </c>
      <c r="B1716" s="16" t="s">
        <v>16284</v>
      </c>
      <c r="C1716" s="185" t="s">
        <v>16285</v>
      </c>
      <c r="D1716" s="15" t="s">
        <v>16286</v>
      </c>
      <c r="E1716" s="15" t="s">
        <v>11500</v>
      </c>
      <c r="F1716" s="220">
        <v>3</v>
      </c>
    </row>
    <row r="1717" ht="13.5" spans="1:6">
      <c r="A1717" s="12">
        <v>33754</v>
      </c>
      <c r="B1717" s="16" t="s">
        <v>16287</v>
      </c>
      <c r="C1717" s="185" t="s">
        <v>16288</v>
      </c>
      <c r="D1717" s="15" t="s">
        <v>16289</v>
      </c>
      <c r="E1717" s="15" t="s">
        <v>11500</v>
      </c>
      <c r="F1717" s="220">
        <v>3</v>
      </c>
    </row>
    <row r="1718" ht="13.5" spans="1:6">
      <c r="A1718" s="12">
        <v>33755</v>
      </c>
      <c r="B1718" s="16" t="s">
        <v>16290</v>
      </c>
      <c r="C1718" s="185" t="s">
        <v>16291</v>
      </c>
      <c r="D1718" s="15" t="s">
        <v>9967</v>
      </c>
      <c r="E1718" s="15" t="s">
        <v>11500</v>
      </c>
      <c r="F1718" s="220">
        <v>3</v>
      </c>
    </row>
    <row r="1719" ht="13.5" spans="1:6">
      <c r="A1719" s="12">
        <v>33756</v>
      </c>
      <c r="B1719" s="16" t="s">
        <v>16292</v>
      </c>
      <c r="C1719" s="185" t="s">
        <v>16293</v>
      </c>
      <c r="D1719" s="15" t="s">
        <v>16294</v>
      </c>
      <c r="E1719" s="15" t="s">
        <v>11500</v>
      </c>
      <c r="F1719" s="220">
        <v>3</v>
      </c>
    </row>
    <row r="1720" ht="13.5" spans="1:6">
      <c r="A1720" s="12">
        <v>33757</v>
      </c>
      <c r="B1720" s="16" t="s">
        <v>16295</v>
      </c>
      <c r="C1720" s="185" t="s">
        <v>16296</v>
      </c>
      <c r="D1720" s="15" t="s">
        <v>16297</v>
      </c>
      <c r="E1720" s="15" t="s">
        <v>11500</v>
      </c>
      <c r="F1720" s="220">
        <v>3</v>
      </c>
    </row>
    <row r="1721" ht="13.5" spans="1:6">
      <c r="A1721" s="12">
        <v>33758</v>
      </c>
      <c r="B1721" s="16" t="s">
        <v>16298</v>
      </c>
      <c r="C1721" s="185" t="s">
        <v>16299</v>
      </c>
      <c r="D1721" s="15" t="s">
        <v>16300</v>
      </c>
      <c r="E1721" s="15" t="s">
        <v>11500</v>
      </c>
      <c r="F1721" s="220">
        <v>3</v>
      </c>
    </row>
    <row r="1722" ht="13.5" spans="1:6">
      <c r="A1722" s="12">
        <v>33759</v>
      </c>
      <c r="B1722" s="16" t="s">
        <v>16301</v>
      </c>
      <c r="C1722" s="185" t="s">
        <v>16302</v>
      </c>
      <c r="D1722" s="15" t="s">
        <v>16303</v>
      </c>
      <c r="E1722" s="15" t="s">
        <v>11504</v>
      </c>
      <c r="F1722" s="220">
        <v>3</v>
      </c>
    </row>
    <row r="1723" ht="13.5" spans="1:6">
      <c r="A1723" s="12">
        <v>33760</v>
      </c>
      <c r="B1723" s="16" t="s">
        <v>16304</v>
      </c>
      <c r="C1723" s="185" t="s">
        <v>16305</v>
      </c>
      <c r="D1723" s="15" t="s">
        <v>16306</v>
      </c>
      <c r="E1723" s="15" t="s">
        <v>11504</v>
      </c>
      <c r="F1723" s="220">
        <v>3</v>
      </c>
    </row>
    <row r="1724" ht="13.5" spans="1:6">
      <c r="A1724" s="12">
        <v>33761</v>
      </c>
      <c r="B1724" s="16" t="s">
        <v>16307</v>
      </c>
      <c r="C1724" s="185" t="s">
        <v>16308</v>
      </c>
      <c r="D1724" s="15" t="s">
        <v>16309</v>
      </c>
      <c r="E1724" s="15" t="s">
        <v>11504</v>
      </c>
      <c r="F1724" s="220">
        <v>3</v>
      </c>
    </row>
    <row r="1725" ht="13.5" spans="1:6">
      <c r="A1725" s="12">
        <v>33762</v>
      </c>
      <c r="B1725" s="16" t="s">
        <v>16310</v>
      </c>
      <c r="C1725" s="185" t="s">
        <v>16311</v>
      </c>
      <c r="D1725" s="15" t="s">
        <v>16312</v>
      </c>
      <c r="E1725" s="15" t="s">
        <v>11504</v>
      </c>
      <c r="F1725" s="220">
        <v>3</v>
      </c>
    </row>
    <row r="1726" ht="13.5" spans="1:6">
      <c r="A1726" s="12">
        <v>33763</v>
      </c>
      <c r="B1726" s="16" t="s">
        <v>16313</v>
      </c>
      <c r="C1726" s="185" t="s">
        <v>16314</v>
      </c>
      <c r="D1726" s="15" t="s">
        <v>16315</v>
      </c>
      <c r="E1726" s="15" t="s">
        <v>11504</v>
      </c>
      <c r="F1726" s="220">
        <v>3</v>
      </c>
    </row>
    <row r="1727" ht="13.5" spans="1:6">
      <c r="A1727" s="12">
        <v>33764</v>
      </c>
      <c r="B1727" s="16" t="s">
        <v>16316</v>
      </c>
      <c r="C1727" s="14" t="s">
        <v>16317</v>
      </c>
      <c r="D1727" s="16" t="s">
        <v>16318</v>
      </c>
      <c r="E1727" s="16" t="s">
        <v>16319</v>
      </c>
      <c r="F1727" s="220">
        <v>3</v>
      </c>
    </row>
    <row r="1728" ht="13.5" spans="1:6">
      <c r="A1728" s="12">
        <v>33765</v>
      </c>
      <c r="B1728" s="16" t="s">
        <v>16320</v>
      </c>
      <c r="C1728" s="14" t="s">
        <v>16321</v>
      </c>
      <c r="D1728" s="16" t="s">
        <v>16322</v>
      </c>
      <c r="E1728" s="16" t="s">
        <v>16319</v>
      </c>
      <c r="F1728" s="220">
        <v>3</v>
      </c>
    </row>
    <row r="1729" ht="13.5" spans="1:6">
      <c r="A1729" s="12">
        <v>33766</v>
      </c>
      <c r="B1729" s="16" t="s">
        <v>16323</v>
      </c>
      <c r="C1729" s="14" t="s">
        <v>16324</v>
      </c>
      <c r="D1729" s="16" t="s">
        <v>16325</v>
      </c>
      <c r="E1729" s="16" t="s">
        <v>16319</v>
      </c>
      <c r="F1729" s="220">
        <v>3</v>
      </c>
    </row>
    <row r="1730" ht="13.5" spans="1:6">
      <c r="A1730" s="12">
        <v>33767</v>
      </c>
      <c r="B1730" s="16" t="s">
        <v>16326</v>
      </c>
      <c r="C1730" s="14" t="s">
        <v>16327</v>
      </c>
      <c r="D1730" s="16" t="s">
        <v>14838</v>
      </c>
      <c r="E1730" s="16" t="s">
        <v>16319</v>
      </c>
      <c r="F1730" s="220">
        <v>3</v>
      </c>
    </row>
    <row r="1731" ht="13.5" spans="1:6">
      <c r="A1731" s="12">
        <v>33768</v>
      </c>
      <c r="B1731" s="16" t="s">
        <v>16328</v>
      </c>
      <c r="C1731" s="14" t="s">
        <v>16329</v>
      </c>
      <c r="D1731" s="16" t="s">
        <v>16330</v>
      </c>
      <c r="E1731" s="16" t="s">
        <v>16319</v>
      </c>
      <c r="F1731" s="220">
        <v>3</v>
      </c>
    </row>
    <row r="1732" ht="13.5" spans="1:6">
      <c r="A1732" s="12">
        <v>33769</v>
      </c>
      <c r="B1732" s="16" t="s">
        <v>16331</v>
      </c>
      <c r="C1732" s="180" t="s">
        <v>16332</v>
      </c>
      <c r="D1732" s="16" t="s">
        <v>16333</v>
      </c>
      <c r="E1732" s="16" t="s">
        <v>16319</v>
      </c>
      <c r="F1732" s="220">
        <v>3</v>
      </c>
    </row>
    <row r="1733" ht="13.5" spans="1:6">
      <c r="A1733" s="12">
        <v>33770</v>
      </c>
      <c r="B1733" s="16" t="s">
        <v>16334</v>
      </c>
      <c r="C1733" s="180" t="s">
        <v>16335</v>
      </c>
      <c r="D1733" s="16" t="s">
        <v>16336</v>
      </c>
      <c r="E1733" s="16" t="s">
        <v>16319</v>
      </c>
      <c r="F1733" s="220">
        <v>3</v>
      </c>
    </row>
    <row r="1734" ht="13.5" spans="1:6">
      <c r="A1734" s="12">
        <v>33771</v>
      </c>
      <c r="B1734" s="16" t="s">
        <v>16337</v>
      </c>
      <c r="C1734" s="14" t="s">
        <v>16338</v>
      </c>
      <c r="D1734" s="16" t="s">
        <v>16339</v>
      </c>
      <c r="E1734" s="16" t="s">
        <v>16319</v>
      </c>
      <c r="F1734" s="220">
        <v>3</v>
      </c>
    </row>
    <row r="1735" ht="13.5" spans="1:6">
      <c r="A1735" s="12">
        <v>33772</v>
      </c>
      <c r="B1735" s="16" t="s">
        <v>16340</v>
      </c>
      <c r="C1735" s="14" t="s">
        <v>16341</v>
      </c>
      <c r="D1735" s="16" t="s">
        <v>16342</v>
      </c>
      <c r="E1735" s="16" t="s">
        <v>11513</v>
      </c>
      <c r="F1735" s="220">
        <v>3</v>
      </c>
    </row>
    <row r="1736" ht="13.5" spans="1:6">
      <c r="A1736" s="12">
        <v>33773</v>
      </c>
      <c r="B1736" s="16" t="s">
        <v>16343</v>
      </c>
      <c r="C1736" s="14" t="s">
        <v>16344</v>
      </c>
      <c r="D1736" s="16" t="s">
        <v>16345</v>
      </c>
      <c r="E1736" s="16" t="s">
        <v>11513</v>
      </c>
      <c r="F1736" s="220">
        <v>3</v>
      </c>
    </row>
    <row r="1737" ht="13.5" spans="1:6">
      <c r="A1737" s="12">
        <v>33774</v>
      </c>
      <c r="B1737" s="16" t="s">
        <v>16346</v>
      </c>
      <c r="C1737" s="14" t="s">
        <v>16347</v>
      </c>
      <c r="D1737" s="16" t="s">
        <v>16348</v>
      </c>
      <c r="E1737" s="16" t="s">
        <v>11513</v>
      </c>
      <c r="F1737" s="220">
        <v>3</v>
      </c>
    </row>
    <row r="1738" ht="13.5" spans="1:6">
      <c r="A1738" s="12">
        <v>33775</v>
      </c>
      <c r="B1738" s="16" t="s">
        <v>16349</v>
      </c>
      <c r="C1738" s="14" t="s">
        <v>16350</v>
      </c>
      <c r="D1738" s="16" t="s">
        <v>16351</v>
      </c>
      <c r="E1738" s="16" t="s">
        <v>11513</v>
      </c>
      <c r="F1738" s="220">
        <v>3</v>
      </c>
    </row>
    <row r="1739" ht="13.5" spans="1:6">
      <c r="A1739" s="12">
        <v>33776</v>
      </c>
      <c r="B1739" s="16" t="s">
        <v>16352</v>
      </c>
      <c r="C1739" s="227" t="s">
        <v>16353</v>
      </c>
      <c r="D1739" s="228" t="s">
        <v>16354</v>
      </c>
      <c r="E1739" s="16" t="s">
        <v>16355</v>
      </c>
      <c r="F1739" s="220">
        <v>3</v>
      </c>
    </row>
    <row r="1740" ht="13.5" spans="1:6">
      <c r="A1740" s="12">
        <v>33777</v>
      </c>
      <c r="B1740" s="16" t="s">
        <v>16356</v>
      </c>
      <c r="C1740" s="227" t="s">
        <v>16357</v>
      </c>
      <c r="D1740" s="228" t="s">
        <v>16358</v>
      </c>
      <c r="E1740" s="16" t="s">
        <v>16355</v>
      </c>
      <c r="F1740" s="220">
        <v>3</v>
      </c>
    </row>
    <row r="1741" ht="13.5" spans="1:6">
      <c r="A1741" s="12">
        <v>33778</v>
      </c>
      <c r="B1741" s="16" t="s">
        <v>16359</v>
      </c>
      <c r="C1741" s="14" t="s">
        <v>16360</v>
      </c>
      <c r="D1741" s="16" t="s">
        <v>16361</v>
      </c>
      <c r="E1741" s="16" t="s">
        <v>12611</v>
      </c>
      <c r="F1741" s="220">
        <v>3</v>
      </c>
    </row>
    <row r="1742" ht="13.5" spans="1:6">
      <c r="A1742" s="12">
        <v>33779</v>
      </c>
      <c r="B1742" s="16" t="s">
        <v>16362</v>
      </c>
      <c r="C1742" s="14" t="s">
        <v>16363</v>
      </c>
      <c r="D1742" s="16" t="s">
        <v>16364</v>
      </c>
      <c r="E1742" s="16" t="s">
        <v>16365</v>
      </c>
      <c r="F1742" s="220">
        <v>3</v>
      </c>
    </row>
    <row r="1743" ht="13.5" spans="1:6">
      <c r="A1743" s="12">
        <v>33780</v>
      </c>
      <c r="B1743" s="16" t="s">
        <v>16366</v>
      </c>
      <c r="C1743" s="14" t="s">
        <v>16367</v>
      </c>
      <c r="D1743" s="16" t="s">
        <v>16368</v>
      </c>
      <c r="E1743" s="16" t="s">
        <v>16365</v>
      </c>
      <c r="F1743" s="220">
        <v>3</v>
      </c>
    </row>
    <row r="1744" ht="13.5" spans="1:6">
      <c r="A1744" s="12">
        <v>33781</v>
      </c>
      <c r="B1744" s="16" t="s">
        <v>16369</v>
      </c>
      <c r="C1744" s="14" t="s">
        <v>16370</v>
      </c>
      <c r="D1744" s="16" t="s">
        <v>16371</v>
      </c>
      <c r="E1744" s="16" t="s">
        <v>16372</v>
      </c>
      <c r="F1744" s="220">
        <v>3</v>
      </c>
    </row>
    <row r="1745" ht="13.5" spans="1:6">
      <c r="A1745" s="12">
        <v>33782</v>
      </c>
      <c r="B1745" s="16" t="s">
        <v>16373</v>
      </c>
      <c r="C1745" s="14" t="s">
        <v>16374</v>
      </c>
      <c r="D1745" s="16" t="s">
        <v>16375</v>
      </c>
      <c r="E1745" s="16" t="s">
        <v>12615</v>
      </c>
      <c r="F1745" s="220">
        <v>3</v>
      </c>
    </row>
    <row r="1746" ht="13.5" spans="1:6">
      <c r="A1746" s="12">
        <v>33783</v>
      </c>
      <c r="B1746" s="16" t="s">
        <v>16376</v>
      </c>
      <c r="C1746" s="14" t="s">
        <v>16377</v>
      </c>
      <c r="D1746" s="16" t="s">
        <v>16378</v>
      </c>
      <c r="E1746" s="16" t="s">
        <v>12615</v>
      </c>
      <c r="F1746" s="220">
        <v>3</v>
      </c>
    </row>
    <row r="1747" ht="13.5" spans="1:6">
      <c r="A1747" s="12">
        <v>33784</v>
      </c>
      <c r="B1747" s="16" t="s">
        <v>16379</v>
      </c>
      <c r="C1747" s="14" t="s">
        <v>16380</v>
      </c>
      <c r="D1747" s="16" t="s">
        <v>7329</v>
      </c>
      <c r="E1747" s="16" t="s">
        <v>12619</v>
      </c>
      <c r="F1747" s="220">
        <v>3</v>
      </c>
    </row>
    <row r="1748" ht="14.25" spans="1:6">
      <c r="A1748" s="229"/>
      <c r="B1748" s="230"/>
      <c r="C1748" s="231"/>
      <c r="D1748" s="232"/>
      <c r="E1748" s="233"/>
      <c r="F1748" s="234"/>
    </row>
    <row r="1749" s="200" customFormat="1" ht="14.25" spans="1:6">
      <c r="A1749" s="229"/>
      <c r="B1749" s="230"/>
      <c r="C1749" s="231"/>
      <c r="D1749" s="232"/>
      <c r="E1749" s="233"/>
      <c r="F1749" s="234"/>
    </row>
    <row r="1750" s="200" customFormat="1" ht="14.25" spans="1:6">
      <c r="A1750" s="229"/>
      <c r="B1750" s="230"/>
      <c r="C1750" s="231"/>
      <c r="D1750" s="232"/>
      <c r="E1750" s="233"/>
      <c r="F1750" s="234"/>
    </row>
    <row r="1751" s="200" customFormat="1" ht="14.25" spans="1:6">
      <c r="A1751" s="229"/>
      <c r="B1751" s="230"/>
      <c r="C1751" s="231"/>
      <c r="D1751" s="232"/>
      <c r="E1751" s="233"/>
      <c r="F1751" s="234"/>
    </row>
    <row r="1752" s="200" customFormat="1" ht="14.25" spans="1:6">
      <c r="A1752" s="229"/>
      <c r="B1752" s="230"/>
      <c r="C1752" s="231"/>
      <c r="D1752" s="232"/>
      <c r="E1752" s="233"/>
      <c r="F1752" s="234"/>
    </row>
    <row r="1753" s="200" customFormat="1" ht="14.25" spans="1:6">
      <c r="A1753" s="229"/>
      <c r="B1753" s="230"/>
      <c r="C1753" s="231"/>
      <c r="D1753" s="232"/>
      <c r="E1753" s="233"/>
      <c r="F1753" s="234"/>
    </row>
    <row r="1754" s="200" customFormat="1" ht="14.25" spans="1:6">
      <c r="A1754" s="229"/>
      <c r="B1754" s="230"/>
      <c r="C1754" s="231"/>
      <c r="D1754" s="232"/>
      <c r="E1754" s="233"/>
      <c r="F1754" s="234"/>
    </row>
    <row r="1755" s="200" customFormat="1" ht="14.25" spans="1:6">
      <c r="A1755" s="229"/>
      <c r="B1755" s="230"/>
      <c r="C1755" s="231"/>
      <c r="D1755" s="232"/>
      <c r="E1755" s="233"/>
      <c r="F1755" s="234"/>
    </row>
    <row r="1756" s="200" customFormat="1" ht="14.25" spans="1:6">
      <c r="A1756" s="229"/>
      <c r="B1756" s="230"/>
      <c r="C1756" s="231"/>
      <c r="D1756" s="232"/>
      <c r="E1756" s="233"/>
      <c r="F1756" s="234"/>
    </row>
    <row r="1757" s="200" customFormat="1" ht="14.25" spans="1:6">
      <c r="A1757" s="229"/>
      <c r="B1757" s="230"/>
      <c r="C1757" s="231"/>
      <c r="D1757" s="232"/>
      <c r="E1757" s="233"/>
      <c r="F1757" s="234"/>
    </row>
    <row r="1758" s="200" customFormat="1" ht="14.25" spans="1:6">
      <c r="A1758" s="229"/>
      <c r="B1758" s="230"/>
      <c r="C1758" s="231"/>
      <c r="D1758" s="232"/>
      <c r="E1758" s="233"/>
      <c r="F1758" s="234"/>
    </row>
    <row r="1759" s="200" customFormat="1" ht="14.25" spans="1:6">
      <c r="A1759" s="229"/>
      <c r="B1759" s="230"/>
      <c r="C1759" s="231"/>
      <c r="D1759" s="232"/>
      <c r="E1759" s="233"/>
      <c r="F1759" s="234"/>
    </row>
    <row r="1760" s="200" customFormat="1" ht="14.25" spans="1:6">
      <c r="A1760" s="229"/>
      <c r="B1760" s="230"/>
      <c r="C1760" s="231"/>
      <c r="D1760" s="232"/>
      <c r="E1760" s="233"/>
      <c r="F1760" s="234"/>
    </row>
    <row r="1761" s="200" customFormat="1" ht="14.25" spans="1:6">
      <c r="A1761" s="229"/>
      <c r="B1761" s="230"/>
      <c r="C1761" s="231"/>
      <c r="D1761" s="232"/>
      <c r="E1761" s="233"/>
      <c r="F1761" s="234"/>
    </row>
    <row r="1762" s="200" customFormat="1" ht="14.25" spans="1:6">
      <c r="A1762" s="229"/>
      <c r="B1762" s="230"/>
      <c r="C1762" s="231"/>
      <c r="D1762" s="232"/>
      <c r="E1762" s="233"/>
      <c r="F1762" s="234"/>
    </row>
    <row r="1763" s="200" customFormat="1" ht="14.25" spans="1:6">
      <c r="A1763" s="229"/>
      <c r="B1763" s="230"/>
      <c r="C1763" s="231"/>
      <c r="D1763" s="232"/>
      <c r="E1763" s="233"/>
      <c r="F1763" s="234"/>
    </row>
    <row r="1764" s="200" customFormat="1" ht="14.25" spans="1:6">
      <c r="A1764" s="229"/>
      <c r="B1764" s="230"/>
      <c r="C1764" s="231"/>
      <c r="D1764" s="232"/>
      <c r="E1764" s="233"/>
      <c r="F1764" s="234"/>
    </row>
    <row r="1765" s="200" customFormat="1" ht="14.25" spans="1:6">
      <c r="A1765" s="229"/>
      <c r="B1765" s="230"/>
      <c r="C1765" s="231"/>
      <c r="D1765" s="235"/>
      <c r="E1765" s="231"/>
      <c r="F1765" s="234"/>
    </row>
    <row r="1766" s="200" customFormat="1" ht="14.25" spans="1:6">
      <c r="A1766" s="229"/>
      <c r="B1766" s="230"/>
      <c r="C1766" s="231"/>
      <c r="D1766" s="235"/>
      <c r="E1766" s="231"/>
      <c r="F1766" s="234"/>
    </row>
    <row r="1767" s="200" customFormat="1" ht="14.25" spans="1:6">
      <c r="A1767" s="229"/>
      <c r="B1767" s="230"/>
      <c r="C1767" s="231"/>
      <c r="D1767" s="235"/>
      <c r="E1767" s="231"/>
      <c r="F1767" s="234"/>
    </row>
    <row r="1768" s="200" customFormat="1" ht="14.25" spans="1:6">
      <c r="A1768" s="229"/>
      <c r="B1768" s="230"/>
      <c r="C1768" s="231"/>
      <c r="D1768" s="235"/>
      <c r="E1768" s="231"/>
      <c r="F1768" s="234"/>
    </row>
    <row r="1769" s="200" customFormat="1" ht="14.25" spans="1:6">
      <c r="A1769" s="229"/>
      <c r="B1769" s="230"/>
      <c r="C1769" s="231"/>
      <c r="D1769" s="235"/>
      <c r="E1769" s="231"/>
      <c r="F1769" s="234"/>
    </row>
    <row r="1770" s="200" customFormat="1" ht="14.25" spans="1:6">
      <c r="A1770" s="229"/>
      <c r="B1770" s="230"/>
      <c r="C1770" s="231"/>
      <c r="D1770" s="235"/>
      <c r="E1770" s="231"/>
      <c r="F1770" s="234"/>
    </row>
    <row r="1771" s="200" customFormat="1" ht="14.25" spans="1:6">
      <c r="A1771" s="229"/>
      <c r="B1771" s="230"/>
      <c r="C1771" s="231"/>
      <c r="D1771" s="235"/>
      <c r="E1771" s="231"/>
      <c r="F1771" s="234"/>
    </row>
    <row r="1772" s="200" customFormat="1" ht="14.25" spans="1:6">
      <c r="A1772" s="229"/>
      <c r="B1772" s="230"/>
      <c r="C1772" s="231"/>
      <c r="D1772" s="235"/>
      <c r="E1772" s="231"/>
      <c r="F1772" s="234"/>
    </row>
    <row r="1773" s="200" customFormat="1" ht="14.25" spans="1:6">
      <c r="A1773" s="229"/>
      <c r="B1773" s="230"/>
      <c r="C1773" s="231"/>
      <c r="D1773" s="235"/>
      <c r="E1773" s="231"/>
      <c r="F1773" s="234"/>
    </row>
    <row r="1774" s="200" customFormat="1" ht="14.25" spans="1:6">
      <c r="A1774" s="229"/>
      <c r="B1774" s="230"/>
      <c r="C1774" s="231"/>
      <c r="D1774" s="235"/>
      <c r="E1774" s="231"/>
      <c r="F1774" s="234"/>
    </row>
    <row r="1775" s="200" customFormat="1" ht="14.25" spans="1:6">
      <c r="A1775" s="229"/>
      <c r="B1775" s="230"/>
      <c r="C1775" s="231"/>
      <c r="D1775" s="235"/>
      <c r="E1775" s="231"/>
      <c r="F1775" s="234"/>
    </row>
    <row r="1776" s="200" customFormat="1" ht="14.25" spans="1:6">
      <c r="A1776" s="229"/>
      <c r="B1776" s="230"/>
      <c r="C1776" s="231"/>
      <c r="D1776" s="235"/>
      <c r="E1776" s="231"/>
      <c r="F1776" s="234"/>
    </row>
    <row r="1777" s="200" customFormat="1" ht="14.25" spans="1:6">
      <c r="A1777" s="229"/>
      <c r="B1777" s="230"/>
      <c r="C1777" s="231"/>
      <c r="D1777" s="235"/>
      <c r="E1777" s="231"/>
      <c r="F1777" s="234"/>
    </row>
    <row r="1778" s="200" customFormat="1" ht="14.25" spans="1:6">
      <c r="A1778" s="229"/>
      <c r="B1778" s="230"/>
      <c r="C1778" s="231"/>
      <c r="D1778" s="235"/>
      <c r="E1778" s="231"/>
      <c r="F1778" s="234"/>
    </row>
    <row r="1779" s="200" customFormat="1" ht="14.25" spans="1:6">
      <c r="A1779" s="229"/>
      <c r="B1779" s="230"/>
      <c r="C1779" s="231"/>
      <c r="D1779" s="235"/>
      <c r="E1779" s="231"/>
      <c r="F1779" s="234"/>
    </row>
    <row r="1780" s="200" customFormat="1" ht="14.25" spans="1:6">
      <c r="A1780" s="229"/>
      <c r="B1780" s="230"/>
      <c r="C1780" s="231"/>
      <c r="D1780" s="235"/>
      <c r="E1780" s="231"/>
      <c r="F1780" s="234"/>
    </row>
    <row r="1781" s="200" customFormat="1" ht="14.25" spans="1:6">
      <c r="A1781" s="229"/>
      <c r="B1781" s="230"/>
      <c r="C1781" s="231"/>
      <c r="D1781" s="235"/>
      <c r="E1781" s="231"/>
      <c r="F1781" s="234"/>
    </row>
    <row r="1782" s="200" customFormat="1" ht="14.25" spans="1:6">
      <c r="A1782" s="229"/>
      <c r="B1782" s="230"/>
      <c r="C1782" s="231"/>
      <c r="D1782" s="232"/>
      <c r="E1782" s="233"/>
      <c r="F1782" s="234"/>
    </row>
    <row r="1783" s="200" customFormat="1" ht="14.25" spans="1:6">
      <c r="A1783" s="229"/>
      <c r="B1783" s="230"/>
      <c r="C1783" s="231"/>
      <c r="D1783" s="232"/>
      <c r="E1783" s="233"/>
      <c r="F1783" s="234"/>
    </row>
    <row r="1784" s="200" customFormat="1" ht="14.25" spans="1:6">
      <c r="A1784" s="229"/>
      <c r="B1784" s="230"/>
      <c r="C1784" s="231"/>
      <c r="D1784" s="232"/>
      <c r="E1784" s="233"/>
      <c r="F1784" s="234"/>
    </row>
    <row r="1785" s="200" customFormat="1" ht="14.25" spans="1:6">
      <c r="A1785" s="229"/>
      <c r="B1785" s="230"/>
      <c r="C1785" s="231"/>
      <c r="D1785" s="232"/>
      <c r="E1785" s="233"/>
      <c r="F1785" s="234"/>
    </row>
    <row r="1786" s="200" customFormat="1" ht="14.25" spans="1:6">
      <c r="A1786" s="229"/>
      <c r="B1786" s="230"/>
      <c r="C1786" s="231"/>
      <c r="D1786" s="232"/>
      <c r="E1786" s="233"/>
      <c r="F1786" s="234"/>
    </row>
    <row r="1787" s="200" customFormat="1" ht="14.25" spans="1:6">
      <c r="A1787" s="229"/>
      <c r="B1787" s="230"/>
      <c r="C1787" s="231"/>
      <c r="D1787" s="232"/>
      <c r="E1787" s="233"/>
      <c r="F1787" s="234"/>
    </row>
    <row r="1788" s="200" customFormat="1" ht="14.25" spans="1:6">
      <c r="A1788" s="229"/>
      <c r="B1788" s="230"/>
      <c r="C1788" s="231"/>
      <c r="D1788" s="232"/>
      <c r="E1788" s="233"/>
      <c r="F1788" s="234"/>
    </row>
    <row r="1789" s="200" customFormat="1" ht="14.25" spans="1:6">
      <c r="A1789" s="229"/>
      <c r="B1789" s="230"/>
      <c r="C1789" s="231"/>
      <c r="D1789" s="232"/>
      <c r="E1789" s="233"/>
      <c r="F1789" s="234"/>
    </row>
    <row r="1790" s="200" customFormat="1" ht="14.25" spans="1:6">
      <c r="A1790" s="229"/>
      <c r="B1790" s="230"/>
      <c r="C1790" s="231"/>
      <c r="D1790" s="235"/>
      <c r="E1790" s="231"/>
      <c r="F1790" s="234"/>
    </row>
    <row r="1791" s="200" customFormat="1" ht="14.25" spans="1:6">
      <c r="A1791" s="229"/>
      <c r="B1791" s="230"/>
      <c r="C1791" s="231"/>
      <c r="D1791" s="235"/>
      <c r="E1791" s="231"/>
      <c r="F1791" s="234"/>
    </row>
    <row r="1792" s="200" customFormat="1" ht="14.25" spans="1:6">
      <c r="A1792" s="229"/>
      <c r="B1792" s="230"/>
      <c r="C1792" s="231"/>
      <c r="D1792" s="235"/>
      <c r="E1792" s="231"/>
      <c r="F1792" s="234"/>
    </row>
    <row r="1793" s="200" customFormat="1" ht="14.25" spans="1:6">
      <c r="A1793" s="229"/>
      <c r="B1793" s="230"/>
      <c r="C1793" s="231"/>
      <c r="D1793" s="235"/>
      <c r="E1793" s="231"/>
      <c r="F1793" s="234"/>
    </row>
    <row r="1794" s="200" customFormat="1" ht="14.25" spans="1:6">
      <c r="A1794" s="229"/>
      <c r="B1794" s="230"/>
      <c r="C1794" s="231"/>
      <c r="D1794" s="232"/>
      <c r="E1794" s="233"/>
      <c r="F1794" s="234"/>
    </row>
    <row r="1795" s="200" customFormat="1" ht="14.25" spans="1:6">
      <c r="A1795" s="229"/>
      <c r="B1795" s="230"/>
      <c r="C1795" s="231"/>
      <c r="D1795" s="232"/>
      <c r="E1795" s="233"/>
      <c r="F1795" s="234"/>
    </row>
    <row r="1796" s="200" customFormat="1" ht="14.25" spans="1:6">
      <c r="A1796" s="229"/>
      <c r="B1796" s="230"/>
      <c r="C1796" s="231"/>
      <c r="D1796" s="232"/>
      <c r="E1796" s="233"/>
      <c r="F1796" s="234"/>
    </row>
    <row r="1797" s="200" customFormat="1" ht="14.25" spans="1:6">
      <c r="A1797" s="229"/>
      <c r="B1797" s="230"/>
      <c r="C1797" s="231"/>
      <c r="D1797" s="232"/>
      <c r="E1797" s="233"/>
      <c r="F1797" s="234"/>
    </row>
    <row r="1798" s="200" customFormat="1" ht="14.25" spans="1:6">
      <c r="A1798" s="229"/>
      <c r="B1798" s="230"/>
      <c r="C1798" s="231"/>
      <c r="D1798" s="232"/>
      <c r="E1798" s="233"/>
      <c r="F1798" s="234"/>
    </row>
    <row r="1799" s="200" customFormat="1" ht="14.25" spans="1:6">
      <c r="A1799" s="229"/>
      <c r="B1799" s="230"/>
      <c r="C1799" s="231"/>
      <c r="D1799" s="232"/>
      <c r="E1799" s="233"/>
      <c r="F1799" s="234"/>
    </row>
    <row r="1800" s="200" customFormat="1" ht="14.25" spans="1:6">
      <c r="A1800" s="229"/>
      <c r="B1800" s="230"/>
      <c r="C1800" s="231"/>
      <c r="D1800" s="232"/>
      <c r="E1800" s="233"/>
      <c r="F1800" s="234"/>
    </row>
    <row r="1801" s="200" customFormat="1" ht="14.25" spans="1:6">
      <c r="A1801" s="229"/>
      <c r="B1801" s="230"/>
      <c r="C1801" s="231"/>
      <c r="D1801" s="232"/>
      <c r="E1801" s="233"/>
      <c r="F1801" s="234"/>
    </row>
    <row r="1802" s="200" customFormat="1" ht="14.25" spans="1:6">
      <c r="A1802" s="229"/>
      <c r="B1802" s="230"/>
      <c r="C1802" s="231"/>
      <c r="D1802" s="232"/>
      <c r="E1802" s="233"/>
      <c r="F1802" s="234"/>
    </row>
    <row r="1803" s="200" customFormat="1" ht="14.25" spans="1:6">
      <c r="A1803" s="229"/>
      <c r="B1803" s="230"/>
      <c r="C1803" s="231"/>
      <c r="D1803" s="232"/>
      <c r="E1803" s="233"/>
      <c r="F1803" s="234"/>
    </row>
    <row r="1804" s="200" customFormat="1" ht="14.25" spans="1:6">
      <c r="A1804" s="229"/>
      <c r="B1804" s="230"/>
      <c r="C1804" s="231"/>
      <c r="D1804" s="232"/>
      <c r="E1804" s="233"/>
      <c r="F1804" s="234"/>
    </row>
    <row r="1805" s="200" customFormat="1" ht="14.25" spans="1:6">
      <c r="A1805" s="229"/>
      <c r="B1805" s="230"/>
      <c r="C1805" s="231"/>
      <c r="D1805" s="232"/>
      <c r="E1805" s="233"/>
      <c r="F1805" s="234"/>
    </row>
    <row r="1806" s="200" customFormat="1" ht="14.25" spans="1:6">
      <c r="A1806" s="229"/>
      <c r="B1806" s="230"/>
      <c r="C1806" s="231"/>
      <c r="D1806" s="232"/>
      <c r="E1806" s="233"/>
      <c r="F1806" s="234"/>
    </row>
    <row r="1807" s="200" customFormat="1" ht="14.25" spans="1:6">
      <c r="A1807" s="229"/>
      <c r="B1807" s="230"/>
      <c r="C1807" s="231"/>
      <c r="D1807" s="232"/>
      <c r="E1807" s="233"/>
      <c r="F1807" s="234"/>
    </row>
    <row r="1808" s="200" customFormat="1" ht="14.25" spans="1:6">
      <c r="A1808" s="229"/>
      <c r="B1808" s="230"/>
      <c r="C1808" s="231"/>
      <c r="D1808" s="232"/>
      <c r="E1808" s="233"/>
      <c r="F1808" s="234"/>
    </row>
    <row r="1809" s="200" customFormat="1" ht="14.25" spans="1:6">
      <c r="A1809" s="229"/>
      <c r="B1809" s="230"/>
      <c r="C1809" s="231"/>
      <c r="D1809" s="232"/>
      <c r="E1809" s="233"/>
      <c r="F1809" s="234"/>
    </row>
    <row r="1810" s="200" customFormat="1" ht="14.25" spans="1:6">
      <c r="A1810" s="229"/>
      <c r="B1810" s="230"/>
      <c r="C1810" s="231"/>
      <c r="D1810" s="232"/>
      <c r="E1810" s="233"/>
      <c r="F1810" s="234"/>
    </row>
    <row r="1811" s="200" customFormat="1" ht="14.25" spans="1:6">
      <c r="A1811" s="229"/>
      <c r="B1811" s="230"/>
      <c r="C1811" s="231"/>
      <c r="D1811" s="232"/>
      <c r="E1811" s="233"/>
      <c r="F1811" s="234"/>
    </row>
    <row r="1812" s="200" customFormat="1" ht="14.25" spans="1:6">
      <c r="A1812" s="229"/>
      <c r="B1812" s="230"/>
      <c r="C1812" s="231"/>
      <c r="D1812" s="232"/>
      <c r="E1812" s="233"/>
      <c r="F1812" s="234"/>
    </row>
    <row r="1813" s="200" customFormat="1" ht="14.25" spans="1:6">
      <c r="A1813" s="229"/>
      <c r="B1813" s="230"/>
      <c r="C1813" s="231"/>
      <c r="D1813" s="232"/>
      <c r="E1813" s="233"/>
      <c r="F1813" s="234"/>
    </row>
    <row r="1814" s="200" customFormat="1" ht="14.25" spans="1:6">
      <c r="A1814" s="229"/>
      <c r="B1814" s="230"/>
      <c r="C1814" s="231"/>
      <c r="D1814" s="232"/>
      <c r="E1814" s="233"/>
      <c r="F1814" s="234"/>
    </row>
    <row r="1815" s="200" customFormat="1" ht="14.25" spans="1:6">
      <c r="A1815" s="229"/>
      <c r="B1815" s="230"/>
      <c r="C1815" s="231"/>
      <c r="D1815" s="232"/>
      <c r="E1815" s="233"/>
      <c r="F1815" s="234"/>
    </row>
    <row r="1816" s="200" customFormat="1" ht="14.25" spans="1:6">
      <c r="A1816" s="229"/>
      <c r="B1816" s="230"/>
      <c r="C1816" s="231"/>
      <c r="D1816" s="232"/>
      <c r="E1816" s="233"/>
      <c r="F1816" s="234"/>
    </row>
    <row r="1817" s="200" customFormat="1" ht="14.25" spans="1:6">
      <c r="A1817" s="229"/>
      <c r="B1817" s="230"/>
      <c r="C1817" s="231"/>
      <c r="D1817" s="232"/>
      <c r="E1817" s="233"/>
      <c r="F1817" s="234"/>
    </row>
    <row r="1818" s="200" customFormat="1" ht="14.25" spans="1:6">
      <c r="A1818" s="229"/>
      <c r="B1818" s="230"/>
      <c r="C1818" s="231"/>
      <c r="D1818" s="232"/>
      <c r="E1818" s="233"/>
      <c r="F1818" s="234"/>
    </row>
    <row r="1819" s="200" customFormat="1" ht="14.25" spans="1:6">
      <c r="A1819" s="229"/>
      <c r="B1819" s="230"/>
      <c r="C1819" s="231"/>
      <c r="D1819" s="232"/>
      <c r="E1819" s="233"/>
      <c r="F1819" s="234"/>
    </row>
    <row r="1820" s="200" customFormat="1" ht="14.25" spans="1:6">
      <c r="A1820" s="229"/>
      <c r="B1820" s="230"/>
      <c r="C1820" s="231"/>
      <c r="D1820" s="232"/>
      <c r="E1820" s="233"/>
      <c r="F1820" s="234"/>
    </row>
    <row r="1821" s="200" customFormat="1" ht="14.25" spans="1:6">
      <c r="A1821" s="229"/>
      <c r="B1821" s="230"/>
      <c r="C1821" s="231"/>
      <c r="D1821" s="232"/>
      <c r="E1821" s="233"/>
      <c r="F1821" s="234"/>
    </row>
    <row r="1822" s="200" customFormat="1" ht="14.25" spans="1:6">
      <c r="A1822" s="229"/>
      <c r="B1822" s="230"/>
      <c r="C1822" s="231"/>
      <c r="D1822" s="232"/>
      <c r="E1822" s="233"/>
      <c r="F1822" s="234"/>
    </row>
    <row r="1823" s="200" customFormat="1" ht="14.25" spans="1:6">
      <c r="A1823" s="229"/>
      <c r="B1823" s="230"/>
      <c r="C1823" s="231"/>
      <c r="D1823" s="232"/>
      <c r="E1823" s="233"/>
      <c r="F1823" s="234"/>
    </row>
    <row r="1824" s="200" customFormat="1" ht="14.25" spans="1:6">
      <c r="A1824" s="229"/>
      <c r="B1824" s="230"/>
      <c r="C1824" s="231"/>
      <c r="D1824" s="232"/>
      <c r="E1824" s="233"/>
      <c r="F1824" s="234"/>
    </row>
    <row r="1825" s="200" customFormat="1" ht="14.25" spans="1:6">
      <c r="A1825" s="229"/>
      <c r="B1825" s="230"/>
      <c r="C1825" s="231"/>
      <c r="D1825" s="232"/>
      <c r="E1825" s="233"/>
      <c r="F1825" s="234"/>
    </row>
    <row r="1826" s="200" customFormat="1" ht="14.25" spans="1:6">
      <c r="A1826" s="229"/>
      <c r="B1826" s="230"/>
      <c r="C1826" s="231"/>
      <c r="D1826" s="232"/>
      <c r="E1826" s="233"/>
      <c r="F1826" s="234"/>
    </row>
    <row r="1827" s="200" customFormat="1" ht="14.25" spans="1:6">
      <c r="A1827" s="229"/>
      <c r="B1827" s="230"/>
      <c r="C1827" s="231"/>
      <c r="D1827" s="232"/>
      <c r="E1827" s="233"/>
      <c r="F1827" s="234"/>
    </row>
    <row r="1828" s="200" customFormat="1" ht="14.25" spans="1:6">
      <c r="A1828" s="229"/>
      <c r="B1828" s="230"/>
      <c r="C1828" s="231"/>
      <c r="D1828" s="232"/>
      <c r="E1828" s="233"/>
      <c r="F1828" s="234"/>
    </row>
    <row r="1829" s="200" customFormat="1" ht="14.25" spans="1:6">
      <c r="A1829" s="229"/>
      <c r="B1829" s="230"/>
      <c r="C1829" s="231"/>
      <c r="D1829" s="232"/>
      <c r="E1829" s="233"/>
      <c r="F1829" s="234"/>
    </row>
    <row r="1830" s="200" customFormat="1" ht="14.25" spans="1:6">
      <c r="A1830" s="229"/>
      <c r="B1830" s="230"/>
      <c r="C1830" s="231"/>
      <c r="D1830" s="232"/>
      <c r="E1830" s="233"/>
      <c r="F1830" s="234"/>
    </row>
    <row r="1831" s="200" customFormat="1" ht="14.25" spans="1:6">
      <c r="A1831" s="229"/>
      <c r="B1831" s="230"/>
      <c r="C1831" s="231"/>
      <c r="D1831" s="232"/>
      <c r="E1831" s="233"/>
      <c r="F1831" s="234"/>
    </row>
    <row r="1832" s="200" customFormat="1" ht="14.25" spans="1:6">
      <c r="A1832" s="229"/>
      <c r="B1832" s="230"/>
      <c r="C1832" s="236"/>
      <c r="D1832" s="237"/>
      <c r="E1832" s="238"/>
      <c r="F1832" s="234"/>
    </row>
    <row r="1833" s="200" customFormat="1" ht="14.25" spans="1:6">
      <c r="A1833" s="229"/>
      <c r="B1833" s="230"/>
      <c r="C1833" s="236"/>
      <c r="D1833" s="237"/>
      <c r="E1833" s="238"/>
      <c r="F1833" s="234"/>
    </row>
    <row r="1834" s="200" customFormat="1" ht="14.25" spans="1:6">
      <c r="A1834" s="229"/>
      <c r="B1834" s="230"/>
      <c r="C1834" s="239"/>
      <c r="D1834" s="237"/>
      <c r="E1834" s="238"/>
      <c r="F1834" s="234"/>
    </row>
    <row r="1835" s="200" customFormat="1" ht="14.25" spans="1:6">
      <c r="A1835" s="229"/>
      <c r="B1835" s="230"/>
      <c r="C1835" s="239"/>
      <c r="D1835" s="237"/>
      <c r="E1835" s="238"/>
      <c r="F1835" s="234"/>
    </row>
    <row r="1836" s="200" customFormat="1" ht="14.25" spans="1:6">
      <c r="A1836" s="229"/>
      <c r="B1836" s="230"/>
      <c r="C1836" s="239"/>
      <c r="D1836" s="237"/>
      <c r="E1836" s="238"/>
      <c r="F1836" s="234"/>
    </row>
    <row r="1837" s="200" customFormat="1" ht="14.25" spans="1:6">
      <c r="A1837" s="229"/>
      <c r="B1837" s="230"/>
      <c r="C1837" s="239"/>
      <c r="D1837" s="237"/>
      <c r="E1837" s="238"/>
      <c r="F1837" s="234"/>
    </row>
    <row r="1838" s="200" customFormat="1" ht="14.25" spans="1:6">
      <c r="A1838" s="229"/>
      <c r="B1838" s="230"/>
      <c r="C1838" s="231"/>
      <c r="D1838" s="232"/>
      <c r="E1838" s="233"/>
      <c r="F1838" s="234"/>
    </row>
    <row r="1839" s="200" customFormat="1" ht="14.25" spans="1:6">
      <c r="A1839" s="229"/>
      <c r="B1839" s="230"/>
      <c r="C1839" s="231"/>
      <c r="D1839" s="232"/>
      <c r="E1839" s="233"/>
      <c r="F1839" s="234"/>
    </row>
    <row r="1840" s="200" customFormat="1" ht="14.25" spans="1:6">
      <c r="A1840" s="229"/>
      <c r="B1840" s="230"/>
      <c r="C1840" s="231"/>
      <c r="D1840" s="232"/>
      <c r="E1840" s="233"/>
      <c r="F1840" s="234"/>
    </row>
    <row r="1841" s="200" customFormat="1" ht="14.25" spans="1:6">
      <c r="A1841" s="229"/>
      <c r="B1841" s="230"/>
      <c r="C1841" s="231"/>
      <c r="D1841" s="235"/>
      <c r="E1841" s="231"/>
      <c r="F1841" s="234"/>
    </row>
    <row r="1842" s="200" customFormat="1" ht="14.25" spans="1:6">
      <c r="A1842" s="229"/>
      <c r="B1842" s="230"/>
      <c r="C1842" s="231"/>
      <c r="D1842" s="235"/>
      <c r="E1842" s="231"/>
      <c r="F1842" s="234"/>
    </row>
    <row r="1843" s="200" customFormat="1" ht="14.25" spans="1:6">
      <c r="A1843" s="229"/>
      <c r="B1843" s="230"/>
      <c r="C1843" s="231"/>
      <c r="D1843" s="232"/>
      <c r="E1843" s="233"/>
      <c r="F1843" s="234"/>
    </row>
    <row r="1844" s="200" customFormat="1" ht="14.25" spans="1:6">
      <c r="A1844" s="229"/>
      <c r="B1844" s="230"/>
      <c r="C1844" s="231"/>
      <c r="D1844" s="235"/>
      <c r="E1844" s="231"/>
      <c r="F1844" s="234"/>
    </row>
    <row r="1845" s="200" customFormat="1" ht="14.25" spans="1:6">
      <c r="A1845" s="229"/>
      <c r="B1845" s="230"/>
      <c r="C1845" s="231"/>
      <c r="D1845" s="235"/>
      <c r="E1845" s="231"/>
      <c r="F1845" s="234"/>
    </row>
    <row r="1846" s="200" customFormat="1" ht="14.25" spans="1:6">
      <c r="A1846" s="229"/>
      <c r="B1846" s="230"/>
      <c r="C1846" s="231"/>
      <c r="D1846" s="235"/>
      <c r="E1846" s="231"/>
      <c r="F1846" s="234"/>
    </row>
    <row r="1847" s="200" customFormat="1" ht="14.25" spans="1:6">
      <c r="A1847" s="229"/>
      <c r="B1847" s="230"/>
      <c r="C1847" s="231"/>
      <c r="D1847" s="235"/>
      <c r="E1847" s="231"/>
      <c r="F1847" s="234"/>
    </row>
    <row r="1848" s="200" customFormat="1" ht="14.25" spans="1:6">
      <c r="A1848" s="229"/>
      <c r="B1848" s="230"/>
      <c r="C1848" s="231"/>
      <c r="D1848" s="232"/>
      <c r="E1848" s="233"/>
      <c r="F1848" s="234"/>
    </row>
    <row r="1849" s="200" customFormat="1" ht="14.25" spans="1:6">
      <c r="A1849" s="229"/>
      <c r="B1849" s="230"/>
      <c r="C1849" s="231"/>
      <c r="D1849" s="232"/>
      <c r="E1849" s="233"/>
      <c r="F1849" s="234"/>
    </row>
    <row r="1850" s="200" customFormat="1" ht="14.25" spans="1:6">
      <c r="A1850" s="229"/>
      <c r="B1850" s="230"/>
      <c r="C1850" s="231"/>
      <c r="D1850" s="232"/>
      <c r="E1850" s="233"/>
      <c r="F1850" s="234"/>
    </row>
    <row r="1851" s="200" customFormat="1" ht="14.25" spans="1:6">
      <c r="A1851" s="229"/>
      <c r="B1851" s="230"/>
      <c r="C1851" s="231"/>
      <c r="D1851" s="232"/>
      <c r="E1851" s="233"/>
      <c r="F1851" s="234"/>
    </row>
    <row r="1852" s="200" customFormat="1" ht="14.25" spans="1:6">
      <c r="A1852" s="229"/>
      <c r="B1852" s="230"/>
      <c r="C1852" s="231"/>
      <c r="D1852" s="232"/>
      <c r="E1852" s="233"/>
      <c r="F1852" s="234"/>
    </row>
    <row r="1853" s="200" customFormat="1" ht="14.25" spans="1:6">
      <c r="A1853" s="229"/>
      <c r="B1853" s="230"/>
      <c r="C1853" s="231"/>
      <c r="D1853" s="232"/>
      <c r="E1853" s="233"/>
      <c r="F1853" s="234"/>
    </row>
    <row r="1854" s="200" customFormat="1" ht="14.25" spans="1:6">
      <c r="A1854" s="229"/>
      <c r="B1854" s="230"/>
      <c r="C1854" s="231"/>
      <c r="D1854" s="232"/>
      <c r="E1854" s="233"/>
      <c r="F1854" s="234"/>
    </row>
    <row r="1855" s="200" customFormat="1" ht="14.25" spans="1:6">
      <c r="A1855" s="229"/>
      <c r="B1855" s="230"/>
      <c r="C1855" s="231"/>
      <c r="D1855" s="232"/>
      <c r="E1855" s="233"/>
      <c r="F1855" s="234"/>
    </row>
    <row r="1856" s="200" customFormat="1" ht="14.25" spans="1:6">
      <c r="A1856" s="229"/>
      <c r="B1856" s="230"/>
      <c r="C1856" s="231"/>
      <c r="D1856" s="232"/>
      <c r="E1856" s="233"/>
      <c r="F1856" s="234"/>
    </row>
    <row r="1857" s="200" customFormat="1" ht="14.25" spans="1:6">
      <c r="A1857" s="229"/>
      <c r="B1857" s="230"/>
      <c r="C1857" s="231"/>
      <c r="D1857" s="232"/>
      <c r="E1857" s="233"/>
      <c r="F1857" s="234"/>
    </row>
    <row r="1858" s="200" customFormat="1" ht="14.25" spans="1:6">
      <c r="A1858" s="229"/>
      <c r="B1858" s="230"/>
      <c r="C1858" s="231"/>
      <c r="D1858" s="232"/>
      <c r="E1858" s="233"/>
      <c r="F1858" s="234"/>
    </row>
    <row r="1859" s="200" customFormat="1" ht="14.25" spans="1:6">
      <c r="A1859" s="229"/>
      <c r="B1859" s="230"/>
      <c r="C1859" s="231"/>
      <c r="D1859" s="232"/>
      <c r="E1859" s="233"/>
      <c r="F1859" s="234"/>
    </row>
    <row r="1860" s="200" customFormat="1" ht="14.25" spans="1:6">
      <c r="A1860" s="229"/>
      <c r="B1860" s="230"/>
      <c r="C1860" s="231"/>
      <c r="D1860" s="232"/>
      <c r="E1860" s="233"/>
      <c r="F1860" s="234"/>
    </row>
    <row r="1861" s="200" customFormat="1" ht="14.25" spans="1:6">
      <c r="A1861" s="229"/>
      <c r="B1861" s="230"/>
      <c r="C1861" s="231"/>
      <c r="D1861" s="232"/>
      <c r="E1861" s="233"/>
      <c r="F1861" s="234"/>
    </row>
    <row r="1862" s="200" customFormat="1" ht="14.25" spans="1:6">
      <c r="A1862" s="229"/>
      <c r="B1862" s="230"/>
      <c r="C1862" s="231"/>
      <c r="D1862" s="232"/>
      <c r="E1862" s="233"/>
      <c r="F1862" s="234"/>
    </row>
    <row r="1863" s="200" customFormat="1" ht="14.25" spans="1:6">
      <c r="A1863" s="229"/>
      <c r="B1863" s="230"/>
      <c r="C1863" s="231"/>
      <c r="D1863" s="232"/>
      <c r="E1863" s="233"/>
      <c r="F1863" s="234"/>
    </row>
    <row r="1864" s="200" customFormat="1" ht="14.25" spans="1:6">
      <c r="A1864" s="229"/>
      <c r="B1864" s="230"/>
      <c r="C1864" s="231"/>
      <c r="D1864" s="232"/>
      <c r="E1864" s="233"/>
      <c r="F1864" s="234"/>
    </row>
    <row r="1865" s="200" customFormat="1" ht="14.25" spans="1:6">
      <c r="A1865" s="229"/>
      <c r="B1865" s="230"/>
      <c r="C1865" s="231"/>
      <c r="D1865" s="232"/>
      <c r="E1865" s="233"/>
      <c r="F1865" s="234"/>
    </row>
    <row r="1866" s="200" customFormat="1" ht="14.25" spans="1:6">
      <c r="A1866" s="229"/>
      <c r="B1866" s="230"/>
      <c r="C1866" s="231"/>
      <c r="D1866" s="232"/>
      <c r="E1866" s="233"/>
      <c r="F1866" s="234"/>
    </row>
    <row r="1867" s="200" customFormat="1" ht="14.25" spans="1:6">
      <c r="A1867" s="229"/>
      <c r="B1867" s="230"/>
      <c r="C1867" s="231"/>
      <c r="D1867" s="232"/>
      <c r="E1867" s="233"/>
      <c r="F1867" s="234"/>
    </row>
    <row r="1868" s="200" customFormat="1" ht="14.25" spans="1:6">
      <c r="A1868" s="229"/>
      <c r="B1868" s="230"/>
      <c r="C1868" s="231"/>
      <c r="D1868" s="232"/>
      <c r="E1868" s="233"/>
      <c r="F1868" s="234"/>
    </row>
    <row r="1869" s="200" customFormat="1" ht="14.25" spans="1:6">
      <c r="A1869" s="229"/>
      <c r="B1869" s="230"/>
      <c r="C1869" s="231"/>
      <c r="D1869" s="232"/>
      <c r="E1869" s="233"/>
      <c r="F1869" s="234"/>
    </row>
    <row r="1870" s="200" customFormat="1" ht="14.25" spans="1:6">
      <c r="A1870" s="229"/>
      <c r="B1870" s="230"/>
      <c r="C1870" s="231"/>
      <c r="D1870" s="232"/>
      <c r="E1870" s="233"/>
      <c r="F1870" s="234"/>
    </row>
    <row r="1871" s="200" customFormat="1" ht="14.25" spans="1:6">
      <c r="A1871" s="229"/>
      <c r="B1871" s="230"/>
      <c r="C1871" s="231"/>
      <c r="D1871" s="232"/>
      <c r="E1871" s="233"/>
      <c r="F1871" s="234"/>
    </row>
    <row r="1872" s="200" customFormat="1" ht="14.25" spans="1:6">
      <c r="A1872" s="229"/>
      <c r="B1872" s="230"/>
      <c r="C1872" s="231"/>
      <c r="D1872" s="232"/>
      <c r="E1872" s="233"/>
      <c r="F1872" s="234"/>
    </row>
    <row r="1873" s="200" customFormat="1" ht="14.25" spans="1:6">
      <c r="A1873" s="229"/>
      <c r="B1873" s="230"/>
      <c r="C1873" s="231"/>
      <c r="D1873" s="232"/>
      <c r="E1873" s="233"/>
      <c r="F1873" s="234"/>
    </row>
    <row r="1874" s="200" customFormat="1" ht="14.25" spans="1:6">
      <c r="A1874" s="229"/>
      <c r="B1874" s="230"/>
      <c r="C1874" s="231"/>
      <c r="D1874" s="232"/>
      <c r="E1874" s="233"/>
      <c r="F1874" s="234"/>
    </row>
    <row r="1875" s="200" customFormat="1" ht="14.25" spans="1:6">
      <c r="A1875" s="229"/>
      <c r="B1875" s="230"/>
      <c r="C1875" s="231"/>
      <c r="D1875" s="232"/>
      <c r="E1875" s="233"/>
      <c r="F1875" s="234"/>
    </row>
    <row r="1876" s="200" customFormat="1" ht="14.25" spans="1:6">
      <c r="A1876" s="229"/>
      <c r="B1876" s="230"/>
      <c r="C1876" s="231"/>
      <c r="D1876" s="232"/>
      <c r="E1876" s="233"/>
      <c r="F1876" s="234"/>
    </row>
    <row r="1877" s="200" customFormat="1" ht="14.25" spans="1:6">
      <c r="A1877" s="229"/>
      <c r="B1877" s="230"/>
      <c r="C1877" s="231"/>
      <c r="D1877" s="232"/>
      <c r="E1877" s="233"/>
      <c r="F1877" s="234"/>
    </row>
    <row r="1878" s="200" customFormat="1" ht="14.25" spans="1:6">
      <c r="A1878" s="229"/>
      <c r="B1878" s="230"/>
      <c r="C1878" s="231"/>
      <c r="D1878" s="232"/>
      <c r="E1878" s="233"/>
      <c r="F1878" s="234"/>
    </row>
    <row r="1879" s="200" customFormat="1" ht="14.25" spans="1:6">
      <c r="A1879" s="229"/>
      <c r="B1879" s="230"/>
      <c r="C1879" s="231"/>
      <c r="D1879" s="232"/>
      <c r="E1879" s="233"/>
      <c r="F1879" s="234"/>
    </row>
    <row r="1880" s="200" customFormat="1" ht="14.25" spans="1:6">
      <c r="A1880" s="229"/>
      <c r="B1880" s="230"/>
      <c r="C1880" s="231"/>
      <c r="D1880" s="232"/>
      <c r="E1880" s="233"/>
      <c r="F1880" s="234"/>
    </row>
    <row r="1881" s="200" customFormat="1" ht="14.25" spans="1:6">
      <c r="A1881" s="229"/>
      <c r="B1881" s="230"/>
      <c r="C1881" s="231"/>
      <c r="D1881" s="232"/>
      <c r="E1881" s="233"/>
      <c r="F1881" s="234"/>
    </row>
    <row r="1882" s="200" customFormat="1" ht="14.25" spans="1:6">
      <c r="A1882" s="229"/>
      <c r="B1882" s="230"/>
      <c r="C1882" s="231"/>
      <c r="D1882" s="232"/>
      <c r="E1882" s="233"/>
      <c r="F1882" s="234"/>
    </row>
    <row r="1883" s="200" customFormat="1" ht="14.25" spans="1:6">
      <c r="A1883" s="229"/>
      <c r="B1883" s="230"/>
      <c r="C1883" s="231"/>
      <c r="D1883" s="232"/>
      <c r="E1883" s="233"/>
      <c r="F1883" s="234"/>
    </row>
    <row r="1884" s="200" customFormat="1" ht="14.25" spans="1:6">
      <c r="A1884" s="229"/>
      <c r="B1884" s="230"/>
      <c r="C1884" s="231"/>
      <c r="D1884" s="232"/>
      <c r="E1884" s="233"/>
      <c r="F1884" s="234"/>
    </row>
    <row r="1885" s="200" customFormat="1" ht="14.25" spans="1:6">
      <c r="A1885" s="229"/>
      <c r="B1885" s="230"/>
      <c r="C1885" s="231"/>
      <c r="D1885" s="232"/>
      <c r="E1885" s="233"/>
      <c r="F1885" s="234"/>
    </row>
    <row r="1886" s="200" customFormat="1" ht="14.25" spans="1:6">
      <c r="A1886" s="229"/>
      <c r="B1886" s="230"/>
      <c r="C1886" s="231"/>
      <c r="D1886" s="232"/>
      <c r="E1886" s="233"/>
      <c r="F1886" s="234"/>
    </row>
    <row r="1887" s="200" customFormat="1" ht="14.25" spans="1:6">
      <c r="A1887" s="229"/>
      <c r="B1887" s="230"/>
      <c r="C1887" s="231"/>
      <c r="D1887" s="232"/>
      <c r="E1887" s="233"/>
      <c r="F1887" s="234"/>
    </row>
    <row r="1888" s="200" customFormat="1" ht="14.25" spans="1:6">
      <c r="A1888" s="229"/>
      <c r="B1888" s="230"/>
      <c r="C1888" s="231"/>
      <c r="D1888" s="235"/>
      <c r="E1888" s="231"/>
      <c r="F1888" s="234"/>
    </row>
    <row r="1889" s="200" customFormat="1" ht="14.25" spans="1:6">
      <c r="A1889" s="229"/>
      <c r="B1889" s="230"/>
      <c r="C1889" s="231"/>
      <c r="D1889" s="235"/>
      <c r="E1889" s="231"/>
      <c r="F1889" s="234"/>
    </row>
    <row r="1890" s="200" customFormat="1" ht="14.25" spans="1:6">
      <c r="A1890" s="229"/>
      <c r="B1890" s="230"/>
      <c r="C1890" s="231"/>
      <c r="D1890" s="235"/>
      <c r="E1890" s="231"/>
      <c r="F1890" s="234"/>
    </row>
    <row r="1891" s="200" customFormat="1" ht="14.25" spans="1:6">
      <c r="A1891" s="229"/>
      <c r="B1891" s="230"/>
      <c r="C1891" s="231"/>
      <c r="D1891" s="235"/>
      <c r="E1891" s="231"/>
      <c r="F1891" s="234"/>
    </row>
    <row r="1892" s="200" customFormat="1" ht="14.25" spans="1:6">
      <c r="A1892" s="229"/>
      <c r="B1892" s="230"/>
      <c r="C1892" s="231"/>
      <c r="D1892" s="235"/>
      <c r="E1892" s="231"/>
      <c r="F1892" s="234"/>
    </row>
    <row r="1893" s="200" customFormat="1" ht="14.25" spans="1:6">
      <c r="A1893" s="229"/>
      <c r="B1893" s="230"/>
      <c r="C1893" s="231"/>
      <c r="D1893" s="235"/>
      <c r="E1893" s="231"/>
      <c r="F1893" s="234"/>
    </row>
    <row r="1894" s="200" customFormat="1" ht="14.25" spans="1:6">
      <c r="A1894" s="229"/>
      <c r="B1894" s="230"/>
      <c r="C1894" s="231"/>
      <c r="D1894" s="235"/>
      <c r="E1894" s="231"/>
      <c r="F1894" s="234"/>
    </row>
    <row r="1895" s="200" customFormat="1" ht="14.25" spans="1:6">
      <c r="A1895" s="229"/>
      <c r="B1895" s="230"/>
      <c r="C1895" s="231"/>
      <c r="D1895" s="235"/>
      <c r="E1895" s="231"/>
      <c r="F1895" s="234"/>
    </row>
    <row r="1896" s="200" customFormat="1" ht="14.25" spans="1:6">
      <c r="A1896" s="229"/>
      <c r="B1896" s="230"/>
      <c r="C1896" s="231"/>
      <c r="D1896" s="235"/>
      <c r="E1896" s="231"/>
      <c r="F1896" s="234"/>
    </row>
    <row r="1897" s="200" customFormat="1" ht="14.25" spans="1:6">
      <c r="A1897" s="229"/>
      <c r="B1897" s="230"/>
      <c r="C1897" s="231"/>
      <c r="D1897" s="235"/>
      <c r="E1897" s="231"/>
      <c r="F1897" s="234"/>
    </row>
    <row r="1898" s="200" customFormat="1" ht="14.25" spans="1:6">
      <c r="A1898" s="229"/>
      <c r="B1898" s="230"/>
      <c r="C1898" s="231"/>
      <c r="D1898" s="232"/>
      <c r="E1898" s="233"/>
      <c r="F1898" s="234"/>
    </row>
    <row r="1899" s="200" customFormat="1" ht="14.25" spans="1:6">
      <c r="A1899" s="229"/>
      <c r="B1899" s="230"/>
      <c r="C1899" s="231"/>
      <c r="D1899" s="232"/>
      <c r="E1899" s="233"/>
      <c r="F1899" s="234"/>
    </row>
    <row r="1900" s="200" customFormat="1" ht="14.25" spans="1:6">
      <c r="A1900" s="229"/>
      <c r="B1900" s="230"/>
      <c r="C1900" s="231"/>
      <c r="D1900" s="232"/>
      <c r="E1900" s="233"/>
      <c r="F1900" s="234"/>
    </row>
    <row r="1901" s="200" customFormat="1" ht="14.25" spans="1:6">
      <c r="A1901" s="229"/>
      <c r="B1901" s="230"/>
      <c r="C1901" s="231"/>
      <c r="D1901" s="232"/>
      <c r="E1901" s="233"/>
      <c r="F1901" s="234"/>
    </row>
    <row r="1902" s="200" customFormat="1" ht="14.25" spans="1:6">
      <c r="A1902" s="229"/>
      <c r="B1902" s="230"/>
      <c r="C1902" s="231"/>
      <c r="D1902" s="232"/>
      <c r="E1902" s="233"/>
      <c r="F1902" s="234"/>
    </row>
    <row r="1903" s="200" customFormat="1" ht="14.25" spans="1:6">
      <c r="A1903" s="229"/>
      <c r="B1903" s="230"/>
      <c r="C1903" s="231"/>
      <c r="D1903" s="232"/>
      <c r="E1903" s="233"/>
      <c r="F1903" s="234"/>
    </row>
    <row r="1904" s="200" customFormat="1" ht="14.25" spans="1:6">
      <c r="A1904" s="229"/>
      <c r="B1904" s="230"/>
      <c r="C1904" s="231"/>
      <c r="D1904" s="232"/>
      <c r="E1904" s="233"/>
      <c r="F1904" s="234"/>
    </row>
    <row r="1905" s="200" customFormat="1" ht="14.25" spans="1:6">
      <c r="A1905" s="229"/>
      <c r="B1905" s="230"/>
      <c r="C1905" s="231"/>
      <c r="D1905" s="232"/>
      <c r="E1905" s="233"/>
      <c r="F1905" s="234"/>
    </row>
    <row r="1906" s="200" customFormat="1" ht="14.25" spans="1:6">
      <c r="A1906" s="229"/>
      <c r="B1906" s="230"/>
      <c r="C1906" s="231"/>
      <c r="D1906" s="235"/>
      <c r="E1906" s="231"/>
      <c r="F1906" s="234"/>
    </row>
    <row r="1907" s="200" customFormat="1" ht="14.25" spans="1:6">
      <c r="A1907" s="229"/>
      <c r="B1907" s="230"/>
      <c r="C1907" s="231"/>
      <c r="D1907" s="232"/>
      <c r="E1907" s="233"/>
      <c r="F1907" s="234"/>
    </row>
    <row r="1908" s="200" customFormat="1" ht="14.25" spans="1:6">
      <c r="A1908" s="229"/>
      <c r="B1908" s="230"/>
      <c r="C1908" s="231"/>
      <c r="D1908" s="232"/>
      <c r="E1908" s="233"/>
      <c r="F1908" s="234"/>
    </row>
    <row r="1909" s="200" customFormat="1" ht="14.25" spans="1:6">
      <c r="A1909" s="229"/>
      <c r="B1909" s="230"/>
      <c r="C1909" s="231"/>
      <c r="D1909" s="232"/>
      <c r="E1909" s="233"/>
      <c r="F1909" s="234"/>
    </row>
    <row r="1910" s="200" customFormat="1" ht="14.25" spans="1:6">
      <c r="A1910" s="229"/>
      <c r="B1910" s="230"/>
      <c r="C1910" s="231"/>
      <c r="D1910" s="232"/>
      <c r="E1910" s="233"/>
      <c r="F1910" s="234"/>
    </row>
    <row r="1911" s="200" customFormat="1" ht="14.25" spans="1:6">
      <c r="A1911" s="229"/>
      <c r="B1911" s="230"/>
      <c r="C1911" s="231"/>
      <c r="D1911" s="232"/>
      <c r="E1911" s="233"/>
      <c r="F1911" s="234"/>
    </row>
    <row r="1912" s="200" customFormat="1" ht="14.25" spans="1:6">
      <c r="A1912" s="229"/>
      <c r="B1912" s="230"/>
      <c r="C1912" s="231"/>
      <c r="D1912" s="232"/>
      <c r="E1912" s="233"/>
      <c r="F1912" s="234"/>
    </row>
    <row r="1913" s="200" customFormat="1" ht="14.25" spans="1:6">
      <c r="A1913" s="229"/>
      <c r="B1913" s="230"/>
      <c r="C1913" s="231"/>
      <c r="D1913" s="232"/>
      <c r="E1913" s="233"/>
      <c r="F1913" s="234"/>
    </row>
    <row r="1914" s="200" customFormat="1" ht="14.25" spans="1:6">
      <c r="A1914" s="229"/>
      <c r="B1914" s="230"/>
      <c r="C1914" s="231"/>
      <c r="D1914" s="232"/>
      <c r="E1914" s="233"/>
      <c r="F1914" s="234"/>
    </row>
    <row r="1915" s="200" customFormat="1" ht="14.25" spans="1:6">
      <c r="A1915" s="229"/>
      <c r="B1915" s="230"/>
      <c r="C1915" s="231"/>
      <c r="D1915" s="232"/>
      <c r="E1915" s="233"/>
      <c r="F1915" s="234"/>
    </row>
    <row r="1916" s="200" customFormat="1" ht="14.25" spans="1:6">
      <c r="A1916" s="229"/>
      <c r="B1916" s="230"/>
      <c r="C1916" s="231"/>
      <c r="D1916" s="232"/>
      <c r="E1916" s="233"/>
      <c r="F1916" s="234"/>
    </row>
    <row r="1917" s="200" customFormat="1" ht="14.25" spans="1:6">
      <c r="A1917" s="229"/>
      <c r="B1917" s="230"/>
      <c r="C1917" s="231"/>
      <c r="D1917" s="232"/>
      <c r="E1917" s="233"/>
      <c r="F1917" s="234"/>
    </row>
    <row r="1918" s="200" customFormat="1" ht="14.25" spans="1:6">
      <c r="A1918" s="229"/>
      <c r="B1918" s="230"/>
      <c r="C1918" s="231"/>
      <c r="D1918" s="232"/>
      <c r="E1918" s="233"/>
      <c r="F1918" s="234"/>
    </row>
    <row r="1919" s="200" customFormat="1" ht="14.25" spans="1:6">
      <c r="A1919" s="229"/>
      <c r="B1919" s="230"/>
      <c r="C1919" s="231"/>
      <c r="D1919" s="232"/>
      <c r="E1919" s="233"/>
      <c r="F1919" s="234"/>
    </row>
    <row r="1920" s="200" customFormat="1" ht="14.25" spans="1:6">
      <c r="A1920" s="229"/>
      <c r="B1920" s="230"/>
      <c r="C1920" s="231"/>
      <c r="D1920" s="232"/>
      <c r="E1920" s="233"/>
      <c r="F1920" s="234"/>
    </row>
    <row r="1921" s="200" customFormat="1" ht="14.25" spans="1:6">
      <c r="A1921" s="229"/>
      <c r="B1921" s="230"/>
      <c r="C1921" s="231"/>
      <c r="D1921" s="232"/>
      <c r="E1921" s="233"/>
      <c r="F1921" s="234"/>
    </row>
    <row r="1922" s="200" customFormat="1" ht="14.25" spans="1:6">
      <c r="A1922" s="229"/>
      <c r="B1922" s="230"/>
      <c r="C1922" s="231"/>
      <c r="D1922" s="232"/>
      <c r="E1922" s="233"/>
      <c r="F1922" s="234"/>
    </row>
    <row r="1923" s="200" customFormat="1" ht="14.25" spans="1:6">
      <c r="A1923" s="229"/>
      <c r="B1923" s="230"/>
      <c r="C1923" s="231"/>
      <c r="D1923" s="232"/>
      <c r="E1923" s="233"/>
      <c r="F1923" s="234"/>
    </row>
    <row r="1924" s="200" customFormat="1" ht="14.25" spans="1:6">
      <c r="A1924" s="229"/>
      <c r="B1924" s="230"/>
      <c r="C1924" s="231"/>
      <c r="D1924" s="232"/>
      <c r="E1924" s="233"/>
      <c r="F1924" s="234"/>
    </row>
    <row r="1925" s="200" customFormat="1" ht="14.25" spans="1:6">
      <c r="A1925" s="229"/>
      <c r="B1925" s="230"/>
      <c r="C1925" s="231"/>
      <c r="D1925" s="232"/>
      <c r="E1925" s="233"/>
      <c r="F1925" s="234"/>
    </row>
    <row r="1926" s="200" customFormat="1" ht="14.25" spans="1:6">
      <c r="A1926" s="229"/>
      <c r="B1926" s="230"/>
      <c r="C1926" s="231"/>
      <c r="D1926" s="232"/>
      <c r="E1926" s="233"/>
      <c r="F1926" s="234"/>
    </row>
    <row r="1927" s="200" customFormat="1" ht="14.25" spans="1:6">
      <c r="A1927" s="229"/>
      <c r="B1927" s="230"/>
      <c r="C1927" s="231"/>
      <c r="D1927" s="232"/>
      <c r="E1927" s="233"/>
      <c r="F1927" s="234"/>
    </row>
    <row r="1928" s="200" customFormat="1" ht="14.25" spans="1:6">
      <c r="A1928" s="229"/>
      <c r="B1928" s="230"/>
      <c r="C1928" s="231"/>
      <c r="D1928" s="232"/>
      <c r="E1928" s="233"/>
      <c r="F1928" s="234"/>
    </row>
    <row r="1929" s="200" customFormat="1" ht="14.25" spans="1:6">
      <c r="A1929" s="229"/>
      <c r="B1929" s="230"/>
      <c r="C1929" s="231"/>
      <c r="D1929" s="232"/>
      <c r="E1929" s="233"/>
      <c r="F1929" s="234"/>
    </row>
    <row r="1930" s="200" customFormat="1" ht="14.25" spans="1:6">
      <c r="A1930" s="229"/>
      <c r="B1930" s="230"/>
      <c r="C1930" s="231"/>
      <c r="D1930" s="232"/>
      <c r="E1930" s="233"/>
      <c r="F1930" s="234"/>
    </row>
    <row r="1931" s="200" customFormat="1" ht="14.25" spans="1:6">
      <c r="A1931" s="229"/>
      <c r="B1931" s="230"/>
      <c r="C1931" s="231"/>
      <c r="D1931" s="232"/>
      <c r="E1931" s="233"/>
      <c r="F1931" s="234"/>
    </row>
    <row r="1932" s="200" customFormat="1" ht="14.25" spans="1:6">
      <c r="A1932" s="229"/>
      <c r="B1932" s="230"/>
      <c r="C1932" s="231"/>
      <c r="D1932" s="232"/>
      <c r="E1932" s="233"/>
      <c r="F1932" s="234"/>
    </row>
    <row r="1933" s="200" customFormat="1" ht="14.25" spans="1:6">
      <c r="A1933" s="229"/>
      <c r="B1933" s="230"/>
      <c r="C1933" s="231"/>
      <c r="D1933" s="232"/>
      <c r="E1933" s="233"/>
      <c r="F1933" s="234"/>
    </row>
    <row r="1934" s="200" customFormat="1" ht="14.25" spans="1:6">
      <c r="A1934" s="229"/>
      <c r="B1934" s="230"/>
      <c r="C1934" s="231"/>
      <c r="D1934" s="232"/>
      <c r="E1934" s="233"/>
      <c r="F1934" s="234"/>
    </row>
    <row r="1935" s="200" customFormat="1" ht="14.25" spans="1:6">
      <c r="A1935" s="229"/>
      <c r="B1935" s="230"/>
      <c r="C1935" s="231"/>
      <c r="D1935" s="232"/>
      <c r="E1935" s="233"/>
      <c r="F1935" s="234"/>
    </row>
    <row r="1936" s="200" customFormat="1" ht="14.25" spans="1:6">
      <c r="A1936" s="229"/>
      <c r="B1936" s="230"/>
      <c r="C1936" s="231"/>
      <c r="D1936" s="232"/>
      <c r="E1936" s="233"/>
      <c r="F1936" s="234"/>
    </row>
    <row r="1937" s="200" customFormat="1" ht="14.25" spans="1:6">
      <c r="A1937" s="229"/>
      <c r="B1937" s="230"/>
      <c r="C1937" s="231"/>
      <c r="D1937" s="232"/>
      <c r="E1937" s="233"/>
      <c r="F1937" s="234"/>
    </row>
    <row r="1938" s="200" customFormat="1" ht="14.25" spans="1:6">
      <c r="A1938" s="229"/>
      <c r="B1938" s="230"/>
      <c r="C1938" s="231"/>
      <c r="D1938" s="232"/>
      <c r="E1938" s="233"/>
      <c r="F1938" s="234"/>
    </row>
    <row r="1939" s="200" customFormat="1" ht="14.25" spans="1:6">
      <c r="A1939" s="229"/>
      <c r="B1939" s="230"/>
      <c r="C1939" s="231"/>
      <c r="D1939" s="232"/>
      <c r="E1939" s="233"/>
      <c r="F1939" s="234"/>
    </row>
    <row r="1940" s="200" customFormat="1" ht="14.25" spans="1:6">
      <c r="A1940" s="229"/>
      <c r="B1940" s="230"/>
      <c r="C1940" s="231"/>
      <c r="D1940" s="232"/>
      <c r="E1940" s="233"/>
      <c r="F1940" s="234"/>
    </row>
    <row r="1941" s="200" customFormat="1" ht="14.25" spans="1:6">
      <c r="A1941" s="229"/>
      <c r="B1941" s="230"/>
      <c r="C1941" s="231"/>
      <c r="D1941" s="235"/>
      <c r="E1941" s="231"/>
      <c r="F1941" s="234"/>
    </row>
    <row r="1942" s="200" customFormat="1" ht="14.25" spans="1:6">
      <c r="A1942" s="229"/>
      <c r="B1942" s="230"/>
      <c r="C1942" s="231"/>
      <c r="D1942" s="235"/>
      <c r="E1942" s="231"/>
      <c r="F1942" s="234"/>
    </row>
    <row r="1943" s="200" customFormat="1" ht="14.25" spans="1:6">
      <c r="A1943" s="229"/>
      <c r="B1943" s="230"/>
      <c r="C1943" s="231"/>
      <c r="D1943" s="235"/>
      <c r="E1943" s="231"/>
      <c r="F1943" s="234"/>
    </row>
    <row r="1944" s="200" customFormat="1" ht="14.25" spans="1:6">
      <c r="A1944" s="229"/>
      <c r="B1944" s="230"/>
      <c r="C1944" s="231"/>
      <c r="D1944" s="235"/>
      <c r="E1944" s="231"/>
      <c r="F1944" s="234"/>
    </row>
    <row r="1945" s="200" customFormat="1" ht="14.25" spans="1:6">
      <c r="A1945" s="229"/>
      <c r="B1945" s="230"/>
      <c r="C1945" s="231"/>
      <c r="D1945" s="235"/>
      <c r="E1945" s="231"/>
      <c r="F1945" s="234"/>
    </row>
    <row r="1946" s="200" customFormat="1" ht="14.25" spans="1:6">
      <c r="A1946" s="229"/>
      <c r="B1946" s="230"/>
      <c r="C1946" s="231"/>
      <c r="D1946" s="235"/>
      <c r="E1946" s="231"/>
      <c r="F1946" s="240"/>
    </row>
    <row r="1947" s="200" customFormat="1" ht="14.25" spans="1:6">
      <c r="A1947" s="229"/>
      <c r="B1947" s="230"/>
      <c r="C1947" s="231"/>
      <c r="D1947" s="235"/>
      <c r="E1947" s="231"/>
      <c r="F1947" s="240"/>
    </row>
    <row r="1948" s="200" customFormat="1" ht="14.25" spans="1:6">
      <c r="A1948" s="229"/>
      <c r="B1948" s="230"/>
      <c r="C1948" s="231"/>
      <c r="D1948" s="235"/>
      <c r="E1948" s="231"/>
      <c r="F1948" s="240"/>
    </row>
    <row r="1949" s="200" customFormat="1" ht="14.25" spans="1:6">
      <c r="A1949" s="229"/>
      <c r="B1949" s="230"/>
      <c r="C1949" s="231"/>
      <c r="D1949" s="235"/>
      <c r="E1949" s="231"/>
      <c r="F1949" s="240"/>
    </row>
    <row r="1950" s="200" customFormat="1" ht="14.25" spans="1:6">
      <c r="A1950" s="229"/>
      <c r="B1950" s="230"/>
      <c r="C1950" s="231"/>
      <c r="D1950" s="235"/>
      <c r="E1950" s="231"/>
      <c r="F1950" s="240"/>
    </row>
    <row r="1951" s="200" customFormat="1" ht="14.25" spans="1:6">
      <c r="A1951" s="229"/>
      <c r="B1951" s="230"/>
      <c r="C1951" s="231"/>
      <c r="D1951" s="235"/>
      <c r="E1951" s="231"/>
      <c r="F1951" s="240"/>
    </row>
    <row r="1952" s="200" customFormat="1" ht="14.25" spans="1:6">
      <c r="A1952" s="229"/>
      <c r="B1952" s="230"/>
      <c r="C1952" s="231"/>
      <c r="D1952" s="235"/>
      <c r="E1952" s="231"/>
      <c r="F1952" s="240"/>
    </row>
    <row r="1953" s="200" customFormat="1" ht="14.25" spans="1:6">
      <c r="A1953" s="229"/>
      <c r="B1953" s="230"/>
      <c r="C1953" s="231"/>
      <c r="D1953" s="235"/>
      <c r="E1953" s="231"/>
      <c r="F1953" s="240"/>
    </row>
    <row r="1954" s="200" customFormat="1" ht="14.25" spans="1:6">
      <c r="A1954" s="229"/>
      <c r="B1954" s="230"/>
      <c r="C1954" s="241"/>
      <c r="D1954" s="242"/>
      <c r="E1954" s="243"/>
      <c r="F1954" s="240"/>
    </row>
    <row r="1955" s="200" customFormat="1" ht="14.25" spans="1:6">
      <c r="A1955" s="229"/>
      <c r="B1955" s="230"/>
      <c r="C1955" s="241"/>
      <c r="D1955" s="242"/>
      <c r="E1955" s="243"/>
      <c r="F1955" s="240"/>
    </row>
    <row r="1956" s="200" customFormat="1" ht="14.25" spans="1:6">
      <c r="A1956" s="229"/>
      <c r="B1956" s="230"/>
      <c r="C1956" s="241"/>
      <c r="D1956" s="242"/>
      <c r="E1956" s="243"/>
      <c r="F1956" s="240"/>
    </row>
    <row r="1957" s="200" customFormat="1" ht="14.25" spans="1:6">
      <c r="A1957" s="229"/>
      <c r="B1957" s="230"/>
      <c r="C1957" s="241"/>
      <c r="D1957" s="242"/>
      <c r="E1957" s="243"/>
      <c r="F1957" s="240"/>
    </row>
    <row r="1958" s="200" customFormat="1" ht="14.25" spans="1:6">
      <c r="A1958" s="229"/>
      <c r="B1958" s="230"/>
      <c r="C1958" s="241"/>
      <c r="D1958" s="242"/>
      <c r="E1958" s="243"/>
      <c r="F1958" s="240"/>
    </row>
    <row r="1959" s="200" customFormat="1" ht="14.25" spans="1:6">
      <c r="A1959" s="229"/>
      <c r="B1959" s="230"/>
      <c r="C1959" s="241"/>
      <c r="D1959" s="242"/>
      <c r="E1959" s="233"/>
      <c r="F1959" s="240"/>
    </row>
    <row r="1960" s="200" customFormat="1" ht="14.25" spans="1:6">
      <c r="A1960" s="229"/>
      <c r="B1960" s="230"/>
      <c r="C1960" s="241"/>
      <c r="D1960" s="242"/>
      <c r="E1960" s="243"/>
      <c r="F1960" s="240"/>
    </row>
    <row r="1961" s="200" customFormat="1" ht="14.25" spans="1:6">
      <c r="A1961" s="229"/>
      <c r="B1961" s="230"/>
      <c r="C1961" s="241"/>
      <c r="D1961" s="242"/>
      <c r="E1961" s="243"/>
      <c r="F1961" s="240"/>
    </row>
    <row r="1962" s="200" customFormat="1" ht="14.25" spans="1:6">
      <c r="A1962" s="229"/>
      <c r="B1962" s="230"/>
      <c r="C1962" s="241"/>
      <c r="D1962" s="242"/>
      <c r="E1962" s="243"/>
      <c r="F1962" s="240"/>
    </row>
    <row r="1963" s="200" customFormat="1" ht="14.25" spans="1:6">
      <c r="A1963" s="229"/>
      <c r="B1963" s="230"/>
      <c r="C1963" s="241"/>
      <c r="D1963" s="242"/>
      <c r="E1963" s="243"/>
      <c r="F1963" s="240"/>
    </row>
    <row r="1964" s="200" customFormat="1" ht="14.25" spans="1:6">
      <c r="A1964" s="229"/>
      <c r="B1964" s="230"/>
      <c r="C1964" s="241"/>
      <c r="D1964" s="232"/>
      <c r="E1964" s="243"/>
      <c r="F1964" s="240"/>
    </row>
    <row r="1965" s="200" customFormat="1" ht="14.25" spans="1:6">
      <c r="A1965" s="229"/>
      <c r="B1965" s="230"/>
      <c r="C1965" s="241"/>
      <c r="D1965" s="242"/>
      <c r="E1965" s="243"/>
      <c r="F1965" s="240"/>
    </row>
    <row r="1966" s="200" customFormat="1" ht="14.25" spans="1:6">
      <c r="A1966" s="229"/>
      <c r="B1966" s="230"/>
      <c r="C1966" s="241"/>
      <c r="D1966" s="232"/>
      <c r="E1966" s="233"/>
      <c r="F1966" s="240"/>
    </row>
    <row r="1967" s="200" customFormat="1" ht="14.25" spans="1:6">
      <c r="A1967" s="229"/>
      <c r="B1967" s="230"/>
      <c r="C1967" s="241"/>
      <c r="D1967" s="242"/>
      <c r="E1967" s="243"/>
      <c r="F1967" s="240"/>
    </row>
    <row r="1968" s="200" customFormat="1" ht="14.25" spans="1:6">
      <c r="A1968" s="229"/>
      <c r="B1968" s="230"/>
      <c r="C1968" s="241"/>
      <c r="D1968" s="242"/>
      <c r="E1968" s="243"/>
      <c r="F1968" s="240"/>
    </row>
    <row r="1969" s="200" customFormat="1" ht="14.25" spans="1:6">
      <c r="A1969" s="229"/>
      <c r="B1969" s="230"/>
      <c r="C1969" s="231"/>
      <c r="D1969" s="232"/>
      <c r="E1969" s="233"/>
      <c r="F1969" s="240"/>
    </row>
    <row r="1970" s="200" customFormat="1" ht="14.25" spans="1:6">
      <c r="A1970" s="229"/>
      <c r="B1970" s="230"/>
      <c r="C1970" s="241"/>
      <c r="D1970" s="242"/>
      <c r="E1970" s="243"/>
      <c r="F1970" s="240"/>
    </row>
    <row r="1971" s="200" customFormat="1" ht="14.25" spans="1:6">
      <c r="A1971" s="229"/>
      <c r="B1971" s="230"/>
      <c r="C1971" s="241"/>
      <c r="D1971" s="242"/>
      <c r="E1971" s="243"/>
      <c r="F1971" s="240"/>
    </row>
    <row r="1972" s="200" customFormat="1" ht="14.25" spans="1:6">
      <c r="A1972" s="229"/>
      <c r="B1972" s="230"/>
      <c r="C1972" s="241"/>
      <c r="D1972" s="242"/>
      <c r="E1972" s="243"/>
      <c r="F1972" s="240"/>
    </row>
    <row r="1973" s="200" customFormat="1" ht="14.25" spans="1:6">
      <c r="A1973" s="229"/>
      <c r="B1973" s="230"/>
      <c r="C1973" s="241"/>
      <c r="D1973" s="242"/>
      <c r="E1973" s="243"/>
      <c r="F1973" s="240"/>
    </row>
    <row r="1974" s="200" customFormat="1" ht="14.25" spans="1:6">
      <c r="A1974" s="229"/>
      <c r="B1974" s="230"/>
      <c r="C1974" s="241"/>
      <c r="D1974" s="232"/>
      <c r="E1974" s="233"/>
      <c r="F1974" s="240"/>
    </row>
    <row r="1975" s="200" customFormat="1" ht="14.25" spans="1:6">
      <c r="A1975" s="229"/>
      <c r="B1975" s="230"/>
      <c r="C1975" s="241"/>
      <c r="D1975" s="242"/>
      <c r="E1975" s="243"/>
      <c r="F1975" s="240"/>
    </row>
    <row r="1976" s="200" customFormat="1" ht="14.25" spans="1:6">
      <c r="A1976" s="229"/>
      <c r="B1976" s="230"/>
      <c r="C1976" s="241"/>
      <c r="D1976" s="242"/>
      <c r="E1976" s="243"/>
      <c r="F1976" s="240"/>
    </row>
    <row r="1977" s="200" customFormat="1" ht="14.25" spans="1:6">
      <c r="A1977" s="229"/>
      <c r="B1977" s="230"/>
      <c r="C1977" s="241"/>
      <c r="D1977" s="242"/>
      <c r="E1977" s="243"/>
      <c r="F1977" s="240"/>
    </row>
    <row r="1978" s="200" customFormat="1" ht="14.25" spans="1:6">
      <c r="A1978" s="229"/>
      <c r="B1978" s="230"/>
      <c r="C1978" s="241"/>
      <c r="D1978" s="242"/>
      <c r="E1978" s="243"/>
      <c r="F1978" s="240"/>
    </row>
    <row r="1979" s="200" customFormat="1" ht="14.25" spans="1:6">
      <c r="A1979" s="229"/>
      <c r="B1979" s="230"/>
      <c r="C1979" s="241"/>
      <c r="D1979" s="232"/>
      <c r="E1979" s="233"/>
      <c r="F1979" s="240"/>
    </row>
    <row r="1980" s="200" customFormat="1" ht="14.25" spans="1:6">
      <c r="A1980" s="229"/>
      <c r="B1980" s="230"/>
      <c r="C1980" s="241"/>
      <c r="D1980" s="232"/>
      <c r="E1980" s="243"/>
      <c r="F1980" s="240"/>
    </row>
    <row r="1981" s="200" customFormat="1" ht="14.25" spans="1:6">
      <c r="A1981" s="229"/>
      <c r="B1981" s="230"/>
      <c r="C1981" s="241"/>
      <c r="D1981" s="242"/>
      <c r="E1981" s="243"/>
      <c r="F1981" s="240"/>
    </row>
    <row r="1982" s="200" customFormat="1" ht="14.25" spans="1:6">
      <c r="A1982" s="229"/>
      <c r="B1982" s="230"/>
      <c r="C1982" s="241"/>
      <c r="D1982" s="242"/>
      <c r="E1982" s="243"/>
      <c r="F1982" s="240"/>
    </row>
    <row r="1983" s="200" customFormat="1" ht="14.25" spans="1:6">
      <c r="A1983" s="229"/>
      <c r="B1983" s="230"/>
      <c r="C1983" s="241"/>
      <c r="D1983" s="242"/>
      <c r="E1983" s="243"/>
      <c r="F1983" s="240"/>
    </row>
    <row r="1984" s="200" customFormat="1" ht="14.25" spans="1:6">
      <c r="A1984" s="229"/>
      <c r="B1984" s="230"/>
      <c r="C1984" s="241"/>
      <c r="D1984" s="242"/>
      <c r="E1984" s="243"/>
      <c r="F1984" s="240"/>
    </row>
    <row r="1985" s="200" customFormat="1" ht="14.25" spans="1:6">
      <c r="A1985" s="229"/>
      <c r="B1985" s="230"/>
      <c r="C1985" s="241"/>
      <c r="D1985" s="242"/>
      <c r="E1985" s="243"/>
      <c r="F1985" s="240"/>
    </row>
    <row r="1986" s="200" customFormat="1" ht="14.25" spans="1:6">
      <c r="A1986" s="229"/>
      <c r="B1986" s="230"/>
      <c r="C1986" s="241"/>
      <c r="D1986" s="242"/>
      <c r="E1986" s="243"/>
      <c r="F1986" s="240"/>
    </row>
    <row r="1987" s="200" customFormat="1" ht="14.25" spans="1:6">
      <c r="A1987" s="229"/>
      <c r="B1987" s="230"/>
      <c r="C1987" s="241"/>
      <c r="D1987" s="242"/>
      <c r="E1987" s="243"/>
      <c r="F1987" s="240"/>
    </row>
    <row r="1988" s="200" customFormat="1" ht="14.25" spans="1:6">
      <c r="A1988" s="229"/>
      <c r="B1988" s="230"/>
      <c r="C1988" s="241"/>
      <c r="D1988" s="242"/>
      <c r="E1988" s="243"/>
      <c r="F1988" s="240"/>
    </row>
    <row r="1989" s="200" customFormat="1" ht="14.25" spans="1:6">
      <c r="A1989" s="229"/>
      <c r="B1989" s="230"/>
      <c r="C1989" s="241"/>
      <c r="D1989" s="242"/>
      <c r="E1989" s="243"/>
      <c r="F1989" s="240"/>
    </row>
    <row r="1990" s="200" customFormat="1" ht="14.25" spans="1:6">
      <c r="A1990" s="229"/>
      <c r="B1990" s="230"/>
      <c r="C1990" s="241"/>
      <c r="D1990" s="242"/>
      <c r="E1990" s="243"/>
      <c r="F1990" s="240"/>
    </row>
    <row r="1991" s="200" customFormat="1" ht="14.25" spans="1:6">
      <c r="A1991" s="229"/>
      <c r="B1991" s="230"/>
      <c r="C1991" s="241"/>
      <c r="D1991" s="242"/>
      <c r="E1991" s="243"/>
      <c r="F1991" s="240"/>
    </row>
    <row r="1992" s="200" customFormat="1" ht="14.25" spans="1:6">
      <c r="A1992" s="229"/>
      <c r="B1992" s="230"/>
      <c r="C1992" s="241"/>
      <c r="D1992" s="242"/>
      <c r="E1992" s="243"/>
      <c r="F1992" s="240"/>
    </row>
    <row r="1993" s="200" customFormat="1" ht="14.25" spans="1:6">
      <c r="A1993" s="229"/>
      <c r="B1993" s="230"/>
      <c r="C1993" s="241"/>
      <c r="D1993" s="242"/>
      <c r="E1993" s="243"/>
      <c r="F1993" s="240"/>
    </row>
    <row r="1994" s="200" customFormat="1" ht="14.25" spans="1:6">
      <c r="A1994" s="229"/>
      <c r="B1994" s="230"/>
      <c r="C1994" s="241"/>
      <c r="D1994" s="242"/>
      <c r="E1994" s="243"/>
      <c r="F1994" s="240"/>
    </row>
    <row r="1995" s="200" customFormat="1" ht="14.25" spans="1:6">
      <c r="A1995" s="229"/>
      <c r="B1995" s="230"/>
      <c r="C1995" s="241"/>
      <c r="D1995" s="242"/>
      <c r="E1995" s="243"/>
      <c r="F1995" s="240"/>
    </row>
    <row r="1996" s="200" customFormat="1" ht="14.25" spans="1:6">
      <c r="A1996" s="229"/>
      <c r="B1996" s="230"/>
      <c r="C1996" s="241"/>
      <c r="D1996" s="242"/>
      <c r="E1996" s="243"/>
      <c r="F1996" s="240"/>
    </row>
    <row r="1997" s="200" customFormat="1" ht="14.25" spans="1:6">
      <c r="A1997" s="229"/>
      <c r="B1997" s="230"/>
      <c r="C1997" s="241"/>
      <c r="D1997" s="242"/>
      <c r="E1997" s="238"/>
      <c r="F1997" s="240"/>
    </row>
    <row r="1998" s="200" customFormat="1" ht="14.25" spans="1:6">
      <c r="A1998" s="229"/>
      <c r="B1998" s="230"/>
      <c r="C1998" s="241"/>
      <c r="D1998" s="242"/>
      <c r="E1998" s="238"/>
      <c r="F1998" s="240"/>
    </row>
    <row r="1999" s="200" customFormat="1" ht="14.25" spans="1:6">
      <c r="A1999" s="229"/>
      <c r="B1999" s="230"/>
      <c r="C1999" s="241"/>
      <c r="D1999" s="242"/>
      <c r="E1999" s="243"/>
      <c r="F1999" s="240"/>
    </row>
    <row r="2000" s="200" customFormat="1" ht="14.25" spans="1:6">
      <c r="A2000" s="229"/>
      <c r="B2000" s="230"/>
      <c r="C2000" s="231"/>
      <c r="D2000" s="235"/>
      <c r="E2000" s="231"/>
      <c r="F2000" s="240"/>
    </row>
    <row r="2001" s="200" customFormat="1" ht="14.25" spans="1:6">
      <c r="A2001" s="229"/>
      <c r="B2001" s="230"/>
      <c r="C2001" s="231"/>
      <c r="D2001" s="235"/>
      <c r="E2001" s="231"/>
      <c r="F2001" s="240"/>
    </row>
    <row r="2002" s="200" customFormat="1" ht="14.25" spans="1:6">
      <c r="A2002" s="229"/>
      <c r="B2002" s="230"/>
      <c r="C2002" s="231"/>
      <c r="D2002" s="235"/>
      <c r="E2002" s="231"/>
      <c r="F2002" s="240"/>
    </row>
    <row r="2003" s="200" customFormat="1" ht="14.25" spans="1:6">
      <c r="A2003" s="229"/>
      <c r="B2003" s="230"/>
      <c r="C2003" s="231"/>
      <c r="D2003" s="235"/>
      <c r="E2003" s="231"/>
      <c r="F2003" s="240"/>
    </row>
    <row r="2004" s="200" customFormat="1" ht="14.25" spans="1:6">
      <c r="A2004" s="229"/>
      <c r="B2004" s="230"/>
      <c r="C2004" s="231"/>
      <c r="D2004" s="235"/>
      <c r="E2004" s="231"/>
      <c r="F2004" s="240"/>
    </row>
    <row r="2005" s="200" customFormat="1" ht="14.25" spans="1:6">
      <c r="A2005" s="229"/>
      <c r="B2005" s="230"/>
      <c r="C2005" s="231"/>
      <c r="D2005" s="232"/>
      <c r="E2005" s="244"/>
      <c r="F2005" s="240"/>
    </row>
    <row r="2006" s="200" customFormat="1" ht="14.25" spans="1:6">
      <c r="A2006" s="229"/>
      <c r="B2006" s="230"/>
      <c r="C2006" s="236"/>
      <c r="D2006" s="245"/>
      <c r="E2006" s="244"/>
      <c r="F2006" s="240"/>
    </row>
    <row r="2007" s="200" customFormat="1" ht="14.25" spans="1:6">
      <c r="A2007" s="229"/>
      <c r="B2007" s="230"/>
      <c r="C2007" s="231"/>
      <c r="D2007" s="232"/>
      <c r="E2007" s="233"/>
      <c r="F2007" s="240"/>
    </row>
    <row r="2008" s="200" customFormat="1" ht="14.25" spans="1:6">
      <c r="A2008" s="229"/>
      <c r="B2008" s="230"/>
      <c r="C2008" s="231"/>
      <c r="D2008" s="232"/>
      <c r="E2008" s="233"/>
      <c r="F2008" s="240"/>
    </row>
    <row r="2009" s="200" customFormat="1" ht="14.25" spans="1:6">
      <c r="A2009" s="229"/>
      <c r="B2009" s="230"/>
      <c r="C2009" s="231"/>
      <c r="D2009" s="232"/>
      <c r="E2009" s="233"/>
      <c r="F2009" s="240"/>
    </row>
    <row r="2010" s="200" customFormat="1" ht="14.25" spans="1:6">
      <c r="A2010" s="229"/>
      <c r="B2010" s="230"/>
      <c r="C2010" s="236"/>
      <c r="D2010" s="245"/>
      <c r="E2010" s="244"/>
      <c r="F2010" s="240"/>
    </row>
    <row r="2011" s="200" customFormat="1" ht="14.25" spans="1:6">
      <c r="A2011" s="229"/>
      <c r="B2011" s="230"/>
      <c r="C2011" s="236"/>
      <c r="D2011" s="245"/>
      <c r="E2011" s="244"/>
      <c r="F2011" s="240"/>
    </row>
    <row r="2012" s="200" customFormat="1" ht="14.25" spans="1:6">
      <c r="A2012" s="229"/>
      <c r="B2012" s="230"/>
      <c r="C2012" s="231"/>
      <c r="D2012" s="232"/>
      <c r="E2012" s="233"/>
      <c r="F2012" s="240"/>
    </row>
    <row r="2013" s="200" customFormat="1" ht="14.25" spans="1:6">
      <c r="A2013" s="229"/>
      <c r="B2013" s="230"/>
      <c r="C2013" s="231"/>
      <c r="D2013" s="232"/>
      <c r="E2013" s="233"/>
      <c r="F2013" s="240"/>
    </row>
    <row r="2014" s="200" customFormat="1" ht="14.25" spans="1:6">
      <c r="A2014" s="229"/>
      <c r="B2014" s="230"/>
      <c r="C2014" s="236"/>
      <c r="D2014" s="245"/>
      <c r="E2014" s="244"/>
      <c r="F2014" s="240"/>
    </row>
    <row r="2015" s="200" customFormat="1" ht="14.25" spans="1:6">
      <c r="A2015" s="229"/>
      <c r="B2015" s="230"/>
      <c r="C2015" s="236"/>
      <c r="D2015" s="245"/>
      <c r="E2015" s="244"/>
      <c r="F2015" s="240"/>
    </row>
    <row r="2016" s="200" customFormat="1" ht="14.25" spans="1:6">
      <c r="A2016" s="229"/>
      <c r="B2016" s="230"/>
      <c r="C2016" s="236"/>
      <c r="D2016" s="245"/>
      <c r="E2016" s="244"/>
      <c r="F2016" s="240"/>
    </row>
    <row r="2017" s="200" customFormat="1" ht="14.25" spans="1:6">
      <c r="A2017" s="229"/>
      <c r="B2017" s="230"/>
      <c r="C2017" s="231"/>
      <c r="D2017" s="232"/>
      <c r="E2017" s="244"/>
      <c r="F2017" s="240"/>
    </row>
    <row r="2018" s="200" customFormat="1" ht="14.25" spans="1:6">
      <c r="A2018" s="229"/>
      <c r="B2018" s="230"/>
      <c r="C2018" s="231"/>
      <c r="D2018" s="232"/>
      <c r="E2018" s="244"/>
      <c r="F2018" s="240"/>
    </row>
    <row r="2019" s="200" customFormat="1" ht="14.25" spans="1:6">
      <c r="A2019" s="229"/>
      <c r="B2019" s="230"/>
      <c r="C2019" s="231"/>
      <c r="D2019" s="232"/>
      <c r="E2019" s="244"/>
      <c r="F2019" s="240"/>
    </row>
    <row r="2020" s="200" customFormat="1" ht="14.25" spans="1:6">
      <c r="A2020" s="229"/>
      <c r="B2020" s="230"/>
      <c r="C2020" s="231"/>
      <c r="D2020" s="232"/>
      <c r="E2020" s="233"/>
      <c r="F2020" s="240"/>
    </row>
    <row r="2021" s="200" customFormat="1" ht="14.25" spans="1:6">
      <c r="A2021" s="229"/>
      <c r="B2021" s="230"/>
      <c r="C2021" s="231"/>
      <c r="D2021" s="232"/>
      <c r="E2021" s="233"/>
      <c r="F2021" s="240"/>
    </row>
    <row r="2022" s="200" customFormat="1" ht="14.25" spans="1:6">
      <c r="A2022" s="229"/>
      <c r="B2022" s="230"/>
      <c r="C2022" s="231"/>
      <c r="D2022" s="232"/>
      <c r="E2022" s="233"/>
      <c r="F2022" s="240"/>
    </row>
    <row r="2023" s="200" customFormat="1" ht="14.25" spans="1:6">
      <c r="A2023" s="229"/>
      <c r="B2023" s="230"/>
      <c r="C2023" s="231"/>
      <c r="D2023" s="232"/>
      <c r="E2023" s="233"/>
      <c r="F2023" s="240"/>
    </row>
    <row r="2024" s="200" customFormat="1" ht="14.25" spans="1:6">
      <c r="A2024" s="229"/>
      <c r="B2024" s="230"/>
      <c r="C2024" s="231"/>
      <c r="D2024" s="232"/>
      <c r="E2024" s="233"/>
      <c r="F2024" s="240"/>
    </row>
    <row r="2025" s="200" customFormat="1" ht="14.25" spans="1:6">
      <c r="A2025" s="229"/>
      <c r="B2025" s="230"/>
      <c r="C2025" s="231"/>
      <c r="D2025" s="232"/>
      <c r="E2025" s="233"/>
      <c r="F2025" s="240"/>
    </row>
    <row r="2026" s="200" customFormat="1" ht="14.25" spans="1:6">
      <c r="A2026" s="229"/>
      <c r="B2026" s="230"/>
      <c r="C2026" s="231"/>
      <c r="D2026" s="232"/>
      <c r="E2026" s="233"/>
      <c r="F2026" s="240"/>
    </row>
    <row r="2027" s="200" customFormat="1" ht="14.25" spans="1:6">
      <c r="A2027" s="229"/>
      <c r="B2027" s="230"/>
      <c r="C2027" s="231"/>
      <c r="D2027" s="232"/>
      <c r="E2027" s="233"/>
      <c r="F2027" s="240"/>
    </row>
    <row r="2028" s="200" customFormat="1" ht="14.25" spans="1:6">
      <c r="A2028" s="229"/>
      <c r="B2028" s="230"/>
      <c r="C2028" s="231"/>
      <c r="D2028" s="232"/>
      <c r="E2028" s="233"/>
      <c r="F2028" s="240"/>
    </row>
    <row r="2029" s="200" customFormat="1" ht="14.25" spans="1:6">
      <c r="A2029" s="229"/>
      <c r="B2029" s="230"/>
      <c r="C2029" s="231"/>
      <c r="D2029" s="232"/>
      <c r="E2029" s="233"/>
      <c r="F2029" s="240"/>
    </row>
    <row r="2030" s="200" customFormat="1" ht="14.25" spans="1:6">
      <c r="A2030" s="229"/>
      <c r="B2030" s="230"/>
      <c r="C2030" s="231"/>
      <c r="D2030" s="232"/>
      <c r="E2030" s="233"/>
      <c r="F2030" s="240"/>
    </row>
    <row r="2031" s="200" customFormat="1" ht="14.25" spans="1:6">
      <c r="A2031" s="229"/>
      <c r="B2031" s="230"/>
      <c r="C2031" s="231"/>
      <c r="D2031" s="232"/>
      <c r="E2031" s="233"/>
      <c r="F2031" s="240"/>
    </row>
    <row r="2032" s="200" customFormat="1" ht="14.25" spans="1:6">
      <c r="A2032" s="229"/>
      <c r="B2032" s="230"/>
      <c r="C2032" s="236"/>
      <c r="D2032" s="245"/>
      <c r="E2032" s="244"/>
      <c r="F2032" s="240"/>
    </row>
    <row r="2033" s="200" customFormat="1" ht="14.25" spans="1:6">
      <c r="A2033" s="229"/>
      <c r="B2033" s="230"/>
      <c r="C2033" s="236"/>
      <c r="D2033" s="245"/>
      <c r="E2033" s="244"/>
      <c r="F2033" s="240"/>
    </row>
    <row r="2034" s="200" customFormat="1" ht="14.25" spans="1:6">
      <c r="A2034" s="229"/>
      <c r="B2034" s="230"/>
      <c r="C2034" s="236"/>
      <c r="D2034" s="245"/>
      <c r="E2034" s="244"/>
      <c r="F2034" s="240"/>
    </row>
    <row r="2035" s="200" customFormat="1" ht="14.25" spans="1:6">
      <c r="A2035" s="229"/>
      <c r="B2035" s="230"/>
      <c r="C2035" s="236"/>
      <c r="D2035" s="245"/>
      <c r="E2035" s="244"/>
      <c r="F2035" s="240"/>
    </row>
    <row r="2036" s="200" customFormat="1" ht="14.25" spans="1:6">
      <c r="A2036" s="229"/>
      <c r="B2036" s="230"/>
      <c r="C2036" s="236"/>
      <c r="D2036" s="245"/>
      <c r="E2036" s="244"/>
      <c r="F2036" s="240"/>
    </row>
    <row r="2037" s="200" customFormat="1" ht="14.25" spans="1:6">
      <c r="A2037" s="229"/>
      <c r="B2037" s="230"/>
      <c r="C2037" s="236"/>
      <c r="D2037" s="245"/>
      <c r="E2037" s="244"/>
      <c r="F2037" s="240"/>
    </row>
    <row r="2038" s="200" customFormat="1" ht="14.25" spans="1:6">
      <c r="A2038" s="229"/>
      <c r="B2038" s="230"/>
      <c r="C2038" s="236"/>
      <c r="D2038" s="245"/>
      <c r="E2038" s="244"/>
      <c r="F2038" s="240"/>
    </row>
    <row r="2039" s="200" customFormat="1" ht="14.25" spans="1:6">
      <c r="A2039" s="229"/>
      <c r="B2039" s="230"/>
      <c r="C2039" s="236"/>
      <c r="D2039" s="245"/>
      <c r="E2039" s="244"/>
      <c r="F2039" s="240"/>
    </row>
    <row r="2040" s="200" customFormat="1" ht="14.25" spans="1:6">
      <c r="A2040" s="229"/>
      <c r="B2040" s="230"/>
      <c r="C2040" s="231"/>
      <c r="D2040" s="232"/>
      <c r="E2040" s="233"/>
      <c r="F2040" s="240"/>
    </row>
    <row r="2041" s="200" customFormat="1" ht="14.25" spans="1:6">
      <c r="A2041" s="229"/>
      <c r="B2041" s="230"/>
      <c r="C2041" s="231"/>
      <c r="D2041" s="232"/>
      <c r="E2041" s="233"/>
      <c r="F2041" s="240"/>
    </row>
    <row r="2042" s="200" customFormat="1" ht="14.25" spans="1:6">
      <c r="A2042" s="229"/>
      <c r="B2042" s="230"/>
      <c r="C2042" s="236"/>
      <c r="D2042" s="245"/>
      <c r="E2042" s="244"/>
      <c r="F2042" s="240"/>
    </row>
    <row r="2043" s="200" customFormat="1" ht="14.25" spans="1:6">
      <c r="A2043" s="229"/>
      <c r="B2043" s="230"/>
      <c r="C2043" s="236"/>
      <c r="D2043" s="245"/>
      <c r="E2043" s="244"/>
      <c r="F2043" s="240"/>
    </row>
    <row r="2044" s="200" customFormat="1" ht="14.25" spans="1:6">
      <c r="A2044" s="229"/>
      <c r="B2044" s="230"/>
      <c r="C2044" s="236"/>
      <c r="D2044" s="232"/>
      <c r="E2044" s="233"/>
      <c r="F2044" s="240"/>
    </row>
    <row r="2045" s="200" customFormat="1" ht="14.25" spans="1:6">
      <c r="A2045" s="229"/>
      <c r="B2045" s="230"/>
      <c r="C2045" s="236"/>
      <c r="D2045" s="232"/>
      <c r="E2045" s="233"/>
      <c r="F2045" s="240"/>
    </row>
    <row r="2046" s="200" customFormat="1" ht="14.25" spans="1:6">
      <c r="A2046" s="229"/>
      <c r="B2046" s="230"/>
      <c r="C2046" s="231"/>
      <c r="D2046" s="232"/>
      <c r="E2046" s="233"/>
      <c r="F2046" s="240"/>
    </row>
    <row r="2047" s="200" customFormat="1" ht="14.25" spans="1:6">
      <c r="A2047" s="229"/>
      <c r="B2047" s="230"/>
      <c r="C2047" s="231"/>
      <c r="D2047" s="232"/>
      <c r="E2047" s="233"/>
      <c r="F2047" s="240"/>
    </row>
    <row r="2048" s="200" customFormat="1" ht="14.25" spans="1:6">
      <c r="A2048" s="229"/>
      <c r="B2048" s="230"/>
      <c r="C2048" s="231"/>
      <c r="D2048" s="232"/>
      <c r="E2048" s="233"/>
      <c r="F2048" s="240"/>
    </row>
    <row r="2049" s="200" customFormat="1" ht="14.25" spans="1:6">
      <c r="A2049" s="229"/>
      <c r="B2049" s="230"/>
      <c r="C2049" s="231"/>
      <c r="D2049" s="232"/>
      <c r="E2049" s="244"/>
      <c r="F2049" s="240"/>
    </row>
    <row r="2050" s="200" customFormat="1" ht="14.25" spans="1:6">
      <c r="A2050" s="229"/>
      <c r="B2050" s="230"/>
      <c r="C2050" s="231"/>
      <c r="D2050" s="232"/>
      <c r="E2050" s="244"/>
      <c r="F2050" s="240"/>
    </row>
    <row r="2051" s="200" customFormat="1" ht="14.25" spans="1:6">
      <c r="A2051" s="229"/>
      <c r="B2051" s="230"/>
      <c r="C2051" s="236"/>
      <c r="D2051" s="232"/>
      <c r="E2051" s="244"/>
      <c r="F2051" s="240"/>
    </row>
    <row r="2052" s="200" customFormat="1" ht="14.25" spans="1:6">
      <c r="A2052" s="229"/>
      <c r="B2052" s="230"/>
      <c r="C2052" s="231"/>
      <c r="D2052" s="232"/>
      <c r="E2052" s="233"/>
      <c r="F2052" s="240"/>
    </row>
    <row r="2053" s="200" customFormat="1" ht="14.25" spans="1:6">
      <c r="A2053" s="229"/>
      <c r="B2053" s="230"/>
      <c r="C2053" s="231"/>
      <c r="D2053" s="232"/>
      <c r="E2053" s="233"/>
      <c r="F2053" s="240"/>
    </row>
    <row r="2054" s="200" customFormat="1" ht="14.25" spans="1:6">
      <c r="A2054" s="229"/>
      <c r="B2054" s="230"/>
      <c r="C2054" s="231"/>
      <c r="D2054" s="232"/>
      <c r="E2054" s="233"/>
      <c r="F2054" s="240"/>
    </row>
    <row r="2055" s="200" customFormat="1" ht="14.25" spans="1:6">
      <c r="A2055" s="229"/>
      <c r="B2055" s="230"/>
      <c r="C2055" s="231"/>
      <c r="D2055" s="232"/>
      <c r="E2055" s="233"/>
      <c r="F2055" s="240"/>
    </row>
    <row r="2056" s="200" customFormat="1" ht="14.25" spans="1:6">
      <c r="A2056" s="229"/>
      <c r="B2056" s="230"/>
      <c r="C2056" s="231"/>
      <c r="D2056" s="232"/>
      <c r="E2056" s="233"/>
      <c r="F2056" s="240"/>
    </row>
    <row r="2057" s="200" customFormat="1" ht="14.25" spans="1:6">
      <c r="A2057" s="229"/>
      <c r="B2057" s="230"/>
      <c r="C2057" s="231"/>
      <c r="D2057" s="232"/>
      <c r="E2057" s="233"/>
      <c r="F2057" s="240"/>
    </row>
    <row r="2058" s="200" customFormat="1" ht="14.25" spans="1:6">
      <c r="A2058" s="229"/>
      <c r="B2058" s="230"/>
      <c r="C2058" s="231"/>
      <c r="D2058" s="232"/>
      <c r="E2058" s="233"/>
      <c r="F2058" s="240"/>
    </row>
    <row r="2059" s="200" customFormat="1" ht="14.25" spans="1:6">
      <c r="A2059" s="229"/>
      <c r="B2059" s="230"/>
      <c r="C2059" s="231"/>
      <c r="D2059" s="232"/>
      <c r="E2059" s="233"/>
      <c r="F2059" s="240"/>
    </row>
    <row r="2060" s="200" customFormat="1" ht="14.25" spans="1:6">
      <c r="A2060" s="229"/>
      <c r="B2060" s="230"/>
      <c r="C2060" s="231"/>
      <c r="D2060" s="232"/>
      <c r="E2060" s="233"/>
      <c r="F2060" s="240"/>
    </row>
    <row r="2061" s="200" customFormat="1" ht="14.25" spans="1:6">
      <c r="A2061" s="229"/>
      <c r="B2061" s="230"/>
      <c r="C2061" s="231"/>
      <c r="D2061" s="232"/>
      <c r="E2061" s="233"/>
      <c r="F2061" s="240"/>
    </row>
    <row r="2062" s="200" customFormat="1" ht="14.25" spans="1:6">
      <c r="A2062" s="229"/>
      <c r="B2062" s="230"/>
      <c r="C2062" s="236"/>
      <c r="D2062" s="245"/>
      <c r="E2062" s="244"/>
      <c r="F2062" s="240"/>
    </row>
    <row r="2063" s="200" customFormat="1" ht="14.25" spans="1:6">
      <c r="A2063" s="229"/>
      <c r="B2063" s="230"/>
      <c r="C2063" s="236"/>
      <c r="D2063" s="232"/>
      <c r="E2063" s="244"/>
      <c r="F2063" s="240"/>
    </row>
    <row r="2064" s="200" customFormat="1" ht="14.25" spans="1:6">
      <c r="A2064" s="229"/>
      <c r="B2064" s="230"/>
      <c r="C2064" s="236"/>
      <c r="D2064" s="232"/>
      <c r="E2064" s="244"/>
      <c r="F2064" s="240"/>
    </row>
    <row r="2065" s="200" customFormat="1" ht="14.25" spans="1:6">
      <c r="A2065" s="229"/>
      <c r="B2065" s="230"/>
      <c r="C2065" s="236"/>
      <c r="D2065" s="232"/>
      <c r="E2065" s="244"/>
      <c r="F2065" s="240"/>
    </row>
    <row r="2066" s="200" customFormat="1" ht="14.25" spans="1:6">
      <c r="A2066" s="229"/>
      <c r="B2066" s="230"/>
      <c r="C2066" s="236"/>
      <c r="D2066" s="232"/>
      <c r="E2066" s="244"/>
      <c r="F2066" s="240"/>
    </row>
    <row r="2067" s="200" customFormat="1" ht="14.25" spans="1:6">
      <c r="A2067" s="229"/>
      <c r="B2067" s="230"/>
      <c r="C2067" s="236"/>
      <c r="D2067" s="232"/>
      <c r="E2067" s="244"/>
      <c r="F2067" s="240"/>
    </row>
    <row r="2068" s="200" customFormat="1" ht="14.25" spans="1:6">
      <c r="A2068" s="229"/>
      <c r="B2068" s="230"/>
      <c r="C2068" s="236"/>
      <c r="D2068" s="232"/>
      <c r="E2068" s="244"/>
      <c r="F2068" s="240"/>
    </row>
    <row r="2069" s="200" customFormat="1" ht="14.25" spans="1:6">
      <c r="A2069" s="229"/>
      <c r="B2069" s="230"/>
      <c r="C2069" s="236"/>
      <c r="D2069" s="232"/>
      <c r="E2069" s="244"/>
      <c r="F2069" s="240"/>
    </row>
    <row r="2070" s="200" customFormat="1" ht="14.25" spans="1:6">
      <c r="A2070" s="229"/>
      <c r="B2070" s="230"/>
      <c r="C2070" s="231"/>
      <c r="D2070" s="232"/>
      <c r="E2070" s="244"/>
      <c r="F2070" s="240"/>
    </row>
    <row r="2071" s="200" customFormat="1" ht="14.25" spans="1:6">
      <c r="A2071" s="229"/>
      <c r="B2071" s="230"/>
      <c r="C2071" s="231"/>
      <c r="D2071" s="232"/>
      <c r="E2071" s="244"/>
      <c r="F2071" s="240"/>
    </row>
    <row r="2072" s="200" customFormat="1" ht="14.25" spans="1:6">
      <c r="A2072" s="229"/>
      <c r="B2072" s="230"/>
      <c r="C2072" s="231"/>
      <c r="D2072" s="232"/>
      <c r="E2072" s="233"/>
      <c r="F2072" s="240"/>
    </row>
    <row r="2073" s="200" customFormat="1" ht="14.25" spans="1:6">
      <c r="A2073" s="229"/>
      <c r="B2073" s="230"/>
      <c r="C2073" s="231"/>
      <c r="D2073" s="232"/>
      <c r="E2073" s="233"/>
      <c r="F2073" s="240"/>
    </row>
    <row r="2074" s="200" customFormat="1" ht="14.25" spans="1:6">
      <c r="A2074" s="229"/>
      <c r="B2074" s="230"/>
      <c r="C2074" s="231"/>
      <c r="D2074" s="232"/>
      <c r="E2074" s="233"/>
      <c r="F2074" s="240"/>
    </row>
    <row r="2075" s="200" customFormat="1" ht="14.25" spans="1:6">
      <c r="A2075" s="229"/>
      <c r="B2075" s="230"/>
      <c r="C2075" s="231"/>
      <c r="D2075" s="232"/>
      <c r="E2075" s="233"/>
      <c r="F2075" s="240"/>
    </row>
    <row r="2076" s="200" customFormat="1" ht="14.25" spans="1:6">
      <c r="A2076" s="229"/>
      <c r="B2076" s="230"/>
      <c r="C2076" s="231"/>
      <c r="D2076" s="232"/>
      <c r="E2076" s="233"/>
      <c r="F2076" s="240"/>
    </row>
    <row r="2077" s="200" customFormat="1" ht="14.25" spans="1:6">
      <c r="A2077" s="229"/>
      <c r="B2077" s="230"/>
      <c r="C2077" s="231"/>
      <c r="D2077" s="232"/>
      <c r="E2077" s="233"/>
      <c r="F2077" s="240"/>
    </row>
    <row r="2078" s="200" customFormat="1" ht="14.25" spans="1:6">
      <c r="A2078" s="229"/>
      <c r="B2078" s="230"/>
      <c r="C2078" s="231"/>
      <c r="D2078" s="232"/>
      <c r="E2078" s="233"/>
      <c r="F2078" s="240"/>
    </row>
    <row r="2079" s="200" customFormat="1" ht="14.25" spans="1:6">
      <c r="A2079" s="229"/>
      <c r="B2079" s="230"/>
      <c r="C2079" s="231"/>
      <c r="D2079" s="232"/>
      <c r="E2079" s="233"/>
      <c r="F2079" s="240"/>
    </row>
    <row r="2080" s="200" customFormat="1" ht="14.25" spans="1:6">
      <c r="A2080" s="229"/>
      <c r="B2080" s="230"/>
      <c r="C2080" s="231"/>
      <c r="D2080" s="232"/>
      <c r="E2080" s="233"/>
      <c r="F2080" s="240"/>
    </row>
    <row r="2081" s="200" customFormat="1" ht="14.25" spans="1:6">
      <c r="A2081" s="229"/>
      <c r="B2081" s="230"/>
      <c r="C2081" s="231"/>
      <c r="D2081" s="232"/>
      <c r="E2081" s="233"/>
      <c r="F2081" s="240"/>
    </row>
    <row r="2082" s="200" customFormat="1" ht="14.25" spans="1:6">
      <c r="A2082" s="229"/>
      <c r="B2082" s="230"/>
      <c r="C2082" s="231"/>
      <c r="D2082" s="232"/>
      <c r="E2082" s="233"/>
      <c r="F2082" s="240"/>
    </row>
    <row r="2083" s="200" customFormat="1" ht="14.25" spans="1:6">
      <c r="A2083" s="229"/>
      <c r="B2083" s="230"/>
      <c r="C2083" s="231"/>
      <c r="D2083" s="232"/>
      <c r="E2083" s="233"/>
      <c r="F2083" s="240"/>
    </row>
    <row r="2084" s="200" customFormat="1" ht="14.25" spans="1:6">
      <c r="A2084" s="229"/>
      <c r="B2084" s="230"/>
      <c r="C2084" s="231"/>
      <c r="D2084" s="232"/>
      <c r="E2084" s="244"/>
      <c r="F2084" s="240"/>
    </row>
    <row r="2085" s="200" customFormat="1" ht="14.25" spans="1:6">
      <c r="A2085" s="229"/>
      <c r="B2085" s="230"/>
      <c r="C2085" s="231"/>
      <c r="D2085" s="232"/>
      <c r="E2085" s="244"/>
      <c r="F2085" s="240"/>
    </row>
    <row r="2086" s="200" customFormat="1" ht="14.25" spans="1:6">
      <c r="A2086" s="229"/>
      <c r="B2086" s="230"/>
      <c r="C2086" s="231"/>
      <c r="D2086" s="232"/>
      <c r="E2086" s="233"/>
      <c r="F2086" s="240"/>
    </row>
    <row r="2087" s="200" customFormat="1" ht="14.25" spans="1:6">
      <c r="A2087" s="229"/>
      <c r="B2087" s="230"/>
      <c r="C2087" s="231"/>
      <c r="D2087" s="232"/>
      <c r="E2087" s="233"/>
      <c r="F2087" s="240"/>
    </row>
    <row r="2088" s="200" customFormat="1" ht="14.25" spans="1:6">
      <c r="A2088" s="229"/>
      <c r="B2088" s="230"/>
      <c r="C2088" s="231"/>
      <c r="D2088" s="232"/>
      <c r="E2088" s="233"/>
      <c r="F2088" s="240"/>
    </row>
    <row r="2089" s="200" customFormat="1" ht="14.25" spans="1:6">
      <c r="A2089" s="229"/>
      <c r="B2089" s="230"/>
      <c r="C2089" s="231"/>
      <c r="D2089" s="232"/>
      <c r="E2089" s="233"/>
      <c r="F2089" s="240"/>
    </row>
    <row r="2090" s="200" customFormat="1" ht="14.25" spans="1:6">
      <c r="A2090" s="229"/>
      <c r="B2090" s="230"/>
      <c r="C2090" s="231"/>
      <c r="D2090" s="232"/>
      <c r="E2090" s="233"/>
      <c r="F2090" s="240"/>
    </row>
    <row r="2091" s="200" customFormat="1" ht="14.25" spans="1:6">
      <c r="A2091" s="229"/>
      <c r="B2091" s="230"/>
      <c r="C2091" s="231"/>
      <c r="D2091" s="232"/>
      <c r="E2091" s="233"/>
      <c r="F2091" s="240"/>
    </row>
    <row r="2092" s="200" customFormat="1" ht="14.25" spans="1:6">
      <c r="A2092" s="229"/>
      <c r="B2092" s="230"/>
      <c r="C2092" s="231"/>
      <c r="D2092" s="232"/>
      <c r="E2092" s="233"/>
      <c r="F2092" s="240"/>
    </row>
    <row r="2093" s="200" customFormat="1" ht="14.25" spans="1:6">
      <c r="A2093" s="229"/>
      <c r="B2093" s="230"/>
      <c r="C2093" s="231"/>
      <c r="D2093" s="232"/>
      <c r="E2093" s="233"/>
      <c r="F2093" s="240"/>
    </row>
    <row r="2094" s="200" customFormat="1" ht="14.25" spans="1:6">
      <c r="A2094" s="229"/>
      <c r="B2094" s="230"/>
      <c r="C2094" s="231"/>
      <c r="D2094" s="232"/>
      <c r="E2094" s="233"/>
      <c r="F2094" s="240"/>
    </row>
    <row r="2095" s="200" customFormat="1" ht="14.25" spans="1:6">
      <c r="A2095" s="229"/>
      <c r="B2095" s="230"/>
      <c r="C2095" s="231"/>
      <c r="D2095" s="232"/>
      <c r="E2095" s="233"/>
      <c r="F2095" s="240"/>
    </row>
    <row r="2096" s="200" customFormat="1" ht="14.25" spans="1:6">
      <c r="A2096" s="229"/>
      <c r="B2096" s="230"/>
      <c r="C2096" s="231"/>
      <c r="D2096" s="232"/>
      <c r="E2096" s="233"/>
      <c r="F2096" s="240"/>
    </row>
    <row r="2097" s="200" customFormat="1" ht="14.25" spans="1:6">
      <c r="A2097" s="229"/>
      <c r="B2097" s="230"/>
      <c r="C2097" s="246"/>
      <c r="D2097" s="232"/>
      <c r="E2097" s="233"/>
      <c r="F2097" s="240"/>
    </row>
    <row r="2098" s="200" customFormat="1" ht="14.25" spans="1:6">
      <c r="A2098" s="229"/>
      <c r="B2098" s="230"/>
      <c r="C2098" s="246"/>
      <c r="D2098" s="232"/>
      <c r="E2098" s="233"/>
      <c r="F2098" s="240"/>
    </row>
    <row r="2099" s="200" customFormat="1" ht="14.25" spans="1:6">
      <c r="A2099" s="229"/>
      <c r="B2099" s="230"/>
      <c r="C2099" s="246"/>
      <c r="D2099" s="232"/>
      <c r="E2099" s="233"/>
      <c r="F2099" s="240"/>
    </row>
    <row r="2100" s="200" customFormat="1" ht="14.25" spans="1:6">
      <c r="A2100" s="229"/>
      <c r="B2100" s="230"/>
      <c r="C2100" s="246"/>
      <c r="D2100" s="232"/>
      <c r="E2100" s="233"/>
      <c r="F2100" s="240"/>
    </row>
    <row r="2101" s="200" customFormat="1" ht="14.25" spans="1:6">
      <c r="A2101" s="229"/>
      <c r="B2101" s="230"/>
      <c r="C2101" s="231"/>
      <c r="D2101" s="232"/>
      <c r="E2101" s="233"/>
      <c r="F2101" s="240"/>
    </row>
    <row r="2102" s="200" customFormat="1" ht="14.25" spans="1:6">
      <c r="A2102" s="229"/>
      <c r="B2102" s="230"/>
      <c r="C2102" s="231"/>
      <c r="D2102" s="232"/>
      <c r="E2102" s="233"/>
      <c r="F2102" s="240"/>
    </row>
    <row r="2103" s="200" customFormat="1" ht="14.25" spans="1:6">
      <c r="A2103" s="229"/>
      <c r="B2103" s="230"/>
      <c r="C2103" s="231"/>
      <c r="D2103" s="232"/>
      <c r="E2103" s="233"/>
      <c r="F2103" s="240"/>
    </row>
    <row r="2104" s="200" customFormat="1" ht="14.25" spans="1:6">
      <c r="A2104" s="229"/>
      <c r="B2104" s="230"/>
      <c r="C2104" s="231"/>
      <c r="D2104" s="232"/>
      <c r="E2104" s="233"/>
      <c r="F2104" s="240"/>
    </row>
    <row r="2105" s="200" customFormat="1" ht="14.25" spans="1:6">
      <c r="A2105" s="229"/>
      <c r="B2105" s="230"/>
      <c r="C2105" s="231"/>
      <c r="D2105" s="232"/>
      <c r="E2105" s="233"/>
      <c r="F2105" s="240"/>
    </row>
    <row r="2106" s="200" customFormat="1" ht="14.25" spans="1:6">
      <c r="A2106" s="229"/>
      <c r="B2106" s="230"/>
      <c r="C2106" s="231"/>
      <c r="D2106" s="232"/>
      <c r="E2106" s="233"/>
      <c r="F2106" s="240"/>
    </row>
    <row r="2107" s="200" customFormat="1" ht="14.25" spans="1:6">
      <c r="A2107" s="229"/>
      <c r="B2107" s="230"/>
      <c r="C2107" s="231"/>
      <c r="D2107" s="232"/>
      <c r="E2107" s="233"/>
      <c r="F2107" s="240"/>
    </row>
    <row r="2108" s="200" customFormat="1" ht="14.25" spans="1:6">
      <c r="A2108" s="229"/>
      <c r="B2108" s="230"/>
      <c r="C2108" s="231"/>
      <c r="D2108" s="232"/>
      <c r="E2108" s="233"/>
      <c r="F2108" s="240"/>
    </row>
    <row r="2109" s="200" customFormat="1" ht="14.25" spans="1:6">
      <c r="A2109" s="229"/>
      <c r="B2109" s="230"/>
      <c r="C2109" s="231"/>
      <c r="D2109" s="232"/>
      <c r="E2109" s="233"/>
      <c r="F2109" s="240"/>
    </row>
    <row r="2110" s="200" customFormat="1" ht="14.25" spans="1:6">
      <c r="A2110" s="229"/>
      <c r="B2110" s="230"/>
      <c r="C2110" s="231"/>
      <c r="D2110" s="232"/>
      <c r="E2110" s="233"/>
      <c r="F2110" s="240"/>
    </row>
    <row r="2111" s="200" customFormat="1" ht="14.25" spans="1:6">
      <c r="A2111" s="229"/>
      <c r="B2111" s="230"/>
      <c r="C2111" s="231"/>
      <c r="D2111" s="232"/>
      <c r="E2111" s="233"/>
      <c r="F2111" s="240"/>
    </row>
    <row r="2112" s="200" customFormat="1" ht="14.25" spans="1:6">
      <c r="A2112" s="229"/>
      <c r="B2112" s="230"/>
      <c r="C2112" s="231"/>
      <c r="D2112" s="232"/>
      <c r="E2112" s="233"/>
      <c r="F2112" s="240"/>
    </row>
    <row r="2113" s="200" customFormat="1" ht="14.25" spans="1:6">
      <c r="A2113" s="229"/>
      <c r="B2113" s="230"/>
      <c r="C2113" s="231"/>
      <c r="D2113" s="232"/>
      <c r="E2113" s="233"/>
      <c r="F2113" s="240"/>
    </row>
    <row r="2114" s="200" customFormat="1" ht="14.25" spans="1:6">
      <c r="A2114" s="229"/>
      <c r="B2114" s="230"/>
      <c r="C2114" s="231"/>
      <c r="D2114" s="232"/>
      <c r="E2114" s="233"/>
      <c r="F2114" s="240"/>
    </row>
    <row r="2115" s="200" customFormat="1" ht="14.25" spans="1:6">
      <c r="A2115" s="229"/>
      <c r="B2115" s="230"/>
      <c r="C2115" s="241"/>
      <c r="D2115" s="242"/>
      <c r="E2115" s="243"/>
      <c r="F2115" s="240"/>
    </row>
    <row r="2116" s="200" customFormat="1" ht="14.25" spans="1:6">
      <c r="A2116" s="229"/>
      <c r="B2116" s="230"/>
      <c r="C2116" s="231"/>
      <c r="D2116" s="232"/>
      <c r="E2116" s="243"/>
      <c r="F2116" s="240"/>
    </row>
    <row r="2117" s="200" customFormat="1" ht="14.25" spans="1:6">
      <c r="A2117" s="229"/>
      <c r="B2117" s="230"/>
      <c r="C2117" s="231"/>
      <c r="D2117" s="232"/>
      <c r="E2117" s="233"/>
      <c r="F2117" s="240"/>
    </row>
    <row r="2118" s="200" customFormat="1" ht="14.25" spans="1:6">
      <c r="A2118" s="229"/>
      <c r="B2118" s="230"/>
      <c r="C2118" s="231"/>
      <c r="D2118" s="232"/>
      <c r="E2118" s="233"/>
      <c r="F2118" s="240"/>
    </row>
    <row r="2119" s="200" customFormat="1" ht="14.25" spans="1:6">
      <c r="A2119" s="229"/>
      <c r="B2119" s="230"/>
      <c r="C2119" s="231"/>
      <c r="D2119" s="232"/>
      <c r="E2119" s="233"/>
      <c r="F2119" s="240"/>
    </row>
    <row r="2120" s="200" customFormat="1" ht="14.25" spans="1:6">
      <c r="A2120" s="229"/>
      <c r="B2120" s="230"/>
      <c r="C2120" s="231"/>
      <c r="D2120" s="232"/>
      <c r="E2120" s="233"/>
      <c r="F2120" s="240"/>
    </row>
    <row r="2121" s="200" customFormat="1" ht="14.25" spans="1:6">
      <c r="A2121" s="229"/>
      <c r="B2121" s="230"/>
      <c r="C2121" s="231"/>
      <c r="D2121" s="232"/>
      <c r="E2121" s="233"/>
      <c r="F2121" s="240"/>
    </row>
    <row r="2122" s="200" customFormat="1" ht="14.25" spans="1:6">
      <c r="A2122" s="229"/>
      <c r="B2122" s="230"/>
      <c r="C2122" s="231"/>
      <c r="D2122" s="232"/>
      <c r="E2122" s="233"/>
      <c r="F2122" s="240"/>
    </row>
    <row r="2123" s="200" customFormat="1" ht="14.25" spans="1:6">
      <c r="A2123" s="229"/>
      <c r="B2123" s="230"/>
      <c r="C2123" s="231"/>
      <c r="D2123" s="232"/>
      <c r="E2123" s="233"/>
      <c r="F2123" s="240"/>
    </row>
    <row r="2124" s="200" customFormat="1" ht="14.25" spans="1:6">
      <c r="A2124" s="229"/>
      <c r="B2124" s="230"/>
      <c r="C2124" s="231"/>
      <c r="D2124" s="232"/>
      <c r="E2124" s="233"/>
      <c r="F2124" s="240"/>
    </row>
    <row r="2125" s="200" customFormat="1" ht="14.25" spans="1:6">
      <c r="A2125" s="229"/>
      <c r="B2125" s="230"/>
      <c r="C2125" s="231"/>
      <c r="D2125" s="232"/>
      <c r="E2125" s="233"/>
      <c r="F2125" s="240"/>
    </row>
    <row r="2126" s="200" customFormat="1" ht="14.25" spans="1:6">
      <c r="A2126" s="229"/>
      <c r="B2126" s="230"/>
      <c r="C2126" s="231"/>
      <c r="D2126" s="232"/>
      <c r="E2126" s="233"/>
      <c r="F2126" s="240"/>
    </row>
    <row r="2127" s="200" customFormat="1" ht="14.25" spans="1:6">
      <c r="A2127" s="229"/>
      <c r="B2127" s="230"/>
      <c r="C2127" s="231"/>
      <c r="D2127" s="232"/>
      <c r="E2127" s="233"/>
      <c r="F2127" s="240"/>
    </row>
    <row r="2128" s="200" customFormat="1" ht="14.25" spans="1:6">
      <c r="A2128" s="229"/>
      <c r="B2128" s="230"/>
      <c r="C2128" s="231"/>
      <c r="D2128" s="232"/>
      <c r="E2128" s="233"/>
      <c r="F2128" s="240"/>
    </row>
    <row r="2129" s="200" customFormat="1" ht="14.25" spans="1:6">
      <c r="A2129" s="229"/>
      <c r="B2129" s="230"/>
      <c r="C2129" s="231"/>
      <c r="D2129" s="232"/>
      <c r="E2129" s="233"/>
      <c r="F2129" s="240"/>
    </row>
    <row r="2130" s="200" customFormat="1" ht="14.25" spans="1:6">
      <c r="A2130" s="229"/>
      <c r="B2130" s="230"/>
      <c r="C2130" s="231"/>
      <c r="D2130" s="232"/>
      <c r="E2130" s="233"/>
      <c r="F2130" s="240"/>
    </row>
    <row r="2131" s="200" customFormat="1" ht="14.25" spans="1:6">
      <c r="A2131" s="229"/>
      <c r="B2131" s="230"/>
      <c r="C2131" s="231"/>
      <c r="D2131" s="232"/>
      <c r="E2131" s="233"/>
      <c r="F2131" s="240"/>
    </row>
    <row r="2132" s="200" customFormat="1" ht="14.25" spans="1:6">
      <c r="A2132" s="229"/>
      <c r="B2132" s="230"/>
      <c r="C2132" s="231"/>
      <c r="D2132" s="232"/>
      <c r="E2132" s="233"/>
      <c r="F2132" s="240"/>
    </row>
    <row r="2133" s="200" customFormat="1" ht="14.25" spans="1:6">
      <c r="A2133" s="229"/>
      <c r="B2133" s="230"/>
      <c r="C2133" s="231"/>
      <c r="D2133" s="232"/>
      <c r="E2133" s="233"/>
      <c r="F2133" s="240"/>
    </row>
    <row r="2134" s="200" customFormat="1" ht="14.25" spans="1:6">
      <c r="A2134" s="229"/>
      <c r="B2134" s="230"/>
      <c r="C2134" s="231"/>
      <c r="D2134" s="232"/>
      <c r="E2134" s="233"/>
      <c r="F2134" s="240"/>
    </row>
    <row r="2135" s="200" customFormat="1" ht="14.25" spans="1:6">
      <c r="A2135" s="229"/>
      <c r="B2135" s="230"/>
      <c r="C2135" s="231"/>
      <c r="D2135" s="232"/>
      <c r="E2135" s="233"/>
      <c r="F2135" s="240"/>
    </row>
    <row r="2136" s="200" customFormat="1" ht="14.25" spans="1:6">
      <c r="A2136" s="229"/>
      <c r="B2136" s="230"/>
      <c r="C2136" s="231"/>
      <c r="D2136" s="232"/>
      <c r="E2136" s="233"/>
      <c r="F2136" s="240"/>
    </row>
    <row r="2137" s="200" customFormat="1" ht="14.25" spans="1:6">
      <c r="A2137" s="229"/>
      <c r="B2137" s="230"/>
      <c r="C2137" s="231"/>
      <c r="D2137" s="232"/>
      <c r="E2137" s="233"/>
      <c r="F2137" s="240"/>
    </row>
    <row r="2138" s="200" customFormat="1" ht="14.25" spans="1:6">
      <c r="A2138" s="229"/>
      <c r="B2138" s="230"/>
      <c r="C2138" s="231"/>
      <c r="D2138" s="232"/>
      <c r="E2138" s="233"/>
      <c r="F2138" s="240"/>
    </row>
    <row r="2139" s="200" customFormat="1" ht="14.25" spans="1:6">
      <c r="A2139" s="229"/>
      <c r="B2139" s="230"/>
      <c r="C2139" s="231"/>
      <c r="D2139" s="232"/>
      <c r="E2139" s="233"/>
      <c r="F2139" s="240"/>
    </row>
    <row r="2140" s="200" customFormat="1" ht="14.25" spans="1:6">
      <c r="A2140" s="229"/>
      <c r="B2140" s="230"/>
      <c r="C2140" s="231"/>
      <c r="D2140" s="232"/>
      <c r="E2140" s="233"/>
      <c r="F2140" s="240"/>
    </row>
    <row r="2141" s="200" customFormat="1" ht="14.25" spans="1:6">
      <c r="A2141" s="229"/>
      <c r="B2141" s="230"/>
      <c r="C2141" s="231"/>
      <c r="D2141" s="232"/>
      <c r="E2141" s="233"/>
      <c r="F2141" s="240"/>
    </row>
    <row r="2142" s="200" customFormat="1" ht="14.25" spans="1:6">
      <c r="A2142" s="229"/>
      <c r="B2142" s="230"/>
      <c r="C2142" s="231"/>
      <c r="D2142" s="232"/>
      <c r="E2142" s="233"/>
      <c r="F2142" s="240"/>
    </row>
    <row r="2143" s="200" customFormat="1" ht="14.25" spans="1:6">
      <c r="A2143" s="229"/>
      <c r="B2143" s="230"/>
      <c r="C2143" s="231"/>
      <c r="D2143" s="232"/>
      <c r="E2143" s="233"/>
      <c r="F2143" s="240"/>
    </row>
    <row r="2144" s="200" customFormat="1" ht="14.25" spans="1:6">
      <c r="A2144" s="229"/>
      <c r="B2144" s="230"/>
      <c r="C2144" s="231"/>
      <c r="D2144" s="232"/>
      <c r="E2144" s="233"/>
      <c r="F2144" s="240"/>
    </row>
    <row r="2145" s="200" customFormat="1" ht="14.25" spans="1:6">
      <c r="A2145" s="229"/>
      <c r="B2145" s="230"/>
      <c r="C2145" s="231"/>
      <c r="D2145" s="232"/>
      <c r="E2145" s="233"/>
      <c r="F2145" s="240"/>
    </row>
    <row r="2146" s="200" customFormat="1" ht="14.25" spans="1:6">
      <c r="A2146" s="229"/>
      <c r="B2146" s="230"/>
      <c r="C2146" s="231"/>
      <c r="D2146" s="232"/>
      <c r="E2146" s="233"/>
      <c r="F2146" s="240"/>
    </row>
    <row r="2147" s="200" customFormat="1" ht="14.25" spans="1:6">
      <c r="A2147" s="229"/>
      <c r="B2147" s="230"/>
      <c r="C2147" s="231"/>
      <c r="D2147" s="232"/>
      <c r="E2147" s="233"/>
      <c r="F2147" s="240"/>
    </row>
    <row r="2148" s="200" customFormat="1" ht="14.25" spans="1:6">
      <c r="A2148" s="229"/>
      <c r="B2148" s="230"/>
      <c r="C2148" s="231"/>
      <c r="D2148" s="232"/>
      <c r="E2148" s="233"/>
      <c r="F2148" s="240"/>
    </row>
    <row r="2149" s="200" customFormat="1" ht="14.25" spans="1:6">
      <c r="A2149" s="229"/>
      <c r="B2149" s="230"/>
      <c r="C2149" s="231"/>
      <c r="D2149" s="232"/>
      <c r="E2149" s="233"/>
      <c r="F2149" s="240"/>
    </row>
    <row r="2150" s="200" customFormat="1" ht="14.25" spans="1:6">
      <c r="A2150" s="229"/>
      <c r="B2150" s="230"/>
      <c r="C2150" s="231"/>
      <c r="D2150" s="232"/>
      <c r="E2150" s="233"/>
      <c r="F2150" s="240"/>
    </row>
    <row r="2151" s="200" customFormat="1" ht="14.25" spans="1:6">
      <c r="A2151" s="229"/>
      <c r="B2151" s="230"/>
      <c r="C2151" s="231"/>
      <c r="D2151" s="232"/>
      <c r="E2151" s="233"/>
      <c r="F2151" s="240"/>
    </row>
    <row r="2152" s="200" customFormat="1" ht="14.25" spans="1:6">
      <c r="A2152" s="229"/>
      <c r="B2152" s="230"/>
      <c r="C2152" s="231"/>
      <c r="D2152" s="232"/>
      <c r="E2152" s="233"/>
      <c r="F2152" s="240"/>
    </row>
    <row r="2153" s="200" customFormat="1" ht="14.25" spans="1:6">
      <c r="A2153" s="229"/>
      <c r="B2153" s="230"/>
      <c r="C2153" s="231"/>
      <c r="D2153" s="232"/>
      <c r="E2153" s="233"/>
      <c r="F2153" s="240"/>
    </row>
    <row r="2154" s="200" customFormat="1" ht="14.25" spans="1:6">
      <c r="A2154" s="229"/>
      <c r="B2154" s="230"/>
      <c r="C2154" s="231"/>
      <c r="D2154" s="232"/>
      <c r="E2154" s="233"/>
      <c r="F2154" s="240"/>
    </row>
    <row r="2155" s="200" customFormat="1" ht="14.25" spans="1:6">
      <c r="A2155" s="229"/>
      <c r="B2155" s="230"/>
      <c r="C2155" s="231"/>
      <c r="D2155" s="232"/>
      <c r="E2155" s="233"/>
      <c r="F2155" s="240"/>
    </row>
    <row r="2156" s="200" customFormat="1" ht="14.25" spans="1:6">
      <c r="A2156" s="229"/>
      <c r="B2156" s="230"/>
      <c r="C2156" s="231"/>
      <c r="D2156" s="232"/>
      <c r="E2156" s="233"/>
      <c r="F2156" s="240"/>
    </row>
    <row r="2157" s="200" customFormat="1" ht="14.25" spans="1:6">
      <c r="A2157" s="229"/>
      <c r="B2157" s="230"/>
      <c r="C2157" s="231"/>
      <c r="D2157" s="232"/>
      <c r="E2157" s="233"/>
      <c r="F2157" s="240"/>
    </row>
    <row r="2158" s="200" customFormat="1" ht="14.25" spans="1:6">
      <c r="A2158" s="229"/>
      <c r="B2158" s="230"/>
      <c r="C2158" s="231"/>
      <c r="D2158" s="232"/>
      <c r="E2158" s="233"/>
      <c r="F2158" s="240"/>
    </row>
    <row r="2159" s="200" customFormat="1" ht="14.25" spans="1:6">
      <c r="A2159" s="229"/>
      <c r="B2159" s="230"/>
      <c r="C2159" s="231"/>
      <c r="D2159" s="232"/>
      <c r="E2159" s="233"/>
      <c r="F2159" s="240"/>
    </row>
    <row r="2160" s="200" customFormat="1" ht="14.25" spans="1:6">
      <c r="A2160" s="229"/>
      <c r="B2160" s="230"/>
      <c r="C2160" s="231"/>
      <c r="D2160" s="232"/>
      <c r="E2160" s="233"/>
      <c r="F2160" s="240"/>
    </row>
    <row r="2161" s="200" customFormat="1" ht="14.25" spans="1:6">
      <c r="A2161" s="229"/>
      <c r="B2161" s="230"/>
      <c r="C2161" s="231"/>
      <c r="D2161" s="232"/>
      <c r="E2161" s="233"/>
      <c r="F2161" s="240"/>
    </row>
    <row r="2162" s="200" customFormat="1" ht="14.25" spans="1:6">
      <c r="A2162" s="229"/>
      <c r="B2162" s="230"/>
      <c r="C2162" s="231"/>
      <c r="D2162" s="232"/>
      <c r="E2162" s="233"/>
      <c r="F2162" s="240"/>
    </row>
    <row r="2163" s="200" customFormat="1" ht="14.25" spans="1:6">
      <c r="A2163" s="229"/>
      <c r="B2163" s="230"/>
      <c r="C2163" s="231"/>
      <c r="D2163" s="232"/>
      <c r="E2163" s="233"/>
      <c r="F2163" s="240"/>
    </row>
    <row r="2164" s="200" customFormat="1" ht="14.25" spans="1:6">
      <c r="A2164" s="229"/>
      <c r="B2164" s="230"/>
      <c r="C2164" s="231"/>
      <c r="D2164" s="232"/>
      <c r="E2164" s="233"/>
      <c r="F2164" s="240"/>
    </row>
    <row r="2165" s="200" customFormat="1" ht="14.25" spans="1:6">
      <c r="A2165" s="229"/>
      <c r="B2165" s="230"/>
      <c r="C2165" s="231"/>
      <c r="D2165" s="232"/>
      <c r="E2165" s="233"/>
      <c r="F2165" s="240"/>
    </row>
    <row r="2166" s="200" customFormat="1" ht="14.25" spans="1:6">
      <c r="A2166" s="229"/>
      <c r="B2166" s="230"/>
      <c r="C2166" s="231"/>
      <c r="D2166" s="232"/>
      <c r="E2166" s="233"/>
      <c r="F2166" s="240"/>
    </row>
    <row r="2167" s="200" customFormat="1" ht="14.25" spans="1:6">
      <c r="A2167" s="229"/>
      <c r="B2167" s="230"/>
      <c r="C2167" s="231"/>
      <c r="D2167" s="232"/>
      <c r="E2167" s="233"/>
      <c r="F2167" s="240"/>
    </row>
    <row r="2168" s="200" customFormat="1" ht="14.25" spans="1:6">
      <c r="A2168" s="229"/>
      <c r="B2168" s="230"/>
      <c r="C2168" s="231"/>
      <c r="D2168" s="232"/>
      <c r="E2168" s="233"/>
      <c r="F2168" s="240"/>
    </row>
    <row r="2169" s="200" customFormat="1" ht="14.25" spans="1:6">
      <c r="A2169" s="229"/>
      <c r="B2169" s="230"/>
      <c r="C2169" s="231"/>
      <c r="D2169" s="232"/>
      <c r="E2169" s="233"/>
      <c r="F2169" s="240"/>
    </row>
    <row r="2170" s="200" customFormat="1" ht="14.25" spans="1:6">
      <c r="A2170" s="229"/>
      <c r="B2170" s="230"/>
      <c r="C2170" s="231"/>
      <c r="D2170" s="232"/>
      <c r="E2170" s="233"/>
      <c r="F2170" s="240"/>
    </row>
    <row r="2171" s="200" customFormat="1" ht="14.25" spans="1:6">
      <c r="A2171" s="229"/>
      <c r="B2171" s="230"/>
      <c r="C2171" s="231"/>
      <c r="D2171" s="232"/>
      <c r="E2171" s="233"/>
      <c r="F2171" s="240"/>
    </row>
    <row r="2172" s="200" customFormat="1" ht="14.25" spans="1:6">
      <c r="A2172" s="229"/>
      <c r="B2172" s="230"/>
      <c r="C2172" s="231"/>
      <c r="D2172" s="232"/>
      <c r="E2172" s="233"/>
      <c r="F2172" s="240"/>
    </row>
    <row r="2173" s="200" customFormat="1" ht="14.25" spans="1:6">
      <c r="A2173" s="229"/>
      <c r="B2173" s="230"/>
      <c r="C2173" s="231"/>
      <c r="D2173" s="232"/>
      <c r="E2173" s="233"/>
      <c r="F2173" s="240"/>
    </row>
    <row r="2174" s="200" customFormat="1" ht="14.25" spans="1:6">
      <c r="A2174" s="229"/>
      <c r="B2174" s="230"/>
      <c r="C2174" s="231"/>
      <c r="D2174" s="232"/>
      <c r="E2174" s="233"/>
      <c r="F2174" s="240"/>
    </row>
    <row r="2175" s="200" customFormat="1" ht="14.25" spans="1:6">
      <c r="A2175" s="229"/>
      <c r="B2175" s="230"/>
      <c r="C2175" s="231"/>
      <c r="D2175" s="232"/>
      <c r="E2175" s="233"/>
      <c r="F2175" s="240"/>
    </row>
    <row r="2176" s="200" customFormat="1" ht="14.25" spans="1:6">
      <c r="A2176" s="229"/>
      <c r="B2176" s="230"/>
      <c r="C2176" s="231"/>
      <c r="D2176" s="232"/>
      <c r="E2176" s="233"/>
      <c r="F2176" s="240"/>
    </row>
    <row r="2177" s="200" customFormat="1" ht="14.25" spans="1:6">
      <c r="A2177" s="229"/>
      <c r="B2177" s="230"/>
      <c r="C2177" s="231"/>
      <c r="D2177" s="232"/>
      <c r="E2177" s="233"/>
      <c r="F2177" s="240"/>
    </row>
    <row r="2178" s="200" customFormat="1" ht="14.25" spans="1:6">
      <c r="A2178" s="229"/>
      <c r="B2178" s="230"/>
      <c r="C2178" s="231"/>
      <c r="D2178" s="232"/>
      <c r="E2178" s="233"/>
      <c r="F2178" s="240"/>
    </row>
    <row r="2179" s="200" customFormat="1" ht="14.25" spans="1:6">
      <c r="A2179" s="229"/>
      <c r="B2179" s="230"/>
      <c r="C2179" s="231"/>
      <c r="D2179" s="232"/>
      <c r="E2179" s="233"/>
      <c r="F2179" s="240"/>
    </row>
    <row r="2180" s="200" customFormat="1" ht="14.25" spans="1:6">
      <c r="A2180" s="229"/>
      <c r="B2180" s="230"/>
      <c r="C2180" s="231"/>
      <c r="D2180" s="232"/>
      <c r="E2180" s="233"/>
      <c r="F2180" s="240"/>
    </row>
    <row r="2181" s="200" customFormat="1" ht="14.25" spans="1:6">
      <c r="A2181" s="229"/>
      <c r="B2181" s="230"/>
      <c r="C2181" s="231"/>
      <c r="D2181" s="232"/>
      <c r="E2181" s="233"/>
      <c r="F2181" s="240"/>
    </row>
    <row r="2182" s="200" customFormat="1" ht="14.25" spans="1:6">
      <c r="A2182" s="229"/>
      <c r="B2182" s="230"/>
      <c r="C2182" s="231"/>
      <c r="D2182" s="232"/>
      <c r="E2182" s="233"/>
      <c r="F2182" s="240"/>
    </row>
    <row r="2183" s="200" customFormat="1" ht="14.25" spans="1:6">
      <c r="A2183" s="229"/>
      <c r="B2183" s="230"/>
      <c r="C2183" s="231"/>
      <c r="D2183" s="232"/>
      <c r="E2183" s="233"/>
      <c r="F2183" s="240"/>
    </row>
    <row r="2184" s="200" customFormat="1" ht="14.25" spans="1:6">
      <c r="A2184" s="229"/>
      <c r="B2184" s="230"/>
      <c r="C2184" s="231"/>
      <c r="D2184" s="232"/>
      <c r="E2184" s="233"/>
      <c r="F2184" s="240"/>
    </row>
    <row r="2185" s="200" customFormat="1" ht="14.25" spans="1:6">
      <c r="A2185" s="229"/>
      <c r="B2185" s="230"/>
      <c r="C2185" s="231"/>
      <c r="D2185" s="232"/>
      <c r="E2185" s="233"/>
      <c r="F2185" s="240"/>
    </row>
    <row r="2186" s="200" customFormat="1" ht="14.25" spans="1:6">
      <c r="A2186" s="229"/>
      <c r="B2186" s="230"/>
      <c r="C2186" s="231"/>
      <c r="D2186" s="232"/>
      <c r="E2186" s="233"/>
      <c r="F2186" s="240"/>
    </row>
    <row r="2187" s="200" customFormat="1" ht="14.25" spans="1:6">
      <c r="A2187" s="229"/>
      <c r="B2187" s="230"/>
      <c r="C2187" s="231"/>
      <c r="D2187" s="232"/>
      <c r="E2187" s="233"/>
      <c r="F2187" s="240"/>
    </row>
    <row r="2188" s="200" customFormat="1" ht="14.25" spans="1:6">
      <c r="A2188" s="229"/>
      <c r="B2188" s="230"/>
      <c r="C2188" s="231"/>
      <c r="D2188" s="232"/>
      <c r="E2188" s="233"/>
      <c r="F2188" s="240"/>
    </row>
    <row r="2189" s="200" customFormat="1" ht="14.25" spans="1:6">
      <c r="A2189" s="229"/>
      <c r="B2189" s="230"/>
      <c r="C2189" s="231"/>
      <c r="D2189" s="232"/>
      <c r="E2189" s="233"/>
      <c r="F2189" s="240"/>
    </row>
    <row r="2190" s="200" customFormat="1" ht="14.25" spans="1:6">
      <c r="A2190" s="229"/>
      <c r="B2190" s="230"/>
      <c r="C2190" s="231"/>
      <c r="D2190" s="232"/>
      <c r="E2190" s="233"/>
      <c r="F2190" s="240"/>
    </row>
    <row r="2191" s="200" customFormat="1" ht="14.25" spans="1:6">
      <c r="A2191" s="229"/>
      <c r="B2191" s="230"/>
      <c r="C2191" s="231"/>
      <c r="D2191" s="232"/>
      <c r="E2191" s="233"/>
      <c r="F2191" s="240"/>
    </row>
    <row r="2192" s="200" customFormat="1" ht="14.25" spans="1:6">
      <c r="A2192" s="229"/>
      <c r="B2192" s="230"/>
      <c r="C2192" s="231"/>
      <c r="D2192" s="232"/>
      <c r="E2192" s="233"/>
      <c r="F2192" s="240"/>
    </row>
    <row r="2193" s="200" customFormat="1" ht="14.25" spans="1:6">
      <c r="A2193" s="229"/>
      <c r="B2193" s="230"/>
      <c r="C2193" s="231"/>
      <c r="D2193" s="232"/>
      <c r="E2193" s="233"/>
      <c r="F2193" s="240"/>
    </row>
    <row r="2194" s="200" customFormat="1" ht="14.25" spans="1:6">
      <c r="A2194" s="229"/>
      <c r="B2194" s="230"/>
      <c r="C2194" s="231"/>
      <c r="D2194" s="232"/>
      <c r="E2194" s="233"/>
      <c r="F2194" s="240"/>
    </row>
    <row r="2195" s="200" customFormat="1" ht="14.25" spans="1:6">
      <c r="A2195" s="229"/>
      <c r="B2195" s="230"/>
      <c r="C2195" s="231"/>
      <c r="D2195" s="232"/>
      <c r="E2195" s="233"/>
      <c r="F2195" s="240"/>
    </row>
    <row r="2196" s="200" customFormat="1" ht="14.25" spans="1:6">
      <c r="A2196" s="229"/>
      <c r="B2196" s="230"/>
      <c r="C2196" s="231"/>
      <c r="D2196" s="232"/>
      <c r="E2196" s="233"/>
      <c r="F2196" s="240"/>
    </row>
    <row r="2197" s="200" customFormat="1" ht="14.25" spans="1:6">
      <c r="A2197" s="229"/>
      <c r="B2197" s="230"/>
      <c r="C2197" s="231"/>
      <c r="D2197" s="232"/>
      <c r="E2197" s="233"/>
      <c r="F2197" s="240"/>
    </row>
    <row r="2198" s="200" customFormat="1" ht="14.25" spans="1:6">
      <c r="A2198" s="229"/>
      <c r="B2198" s="230"/>
      <c r="C2198" s="231"/>
      <c r="D2198" s="232"/>
      <c r="E2198" s="233"/>
      <c r="F2198" s="240"/>
    </row>
    <row r="2199" s="200" customFormat="1" ht="14.25" spans="1:6">
      <c r="A2199" s="229"/>
      <c r="B2199" s="230"/>
      <c r="C2199" s="231"/>
      <c r="D2199" s="232"/>
      <c r="E2199" s="233"/>
      <c r="F2199" s="240"/>
    </row>
    <row r="2200" s="200" customFormat="1" ht="14.25" spans="1:6">
      <c r="A2200" s="229"/>
      <c r="B2200" s="230"/>
      <c r="C2200" s="231"/>
      <c r="D2200" s="232"/>
      <c r="E2200" s="233"/>
      <c r="F2200" s="240"/>
    </row>
    <row r="2201" s="200" customFormat="1" ht="14.25" spans="1:6">
      <c r="A2201" s="229"/>
      <c r="B2201" s="230"/>
      <c r="C2201" s="231"/>
      <c r="D2201" s="232"/>
      <c r="E2201" s="233"/>
      <c r="F2201" s="240"/>
    </row>
    <row r="2202" s="200" customFormat="1" ht="14.25" spans="1:6">
      <c r="A2202" s="229"/>
      <c r="B2202" s="230"/>
      <c r="C2202" s="231"/>
      <c r="D2202" s="232"/>
      <c r="E2202" s="233"/>
      <c r="F2202" s="240"/>
    </row>
    <row r="2203" s="200" customFormat="1" ht="14.25" spans="1:6">
      <c r="A2203" s="229"/>
      <c r="B2203" s="230"/>
      <c r="C2203" s="231"/>
      <c r="D2203" s="232"/>
      <c r="E2203" s="233"/>
      <c r="F2203" s="240"/>
    </row>
    <row r="2204" s="200" customFormat="1" ht="14.25" spans="1:6">
      <c r="A2204" s="229"/>
      <c r="B2204" s="230"/>
      <c r="C2204" s="231"/>
      <c r="D2204" s="232"/>
      <c r="E2204" s="233"/>
      <c r="F2204" s="240"/>
    </row>
    <row r="2205" s="200" customFormat="1" ht="14.25" spans="1:6">
      <c r="A2205" s="229"/>
      <c r="B2205" s="230"/>
      <c r="C2205" s="231"/>
      <c r="D2205" s="232"/>
      <c r="E2205" s="233"/>
      <c r="F2205" s="240"/>
    </row>
    <row r="2206" s="200" customFormat="1" ht="14.25" spans="1:6">
      <c r="A2206" s="229"/>
      <c r="B2206" s="230"/>
      <c r="C2206" s="231"/>
      <c r="D2206" s="232"/>
      <c r="E2206" s="233"/>
      <c r="F2206" s="240"/>
    </row>
    <row r="2207" s="200" customFormat="1" ht="14.25" spans="1:6">
      <c r="A2207" s="229"/>
      <c r="B2207" s="230"/>
      <c r="C2207" s="231"/>
      <c r="D2207" s="232"/>
      <c r="E2207" s="233"/>
      <c r="F2207" s="240"/>
    </row>
    <row r="2208" s="200" customFormat="1" ht="14.25" spans="1:6">
      <c r="A2208" s="229"/>
      <c r="B2208" s="230"/>
      <c r="C2208" s="231"/>
      <c r="D2208" s="232"/>
      <c r="E2208" s="233"/>
      <c r="F2208" s="240"/>
    </row>
    <row r="2209" s="200" customFormat="1" ht="14.25" spans="1:6">
      <c r="A2209" s="229"/>
      <c r="B2209" s="230"/>
      <c r="C2209" s="231"/>
      <c r="D2209" s="232"/>
      <c r="E2209" s="233"/>
      <c r="F2209" s="240"/>
    </row>
    <row r="2210" s="200" customFormat="1" ht="14.25" spans="1:6">
      <c r="A2210" s="229"/>
      <c r="B2210" s="230"/>
      <c r="C2210" s="231"/>
      <c r="D2210" s="232"/>
      <c r="E2210" s="233"/>
      <c r="F2210" s="240"/>
    </row>
    <row r="2211" s="200" customFormat="1" ht="14.25" spans="1:6">
      <c r="A2211" s="229"/>
      <c r="B2211" s="230"/>
      <c r="C2211" s="231"/>
      <c r="D2211" s="232"/>
      <c r="E2211" s="233"/>
      <c r="F2211" s="240"/>
    </row>
    <row r="2212" s="200" customFormat="1" ht="14.25" spans="1:6">
      <c r="A2212" s="229"/>
      <c r="B2212" s="230"/>
      <c r="C2212" s="231"/>
      <c r="D2212" s="232"/>
      <c r="E2212" s="233"/>
      <c r="F2212" s="240"/>
    </row>
    <row r="2213" s="200" customFormat="1" ht="14.25" spans="1:6">
      <c r="A2213" s="229"/>
      <c r="B2213" s="230"/>
      <c r="C2213" s="231"/>
      <c r="D2213" s="232"/>
      <c r="E2213" s="233"/>
      <c r="F2213" s="240"/>
    </row>
    <row r="2214" s="200" customFormat="1" ht="14.25" spans="1:6">
      <c r="A2214" s="229"/>
      <c r="B2214" s="230"/>
      <c r="C2214" s="231"/>
      <c r="D2214" s="232"/>
      <c r="E2214" s="233"/>
      <c r="F2214" s="240"/>
    </row>
    <row r="2215" s="200" customFormat="1" ht="14.25" spans="1:6">
      <c r="A2215" s="229"/>
      <c r="B2215" s="230"/>
      <c r="C2215" s="231"/>
      <c r="D2215" s="232"/>
      <c r="E2215" s="233"/>
      <c r="F2215" s="240"/>
    </row>
    <row r="2216" s="200" customFormat="1" ht="14.25" spans="1:6">
      <c r="A2216" s="229"/>
      <c r="B2216" s="230"/>
      <c r="C2216" s="231"/>
      <c r="D2216" s="232"/>
      <c r="E2216" s="233"/>
      <c r="F2216" s="240"/>
    </row>
    <row r="2217" s="200" customFormat="1" ht="14.25" spans="1:6">
      <c r="A2217" s="229"/>
      <c r="B2217" s="230"/>
      <c r="C2217" s="231"/>
      <c r="D2217" s="232"/>
      <c r="E2217" s="233"/>
      <c r="F2217" s="240"/>
    </row>
    <row r="2218" s="200" customFormat="1" ht="14.25" spans="1:6">
      <c r="A2218" s="229"/>
      <c r="B2218" s="230"/>
      <c r="C2218" s="231"/>
      <c r="D2218" s="232"/>
      <c r="E2218" s="233"/>
      <c r="F2218" s="240"/>
    </row>
    <row r="2219" s="200" customFormat="1" ht="14.25" spans="1:6">
      <c r="A2219" s="229"/>
      <c r="B2219" s="230"/>
      <c r="C2219" s="231"/>
      <c r="D2219" s="232"/>
      <c r="E2219" s="233"/>
      <c r="F2219" s="240"/>
    </row>
    <row r="2220" s="200" customFormat="1" ht="14.25" spans="1:6">
      <c r="A2220" s="229"/>
      <c r="B2220" s="230"/>
      <c r="C2220" s="231"/>
      <c r="D2220" s="232"/>
      <c r="E2220" s="233"/>
      <c r="F2220" s="240"/>
    </row>
    <row r="2221" s="200" customFormat="1" ht="14.25" spans="1:6">
      <c r="A2221" s="229"/>
      <c r="B2221" s="230"/>
      <c r="C2221" s="231"/>
      <c r="D2221" s="232"/>
      <c r="E2221" s="233"/>
      <c r="F2221" s="240"/>
    </row>
    <row r="2222" s="200" customFormat="1" ht="14.25" spans="1:6">
      <c r="A2222" s="229"/>
      <c r="B2222" s="230"/>
      <c r="C2222" s="231"/>
      <c r="D2222" s="232"/>
      <c r="E2222" s="233"/>
      <c r="F2222" s="240"/>
    </row>
    <row r="2223" s="200" customFormat="1" ht="14.25" spans="1:6">
      <c r="A2223" s="229"/>
      <c r="B2223" s="230"/>
      <c r="C2223" s="231"/>
      <c r="D2223" s="232"/>
      <c r="E2223" s="233"/>
      <c r="F2223" s="240"/>
    </row>
    <row r="2224" s="200" customFormat="1" ht="14.25" spans="1:6">
      <c r="A2224" s="229"/>
      <c r="B2224" s="230"/>
      <c r="C2224" s="231"/>
      <c r="D2224" s="232"/>
      <c r="E2224" s="233"/>
      <c r="F2224" s="240"/>
    </row>
    <row r="2225" s="200" customFormat="1" ht="14.25" spans="1:6">
      <c r="A2225" s="229"/>
      <c r="B2225" s="230"/>
      <c r="C2225" s="231"/>
      <c r="D2225" s="232"/>
      <c r="E2225" s="233"/>
      <c r="F2225" s="240"/>
    </row>
    <row r="2226" s="200" customFormat="1" ht="14.25" spans="1:6">
      <c r="A2226" s="229"/>
      <c r="B2226" s="230"/>
      <c r="C2226" s="231"/>
      <c r="D2226" s="232"/>
      <c r="E2226" s="233"/>
      <c r="F2226" s="240"/>
    </row>
    <row r="2227" s="200" customFormat="1" ht="14.25" spans="1:6">
      <c r="A2227" s="229"/>
      <c r="B2227" s="230"/>
      <c r="C2227" s="231"/>
      <c r="D2227" s="232"/>
      <c r="E2227" s="233"/>
      <c r="F2227" s="240"/>
    </row>
    <row r="2228" s="200" customFormat="1" ht="14.25" spans="1:6">
      <c r="A2228" s="229"/>
      <c r="B2228" s="230"/>
      <c r="C2228" s="231"/>
      <c r="D2228" s="232"/>
      <c r="E2228" s="233"/>
      <c r="F2228" s="240"/>
    </row>
    <row r="2229" s="200" customFormat="1" ht="14.25" spans="1:6">
      <c r="A2229" s="229"/>
      <c r="B2229" s="230"/>
      <c r="C2229" s="231"/>
      <c r="D2229" s="232"/>
      <c r="E2229" s="233"/>
      <c r="F2229" s="240"/>
    </row>
    <row r="2230" s="200" customFormat="1" ht="14.25" spans="1:6">
      <c r="A2230" s="229"/>
      <c r="B2230" s="230"/>
      <c r="C2230" s="231"/>
      <c r="D2230" s="232"/>
      <c r="E2230" s="233"/>
      <c r="F2230" s="240"/>
    </row>
    <row r="2231" s="200" customFormat="1" ht="14.25" spans="1:6">
      <c r="A2231" s="229"/>
      <c r="B2231" s="230"/>
      <c r="C2231" s="231"/>
      <c r="D2231" s="232"/>
      <c r="E2231" s="233"/>
      <c r="F2231" s="240"/>
    </row>
    <row r="2232" s="200" customFormat="1" ht="14.25" spans="1:6">
      <c r="A2232" s="229"/>
      <c r="B2232" s="230"/>
      <c r="C2232" s="231"/>
      <c r="D2232" s="232"/>
      <c r="E2232" s="233"/>
      <c r="F2232" s="240"/>
    </row>
    <row r="2233" s="200" customFormat="1" ht="14.25" spans="1:6">
      <c r="A2233" s="229"/>
      <c r="B2233" s="230"/>
      <c r="C2233" s="231"/>
      <c r="D2233" s="232"/>
      <c r="E2233" s="233"/>
      <c r="F2233" s="240"/>
    </row>
    <row r="2234" s="200" customFormat="1" ht="14.25" spans="1:6">
      <c r="A2234" s="229"/>
      <c r="B2234" s="230"/>
      <c r="C2234" s="231"/>
      <c r="D2234" s="232"/>
      <c r="E2234" s="233"/>
      <c r="F2234" s="240"/>
    </row>
    <row r="2235" s="200" customFormat="1" ht="14.25" spans="1:6">
      <c r="A2235" s="229"/>
      <c r="B2235" s="230"/>
      <c r="C2235" s="231"/>
      <c r="D2235" s="232"/>
      <c r="E2235" s="233"/>
      <c r="F2235" s="240"/>
    </row>
    <row r="2236" s="200" customFormat="1" ht="14.25" spans="1:6">
      <c r="A2236" s="229"/>
      <c r="B2236" s="230"/>
      <c r="C2236" s="231"/>
      <c r="D2236" s="232"/>
      <c r="E2236" s="233"/>
      <c r="F2236" s="240"/>
    </row>
    <row r="2237" s="200" customFormat="1" ht="14.25" spans="1:6">
      <c r="A2237" s="229"/>
      <c r="B2237" s="230"/>
      <c r="C2237" s="231"/>
      <c r="D2237" s="232"/>
      <c r="E2237" s="233"/>
      <c r="F2237" s="240"/>
    </row>
    <row r="2238" s="200" customFormat="1" ht="14.25" spans="1:6">
      <c r="A2238" s="229"/>
      <c r="B2238" s="230"/>
      <c r="C2238" s="231"/>
      <c r="D2238" s="232"/>
      <c r="E2238" s="233"/>
      <c r="F2238" s="240"/>
    </row>
    <row r="2239" s="200" customFormat="1" ht="14.25" spans="1:6">
      <c r="A2239" s="229"/>
      <c r="B2239" s="230"/>
      <c r="C2239" s="231"/>
      <c r="D2239" s="232"/>
      <c r="E2239" s="233"/>
      <c r="F2239" s="240"/>
    </row>
    <row r="2240" s="200" customFormat="1" ht="14.25" spans="1:6">
      <c r="A2240" s="229"/>
      <c r="B2240" s="230"/>
      <c r="C2240" s="231"/>
      <c r="D2240" s="232"/>
      <c r="E2240" s="233"/>
      <c r="F2240" s="240"/>
    </row>
    <row r="2241" s="200" customFormat="1" ht="14.25" spans="1:6">
      <c r="A2241" s="229"/>
      <c r="B2241" s="230"/>
      <c r="C2241" s="231"/>
      <c r="D2241" s="232"/>
      <c r="E2241" s="233"/>
      <c r="F2241" s="240"/>
    </row>
    <row r="2242" s="200" customFormat="1" ht="14.25" spans="1:6">
      <c r="A2242" s="229"/>
      <c r="B2242" s="230"/>
      <c r="C2242" s="231"/>
      <c r="D2242" s="232"/>
      <c r="E2242" s="233"/>
      <c r="F2242" s="240"/>
    </row>
    <row r="2243" s="200" customFormat="1" ht="14.25" spans="1:6">
      <c r="A2243" s="229"/>
      <c r="B2243" s="230"/>
      <c r="C2243" s="231"/>
      <c r="D2243" s="232"/>
      <c r="E2243" s="233"/>
      <c r="F2243" s="240"/>
    </row>
    <row r="2244" s="200" customFormat="1" ht="14.25" spans="1:6">
      <c r="A2244" s="229"/>
      <c r="B2244" s="230"/>
      <c r="C2244" s="231"/>
      <c r="D2244" s="232"/>
      <c r="E2244" s="233"/>
      <c r="F2244" s="240"/>
    </row>
    <row r="2245" s="200" customFormat="1" ht="14.25" spans="1:6">
      <c r="A2245" s="229"/>
      <c r="B2245" s="230"/>
      <c r="C2245" s="231"/>
      <c r="D2245" s="232"/>
      <c r="E2245" s="233"/>
      <c r="F2245" s="240"/>
    </row>
    <row r="2246" s="200" customFormat="1" ht="14.25" spans="1:6">
      <c r="A2246" s="229"/>
      <c r="B2246" s="230"/>
      <c r="C2246" s="231"/>
      <c r="D2246" s="232"/>
      <c r="E2246" s="233"/>
      <c r="F2246" s="240"/>
    </row>
    <row r="2247" s="200" customFormat="1" ht="14.25" spans="1:6">
      <c r="A2247" s="229"/>
      <c r="B2247" s="230"/>
      <c r="C2247" s="231"/>
      <c r="D2247" s="232"/>
      <c r="E2247" s="233"/>
      <c r="F2247" s="240"/>
    </row>
    <row r="2248" s="200" customFormat="1" ht="14.25" spans="1:6">
      <c r="A2248" s="229"/>
      <c r="B2248" s="230"/>
      <c r="C2248" s="231"/>
      <c r="D2248" s="232"/>
      <c r="E2248" s="233"/>
      <c r="F2248" s="240"/>
    </row>
    <row r="2249" s="200" customFormat="1" ht="14.25" spans="1:6">
      <c r="A2249" s="229"/>
      <c r="B2249" s="230"/>
      <c r="C2249" s="231"/>
      <c r="D2249" s="232"/>
      <c r="E2249" s="233"/>
      <c r="F2249" s="240"/>
    </row>
    <row r="2250" s="200" customFormat="1" ht="14.25" spans="1:6">
      <c r="A2250" s="229"/>
      <c r="B2250" s="230"/>
      <c r="C2250" s="231"/>
      <c r="D2250" s="232"/>
      <c r="E2250" s="233"/>
      <c r="F2250" s="240"/>
    </row>
    <row r="2251" s="200" customFormat="1" ht="14.25" spans="1:6">
      <c r="A2251" s="229"/>
      <c r="B2251" s="230"/>
      <c r="C2251" s="231"/>
      <c r="D2251" s="232"/>
      <c r="E2251" s="233"/>
      <c r="F2251" s="240"/>
    </row>
    <row r="2252" s="200" customFormat="1" ht="14.25" spans="1:6">
      <c r="A2252" s="229"/>
      <c r="B2252" s="230"/>
      <c r="C2252" s="231"/>
      <c r="D2252" s="232"/>
      <c r="E2252" s="233"/>
      <c r="F2252" s="240"/>
    </row>
    <row r="2253" s="200" customFormat="1" ht="14.25" spans="1:6">
      <c r="A2253" s="229"/>
      <c r="B2253" s="230"/>
      <c r="C2253" s="231"/>
      <c r="D2253" s="232"/>
      <c r="E2253" s="233"/>
      <c r="F2253" s="240"/>
    </row>
    <row r="2254" s="200" customFormat="1" ht="14.25" spans="1:6">
      <c r="A2254" s="229"/>
      <c r="B2254" s="230"/>
      <c r="C2254" s="231"/>
      <c r="D2254" s="232"/>
      <c r="E2254" s="233"/>
      <c r="F2254" s="240"/>
    </row>
    <row r="2255" s="200" customFormat="1" ht="14.25" spans="1:6">
      <c r="A2255" s="229"/>
      <c r="B2255" s="230"/>
      <c r="C2255" s="231"/>
      <c r="D2255" s="232"/>
      <c r="E2255" s="233"/>
      <c r="F2255" s="240"/>
    </row>
    <row r="2256" s="200" customFormat="1" ht="14.25" spans="1:6">
      <c r="A2256" s="229"/>
      <c r="B2256" s="230"/>
      <c r="C2256" s="231"/>
      <c r="D2256" s="232"/>
      <c r="E2256" s="233"/>
      <c r="F2256" s="240"/>
    </row>
    <row r="2257" s="200" customFormat="1" ht="14.25" spans="1:6">
      <c r="A2257" s="229"/>
      <c r="B2257" s="230"/>
      <c r="C2257" s="231"/>
      <c r="D2257" s="232"/>
      <c r="E2257" s="233"/>
      <c r="F2257" s="240"/>
    </row>
    <row r="2258" s="200" customFormat="1" ht="14.25" spans="1:6">
      <c r="A2258" s="229"/>
      <c r="B2258" s="230"/>
      <c r="C2258" s="231"/>
      <c r="D2258" s="232"/>
      <c r="E2258" s="233"/>
      <c r="F2258" s="240"/>
    </row>
    <row r="2259" s="200" customFormat="1" ht="14.25" spans="1:6">
      <c r="A2259" s="229"/>
      <c r="B2259" s="230"/>
      <c r="C2259" s="231"/>
      <c r="D2259" s="232"/>
      <c r="E2259" s="233"/>
      <c r="F2259" s="240"/>
    </row>
    <row r="2260" s="200" customFormat="1" ht="14.25" spans="1:6">
      <c r="A2260" s="229"/>
      <c r="B2260" s="230"/>
      <c r="C2260" s="231"/>
      <c r="D2260" s="232"/>
      <c r="E2260" s="233"/>
      <c r="F2260" s="240"/>
    </row>
    <row r="2261" s="200" customFormat="1" ht="14.25" spans="1:6">
      <c r="A2261" s="229"/>
      <c r="B2261" s="230"/>
      <c r="C2261" s="231"/>
      <c r="D2261" s="232"/>
      <c r="E2261" s="233"/>
      <c r="F2261" s="240"/>
    </row>
    <row r="2262" s="200" customFormat="1" ht="14.25" spans="1:6">
      <c r="A2262" s="229"/>
      <c r="B2262" s="230"/>
      <c r="C2262" s="231"/>
      <c r="D2262" s="232"/>
      <c r="E2262" s="233"/>
      <c r="F2262" s="240"/>
    </row>
    <row r="2263" s="200" customFormat="1" ht="14.25" spans="1:6">
      <c r="A2263" s="229"/>
      <c r="B2263" s="230"/>
      <c r="C2263" s="231"/>
      <c r="D2263" s="232"/>
      <c r="E2263" s="233"/>
      <c r="F2263" s="240"/>
    </row>
    <row r="2264" s="200" customFormat="1" ht="14.25" spans="1:6">
      <c r="A2264" s="229"/>
      <c r="B2264" s="230"/>
      <c r="C2264" s="231"/>
      <c r="D2264" s="232"/>
      <c r="E2264" s="233"/>
      <c r="F2264" s="240"/>
    </row>
    <row r="2265" s="200" customFormat="1" ht="14.25" spans="1:6">
      <c r="A2265" s="229"/>
      <c r="B2265" s="230"/>
      <c r="C2265" s="231"/>
      <c r="D2265" s="232"/>
      <c r="E2265" s="233"/>
      <c r="F2265" s="240"/>
    </row>
    <row r="2266" s="200" customFormat="1" ht="14.25" spans="1:6">
      <c r="A2266" s="229"/>
      <c r="B2266" s="230"/>
      <c r="C2266" s="231"/>
      <c r="D2266" s="232"/>
      <c r="E2266" s="233"/>
      <c r="F2266" s="240"/>
    </row>
    <row r="2267" s="200" customFormat="1" ht="14.25" spans="1:6">
      <c r="A2267" s="229"/>
      <c r="B2267" s="230"/>
      <c r="C2267" s="231"/>
      <c r="D2267" s="232"/>
      <c r="E2267" s="233"/>
      <c r="F2267" s="240"/>
    </row>
    <row r="2268" s="200" customFormat="1" ht="14.25" spans="1:6">
      <c r="A2268" s="229"/>
      <c r="B2268" s="230"/>
      <c r="C2268" s="231"/>
      <c r="D2268" s="232"/>
      <c r="E2268" s="233"/>
      <c r="F2268" s="240"/>
    </row>
    <row r="2269" s="200" customFormat="1" ht="14.25" spans="1:6">
      <c r="A2269" s="229"/>
      <c r="B2269" s="230"/>
      <c r="C2269" s="231"/>
      <c r="D2269" s="232"/>
      <c r="E2269" s="233"/>
      <c r="F2269" s="240"/>
    </row>
    <row r="2270" s="200" customFormat="1" ht="14.25" spans="1:6">
      <c r="A2270" s="229"/>
      <c r="B2270" s="230"/>
      <c r="C2270" s="231"/>
      <c r="D2270" s="232"/>
      <c r="E2270" s="233"/>
      <c r="F2270" s="240"/>
    </row>
    <row r="2271" s="200" customFormat="1" ht="14.25" spans="1:6">
      <c r="A2271" s="229"/>
      <c r="B2271" s="230"/>
      <c r="C2271" s="231"/>
      <c r="D2271" s="232"/>
      <c r="E2271" s="233"/>
      <c r="F2271" s="240"/>
    </row>
    <row r="2272" s="200" customFormat="1" ht="14.25" spans="1:6">
      <c r="A2272" s="229"/>
      <c r="B2272" s="230"/>
      <c r="C2272" s="231"/>
      <c r="D2272" s="232"/>
      <c r="E2272" s="233"/>
      <c r="F2272" s="240"/>
    </row>
    <row r="2273" s="200" customFormat="1" ht="14.25" spans="1:6">
      <c r="A2273" s="229"/>
      <c r="B2273" s="230"/>
      <c r="C2273" s="231"/>
      <c r="D2273" s="232"/>
      <c r="E2273" s="233"/>
      <c r="F2273" s="240"/>
    </row>
    <row r="2274" s="200" customFormat="1" ht="14.25" spans="1:6">
      <c r="A2274" s="229"/>
      <c r="B2274" s="230"/>
      <c r="C2274" s="231"/>
      <c r="D2274" s="232"/>
      <c r="E2274" s="233"/>
      <c r="F2274" s="240"/>
    </row>
    <row r="2275" s="200" customFormat="1" ht="14.25" spans="1:6">
      <c r="A2275" s="229"/>
      <c r="B2275" s="230"/>
      <c r="C2275" s="231"/>
      <c r="D2275" s="232"/>
      <c r="E2275" s="233"/>
      <c r="F2275" s="240"/>
    </row>
    <row r="2276" s="200" customFormat="1" ht="14.25" spans="1:6">
      <c r="A2276" s="229"/>
      <c r="B2276" s="230"/>
      <c r="C2276" s="231"/>
      <c r="D2276" s="232"/>
      <c r="E2276" s="233"/>
      <c r="F2276" s="240"/>
    </row>
    <row r="2277" s="200" customFormat="1" ht="14.25" spans="1:6">
      <c r="A2277" s="229"/>
      <c r="B2277" s="230"/>
      <c r="C2277" s="231"/>
      <c r="D2277" s="232"/>
      <c r="E2277" s="233"/>
      <c r="F2277" s="240"/>
    </row>
    <row r="2278" s="200" customFormat="1" ht="14.25" spans="1:6">
      <c r="A2278" s="229"/>
      <c r="B2278" s="230"/>
      <c r="C2278" s="231"/>
      <c r="D2278" s="232"/>
      <c r="E2278" s="233"/>
      <c r="F2278" s="240"/>
    </row>
    <row r="2279" s="200" customFormat="1" ht="14.25" spans="1:6">
      <c r="A2279" s="229"/>
      <c r="B2279" s="230"/>
      <c r="C2279" s="231"/>
      <c r="D2279" s="232"/>
      <c r="E2279" s="233"/>
      <c r="F2279" s="240"/>
    </row>
    <row r="2280" s="200" customFormat="1" ht="14.25" spans="1:6">
      <c r="A2280" s="229"/>
      <c r="B2280" s="230"/>
      <c r="C2280" s="231"/>
      <c r="D2280" s="232"/>
      <c r="E2280" s="233"/>
      <c r="F2280" s="240"/>
    </row>
    <row r="2281" s="200" customFormat="1" ht="14.25" spans="1:6">
      <c r="A2281" s="229"/>
      <c r="B2281" s="230"/>
      <c r="C2281" s="231"/>
      <c r="D2281" s="232"/>
      <c r="E2281" s="233"/>
      <c r="F2281" s="240"/>
    </row>
    <row r="2282" s="200" customFormat="1" ht="14.25" spans="1:6">
      <c r="A2282" s="229"/>
      <c r="B2282" s="230"/>
      <c r="C2282" s="231"/>
      <c r="D2282" s="232"/>
      <c r="E2282" s="233"/>
      <c r="F2282" s="240"/>
    </row>
    <row r="2283" s="200" customFormat="1" ht="14.25" spans="1:6">
      <c r="A2283" s="229"/>
      <c r="B2283" s="230"/>
      <c r="C2283" s="231"/>
      <c r="D2283" s="232"/>
      <c r="E2283" s="233"/>
      <c r="F2283" s="240"/>
    </row>
    <row r="2284" s="200" customFormat="1" ht="14.25" spans="1:6">
      <c r="A2284" s="229"/>
      <c r="B2284" s="230"/>
      <c r="C2284" s="231"/>
      <c r="D2284" s="232"/>
      <c r="E2284" s="233"/>
      <c r="F2284" s="240"/>
    </row>
  </sheetData>
  <mergeCells count="6">
    <mergeCell ref="A1:F1"/>
    <mergeCell ref="I1:M1"/>
    <mergeCell ref="A2:F2"/>
    <mergeCell ref="A4:F4"/>
    <mergeCell ref="A125:F125"/>
    <mergeCell ref="A476:F476"/>
  </mergeCells>
  <printOptions horizontalCentered="1"/>
  <pageMargins left="0" right="0" top="0.590551181102362" bottom="0.511811023622047" header="0.31496062992126" footer="0.31496062992126"/>
  <pageSetup paperSize="9" orientation="landscape"/>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M583"/>
  <sheetViews>
    <sheetView workbookViewId="0">
      <selection activeCell="A1" sqref="A1:F1"/>
    </sheetView>
  </sheetViews>
  <sheetFormatPr defaultColWidth="9" defaultRowHeight="13.5"/>
  <cols>
    <col min="1" max="1" width="7.375" style="97" customWidth="1"/>
    <col min="2" max="2" width="7.625" style="72" customWidth="1"/>
    <col min="3" max="3" width="62.875" style="97" customWidth="1"/>
    <col min="4" max="4" width="13.5" style="97" customWidth="1"/>
    <col min="5" max="5" width="36.5" style="118" customWidth="1"/>
    <col min="6" max="6" width="5.75" style="188" customWidth="1"/>
    <col min="7" max="16384" width="8.75" style="97"/>
  </cols>
  <sheetData>
    <row r="1" s="1" customFormat="1" ht="25.5" spans="1:13">
      <c r="A1" s="7" t="s">
        <v>0</v>
      </c>
      <c r="B1" s="7"/>
      <c r="C1" s="7"/>
      <c r="D1" s="7"/>
      <c r="E1" s="7"/>
      <c r="F1" s="7"/>
      <c r="I1" s="7"/>
      <c r="J1" s="7"/>
      <c r="K1" s="7"/>
      <c r="L1" s="7"/>
      <c r="M1" s="7"/>
    </row>
    <row r="2" s="72" customFormat="1" ht="28.5" customHeight="1" spans="1:6">
      <c r="A2" s="7" t="s">
        <v>16381</v>
      </c>
      <c r="B2" s="7"/>
      <c r="C2" s="7"/>
      <c r="D2" s="7"/>
      <c r="E2" s="7"/>
      <c r="F2" s="7"/>
    </row>
    <row r="3" customHeight="1" spans="2:6">
      <c r="B3" s="73"/>
      <c r="C3" s="74"/>
      <c r="D3" s="7"/>
      <c r="E3" s="7"/>
      <c r="F3" s="7"/>
    </row>
    <row r="4" ht="20.25" spans="1:6">
      <c r="A4" s="33" t="s">
        <v>16382</v>
      </c>
      <c r="B4" s="33"/>
      <c r="C4" s="33"/>
      <c r="D4" s="33"/>
      <c r="E4" s="33"/>
      <c r="F4" s="33"/>
    </row>
    <row r="5" ht="15.75" customHeight="1" spans="2:6">
      <c r="B5" s="33"/>
      <c r="C5" s="76"/>
      <c r="D5" s="33"/>
      <c r="E5" s="33"/>
      <c r="F5" s="33"/>
    </row>
    <row r="6" ht="28.5" spans="1:6">
      <c r="A6" s="9" t="s">
        <v>3</v>
      </c>
      <c r="B6" s="148" t="s">
        <v>4</v>
      </c>
      <c r="C6" s="149" t="s">
        <v>5</v>
      </c>
      <c r="D6" s="148" t="s">
        <v>6</v>
      </c>
      <c r="E6" s="149" t="s">
        <v>7</v>
      </c>
      <c r="F6" s="189" t="s">
        <v>8</v>
      </c>
    </row>
    <row r="7" spans="1:6">
      <c r="A7" s="12">
        <v>1355</v>
      </c>
      <c r="B7" s="16" t="s">
        <v>16383</v>
      </c>
      <c r="C7" s="14" t="s">
        <v>16384</v>
      </c>
      <c r="D7" s="16" t="s">
        <v>16385</v>
      </c>
      <c r="E7" s="16" t="s">
        <v>16386</v>
      </c>
      <c r="F7" s="16">
        <v>1</v>
      </c>
    </row>
    <row r="8" spans="1:6">
      <c r="A8" s="12">
        <v>1356</v>
      </c>
      <c r="B8" s="16" t="s">
        <v>16387</v>
      </c>
      <c r="C8" s="14" t="s">
        <v>16388</v>
      </c>
      <c r="D8" s="16" t="s">
        <v>16389</v>
      </c>
      <c r="E8" s="16" t="s">
        <v>16390</v>
      </c>
      <c r="F8" s="16">
        <v>1</v>
      </c>
    </row>
    <row r="9" spans="1:6">
      <c r="A9" s="12">
        <v>1357</v>
      </c>
      <c r="B9" s="16" t="s">
        <v>16391</v>
      </c>
      <c r="C9" s="14" t="s">
        <v>16392</v>
      </c>
      <c r="D9" s="16" t="s">
        <v>16393</v>
      </c>
      <c r="E9" s="16" t="s">
        <v>16394</v>
      </c>
      <c r="F9" s="17">
        <v>1</v>
      </c>
    </row>
    <row r="10" spans="1:6">
      <c r="A10" s="12">
        <v>1358</v>
      </c>
      <c r="B10" s="16" t="s">
        <v>16395</v>
      </c>
      <c r="C10" s="14" t="s">
        <v>16396</v>
      </c>
      <c r="D10" s="16" t="s">
        <v>12082</v>
      </c>
      <c r="E10" s="16" t="s">
        <v>16397</v>
      </c>
      <c r="F10" s="17">
        <v>1</v>
      </c>
    </row>
    <row r="11" spans="1:6">
      <c r="A11" s="12">
        <v>1359</v>
      </c>
      <c r="B11" s="16" t="s">
        <v>16398</v>
      </c>
      <c r="C11" s="14" t="s">
        <v>16399</v>
      </c>
      <c r="D11" s="16" t="s">
        <v>16400</v>
      </c>
      <c r="E11" s="16" t="s">
        <v>16401</v>
      </c>
      <c r="F11" s="17">
        <v>1</v>
      </c>
    </row>
    <row r="12" spans="1:6">
      <c r="A12" s="12">
        <v>1360</v>
      </c>
      <c r="B12" s="16" t="s">
        <v>16402</v>
      </c>
      <c r="C12" s="14" t="s">
        <v>16403</v>
      </c>
      <c r="D12" s="16" t="s">
        <v>16404</v>
      </c>
      <c r="E12" s="16" t="s">
        <v>16405</v>
      </c>
      <c r="F12" s="16">
        <v>1</v>
      </c>
    </row>
    <row r="13" spans="1:6">
      <c r="A13" s="12">
        <v>1361</v>
      </c>
      <c r="B13" s="16" t="s">
        <v>16406</v>
      </c>
      <c r="C13" s="14" t="s">
        <v>16407</v>
      </c>
      <c r="D13" s="16" t="s">
        <v>16408</v>
      </c>
      <c r="E13" s="16" t="s">
        <v>16409</v>
      </c>
      <c r="F13" s="16">
        <v>1</v>
      </c>
    </row>
    <row r="14" spans="1:6">
      <c r="A14" s="12">
        <v>1362</v>
      </c>
      <c r="B14" s="16" t="s">
        <v>16410</v>
      </c>
      <c r="C14" s="14" t="s">
        <v>16411</v>
      </c>
      <c r="D14" s="16" t="s">
        <v>16412</v>
      </c>
      <c r="E14" s="16" t="s">
        <v>16413</v>
      </c>
      <c r="F14" s="16">
        <v>1</v>
      </c>
    </row>
    <row r="15" spans="1:6">
      <c r="A15" s="12">
        <v>1363</v>
      </c>
      <c r="B15" s="16" t="s">
        <v>16414</v>
      </c>
      <c r="C15" s="14" t="s">
        <v>16415</v>
      </c>
      <c r="D15" s="16" t="s">
        <v>16416</v>
      </c>
      <c r="E15" s="16" t="s">
        <v>16417</v>
      </c>
      <c r="F15" s="16">
        <v>1</v>
      </c>
    </row>
    <row r="16" spans="1:6">
      <c r="A16" s="12">
        <v>1364</v>
      </c>
      <c r="B16" s="16" t="s">
        <v>16418</v>
      </c>
      <c r="C16" s="14" t="s">
        <v>16419</v>
      </c>
      <c r="D16" s="16" t="s">
        <v>16420</v>
      </c>
      <c r="E16" s="16" t="s">
        <v>16421</v>
      </c>
      <c r="F16" s="16">
        <v>1</v>
      </c>
    </row>
    <row r="17" spans="1:6">
      <c r="A17" s="12">
        <v>1365</v>
      </c>
      <c r="B17" s="16" t="s">
        <v>16422</v>
      </c>
      <c r="C17" s="14" t="s">
        <v>16423</v>
      </c>
      <c r="D17" s="16" t="s">
        <v>16424</v>
      </c>
      <c r="E17" s="16" t="s">
        <v>16425</v>
      </c>
      <c r="F17" s="16">
        <v>1</v>
      </c>
    </row>
    <row r="18" spans="1:6">
      <c r="A18" s="12">
        <v>1366</v>
      </c>
      <c r="B18" s="16" t="s">
        <v>16426</v>
      </c>
      <c r="C18" s="14" t="s">
        <v>16427</v>
      </c>
      <c r="D18" s="16" t="s">
        <v>16428</v>
      </c>
      <c r="E18" s="16" t="s">
        <v>16429</v>
      </c>
      <c r="F18" s="16">
        <v>1</v>
      </c>
    </row>
    <row r="19" spans="1:6">
      <c r="A19" s="12">
        <v>1367</v>
      </c>
      <c r="B19" s="16" t="s">
        <v>16430</v>
      </c>
      <c r="C19" s="14" t="s">
        <v>16431</v>
      </c>
      <c r="D19" s="16" t="s">
        <v>16432</v>
      </c>
      <c r="E19" s="16" t="s">
        <v>16433</v>
      </c>
      <c r="F19" s="16">
        <v>1</v>
      </c>
    </row>
    <row r="20" spans="1:6">
      <c r="A20" s="12">
        <v>1368</v>
      </c>
      <c r="B20" s="16" t="s">
        <v>16434</v>
      </c>
      <c r="C20" s="14" t="s">
        <v>16435</v>
      </c>
      <c r="D20" s="16" t="s">
        <v>16436</v>
      </c>
      <c r="E20" s="16" t="s">
        <v>16437</v>
      </c>
      <c r="F20" s="16">
        <v>1</v>
      </c>
    </row>
    <row r="21" spans="1:6">
      <c r="A21" s="12">
        <v>1369</v>
      </c>
      <c r="B21" s="16" t="s">
        <v>16438</v>
      </c>
      <c r="C21" s="14" t="s">
        <v>16439</v>
      </c>
      <c r="D21" s="16" t="s">
        <v>16440</v>
      </c>
      <c r="E21" s="16" t="s">
        <v>16441</v>
      </c>
      <c r="F21" s="16">
        <v>1</v>
      </c>
    </row>
    <row r="22" spans="1:6">
      <c r="A22" s="12">
        <v>1370</v>
      </c>
      <c r="B22" s="16" t="s">
        <v>16442</v>
      </c>
      <c r="C22" s="14" t="s">
        <v>16443</v>
      </c>
      <c r="D22" s="16" t="s">
        <v>16444</v>
      </c>
      <c r="E22" s="16" t="s">
        <v>16445</v>
      </c>
      <c r="F22" s="16">
        <v>1</v>
      </c>
    </row>
    <row r="23" spans="1:6">
      <c r="A23" s="12">
        <v>1371</v>
      </c>
      <c r="B23" s="16" t="s">
        <v>16446</v>
      </c>
      <c r="C23" s="14" t="s">
        <v>16447</v>
      </c>
      <c r="D23" s="16" t="s">
        <v>16448</v>
      </c>
      <c r="E23" s="16" t="s">
        <v>16449</v>
      </c>
      <c r="F23" s="16">
        <v>1</v>
      </c>
    </row>
    <row r="24" spans="1:6">
      <c r="A24" s="12">
        <v>1372</v>
      </c>
      <c r="B24" s="16" t="s">
        <v>16450</v>
      </c>
      <c r="C24" s="14" t="s">
        <v>16451</v>
      </c>
      <c r="D24" s="16" t="s">
        <v>16452</v>
      </c>
      <c r="E24" s="16" t="s">
        <v>16453</v>
      </c>
      <c r="F24" s="16">
        <v>1</v>
      </c>
    </row>
    <row r="25" spans="1:6">
      <c r="A25" s="12">
        <v>1373</v>
      </c>
      <c r="B25" s="16" t="s">
        <v>16454</v>
      </c>
      <c r="C25" s="14" t="s">
        <v>16455</v>
      </c>
      <c r="D25" s="16" t="s">
        <v>16456</v>
      </c>
      <c r="E25" s="16" t="s">
        <v>16457</v>
      </c>
      <c r="F25" s="16">
        <v>1</v>
      </c>
    </row>
    <row r="26" spans="1:6">
      <c r="A26" s="12">
        <v>1374</v>
      </c>
      <c r="B26" s="16" t="s">
        <v>16458</v>
      </c>
      <c r="C26" s="14" t="s">
        <v>16459</v>
      </c>
      <c r="D26" s="16" t="s">
        <v>3846</v>
      </c>
      <c r="E26" s="16" t="s">
        <v>16460</v>
      </c>
      <c r="F26" s="16">
        <v>1</v>
      </c>
    </row>
    <row r="27" spans="1:6">
      <c r="A27" s="12">
        <v>1375</v>
      </c>
      <c r="B27" s="16" t="s">
        <v>16461</v>
      </c>
      <c r="C27" s="14" t="s">
        <v>16462</v>
      </c>
      <c r="D27" s="16" t="s">
        <v>16463</v>
      </c>
      <c r="E27" s="16" t="s">
        <v>16464</v>
      </c>
      <c r="F27" s="16">
        <v>1</v>
      </c>
    </row>
    <row r="28" spans="1:6">
      <c r="A28" s="12">
        <v>1376</v>
      </c>
      <c r="B28" s="16" t="s">
        <v>16465</v>
      </c>
      <c r="C28" s="14" t="s">
        <v>16466</v>
      </c>
      <c r="D28" s="16" t="s">
        <v>16467</v>
      </c>
      <c r="E28" s="16" t="s">
        <v>16468</v>
      </c>
      <c r="F28" s="16">
        <v>1</v>
      </c>
    </row>
    <row r="29" spans="1:6">
      <c r="A29" s="12">
        <v>1377</v>
      </c>
      <c r="B29" s="16" t="s">
        <v>16469</v>
      </c>
      <c r="C29" s="14" t="s">
        <v>16470</v>
      </c>
      <c r="D29" s="16" t="s">
        <v>16471</v>
      </c>
      <c r="E29" s="16" t="s">
        <v>16472</v>
      </c>
      <c r="F29" s="16">
        <v>1</v>
      </c>
    </row>
    <row r="30" spans="1:6">
      <c r="A30" s="12">
        <v>1378</v>
      </c>
      <c r="B30" s="16" t="s">
        <v>16473</v>
      </c>
      <c r="C30" s="14" t="s">
        <v>16474</v>
      </c>
      <c r="D30" s="16" t="s">
        <v>8924</v>
      </c>
      <c r="E30" s="16" t="s">
        <v>16475</v>
      </c>
      <c r="F30" s="16">
        <v>1</v>
      </c>
    </row>
    <row r="31" spans="1:6">
      <c r="A31" s="12">
        <v>1379</v>
      </c>
      <c r="B31" s="16" t="s">
        <v>16476</v>
      </c>
      <c r="C31" s="14" t="s">
        <v>16477</v>
      </c>
      <c r="D31" s="16" t="s">
        <v>16478</v>
      </c>
      <c r="E31" s="16" t="s">
        <v>16479</v>
      </c>
      <c r="F31" s="16">
        <v>1</v>
      </c>
    </row>
    <row r="32" spans="1:6">
      <c r="A32" s="12">
        <v>1380</v>
      </c>
      <c r="B32" s="16" t="s">
        <v>16480</v>
      </c>
      <c r="C32" s="14" t="s">
        <v>16481</v>
      </c>
      <c r="D32" s="16" t="s">
        <v>16482</v>
      </c>
      <c r="E32" s="16" t="s">
        <v>16483</v>
      </c>
      <c r="F32" s="16">
        <v>1</v>
      </c>
    </row>
    <row r="33" spans="1:6">
      <c r="A33" s="12">
        <v>1381</v>
      </c>
      <c r="B33" s="16" t="s">
        <v>16484</v>
      </c>
      <c r="C33" s="14" t="s">
        <v>16485</v>
      </c>
      <c r="D33" s="16" t="s">
        <v>16486</v>
      </c>
      <c r="E33" s="16" t="s">
        <v>16487</v>
      </c>
      <c r="F33" s="16">
        <v>1</v>
      </c>
    </row>
    <row r="34" spans="1:6">
      <c r="A34" s="12">
        <v>1382</v>
      </c>
      <c r="B34" s="16" t="s">
        <v>16488</v>
      </c>
      <c r="C34" s="14" t="s">
        <v>16489</v>
      </c>
      <c r="D34" s="16" t="s">
        <v>16490</v>
      </c>
      <c r="E34" s="16" t="s">
        <v>16491</v>
      </c>
      <c r="F34" s="16">
        <v>1</v>
      </c>
    </row>
    <row r="35" spans="1:6">
      <c r="A35" s="12">
        <v>1383</v>
      </c>
      <c r="B35" s="16" t="s">
        <v>16492</v>
      </c>
      <c r="C35" s="14" t="s">
        <v>16493</v>
      </c>
      <c r="D35" s="16" t="s">
        <v>16494</v>
      </c>
      <c r="E35" s="16" t="s">
        <v>16495</v>
      </c>
      <c r="F35" s="16">
        <v>1</v>
      </c>
    </row>
    <row r="36" spans="1:6">
      <c r="A36" s="12">
        <v>1384</v>
      </c>
      <c r="B36" s="16" t="s">
        <v>16496</v>
      </c>
      <c r="C36" s="14" t="s">
        <v>16497</v>
      </c>
      <c r="D36" s="16" t="s">
        <v>16498</v>
      </c>
      <c r="E36" s="16" t="s">
        <v>16499</v>
      </c>
      <c r="F36" s="16">
        <v>1</v>
      </c>
    </row>
    <row r="37" spans="1:6">
      <c r="A37" s="12">
        <v>1385</v>
      </c>
      <c r="B37" s="16" t="s">
        <v>16500</v>
      </c>
      <c r="C37" s="14" t="s">
        <v>16501</v>
      </c>
      <c r="D37" s="16" t="s">
        <v>16502</v>
      </c>
      <c r="E37" s="16" t="s">
        <v>16503</v>
      </c>
      <c r="F37" s="16">
        <v>1</v>
      </c>
    </row>
    <row r="38" spans="1:6">
      <c r="A38" s="12">
        <v>1386</v>
      </c>
      <c r="B38" s="16" t="s">
        <v>16504</v>
      </c>
      <c r="C38" s="14" t="s">
        <v>16505</v>
      </c>
      <c r="D38" s="16" t="s">
        <v>16506</v>
      </c>
      <c r="E38" s="16" t="s">
        <v>16507</v>
      </c>
      <c r="F38" s="16">
        <v>1</v>
      </c>
    </row>
    <row r="39" spans="1:6">
      <c r="A39" s="12">
        <v>1387</v>
      </c>
      <c r="B39" s="16" t="s">
        <v>16508</v>
      </c>
      <c r="C39" s="14" t="s">
        <v>16509</v>
      </c>
      <c r="D39" s="16" t="s">
        <v>16510</v>
      </c>
      <c r="E39" s="16" t="s">
        <v>16511</v>
      </c>
      <c r="F39" s="16">
        <v>1</v>
      </c>
    </row>
    <row r="40" spans="1:6">
      <c r="A40" s="12">
        <v>1388</v>
      </c>
      <c r="B40" s="16" t="s">
        <v>16512</v>
      </c>
      <c r="C40" s="14" t="s">
        <v>16513</v>
      </c>
      <c r="D40" s="16" t="s">
        <v>12863</v>
      </c>
      <c r="E40" s="16" t="s">
        <v>16514</v>
      </c>
      <c r="F40" s="16">
        <v>1</v>
      </c>
    </row>
    <row r="41" spans="1:6">
      <c r="A41" s="12">
        <v>1389</v>
      </c>
      <c r="B41" s="16" t="s">
        <v>16515</v>
      </c>
      <c r="C41" s="14" t="s">
        <v>16516</v>
      </c>
      <c r="D41" s="16" t="s">
        <v>16517</v>
      </c>
      <c r="E41" s="16" t="s">
        <v>16518</v>
      </c>
      <c r="F41" s="16">
        <v>1</v>
      </c>
    </row>
    <row r="42" spans="1:6">
      <c r="A42" s="12">
        <v>1390</v>
      </c>
      <c r="B42" s="16" t="s">
        <v>16519</v>
      </c>
      <c r="C42" s="14" t="s">
        <v>16520</v>
      </c>
      <c r="D42" s="16" t="s">
        <v>6669</v>
      </c>
      <c r="E42" s="16" t="s">
        <v>16521</v>
      </c>
      <c r="F42" s="16">
        <v>1</v>
      </c>
    </row>
    <row r="43" spans="1:6">
      <c r="A43" s="12">
        <v>1391</v>
      </c>
      <c r="B43" s="16" t="s">
        <v>16522</v>
      </c>
      <c r="C43" s="14" t="s">
        <v>16523</v>
      </c>
      <c r="D43" s="16" t="s">
        <v>16524</v>
      </c>
      <c r="E43" s="16" t="s">
        <v>16525</v>
      </c>
      <c r="F43" s="16">
        <v>1</v>
      </c>
    </row>
    <row r="44" spans="1:5">
      <c r="A44"/>
      <c r="B44" s="190"/>
      <c r="C44" s="191"/>
      <c r="D44" s="192"/>
      <c r="E44" s="193"/>
    </row>
    <row r="45" ht="16.5" customHeight="1" spans="1:6">
      <c r="A45"/>
      <c r="B45" s="73"/>
      <c r="C45" s="74"/>
      <c r="D45" s="7"/>
      <c r="E45" s="7"/>
      <c r="F45" s="7"/>
    </row>
    <row r="46" ht="20.25" spans="1:8">
      <c r="A46" s="194" t="s">
        <v>16526</v>
      </c>
      <c r="B46" s="194"/>
      <c r="C46" s="194"/>
      <c r="D46" s="194"/>
      <c r="E46" s="194"/>
      <c r="F46" s="194"/>
      <c r="G46" s="76"/>
      <c r="H46" s="76"/>
    </row>
    <row r="47" ht="20.25" spans="2:6">
      <c r="B47" s="33"/>
      <c r="C47" s="76"/>
      <c r="D47" s="33"/>
      <c r="E47" s="33"/>
      <c r="F47" s="33"/>
    </row>
    <row r="48" ht="28.5" spans="1:6">
      <c r="A48" s="9" t="s">
        <v>3</v>
      </c>
      <c r="B48" s="148" t="s">
        <v>4</v>
      </c>
      <c r="C48" s="149" t="s">
        <v>5</v>
      </c>
      <c r="D48" s="148" t="s">
        <v>6</v>
      </c>
      <c r="E48" s="149" t="s">
        <v>7</v>
      </c>
      <c r="F48" s="189" t="s">
        <v>8</v>
      </c>
    </row>
    <row r="49" spans="1:6">
      <c r="A49" s="12">
        <v>21077</v>
      </c>
      <c r="B49" s="16" t="s">
        <v>16527</v>
      </c>
      <c r="C49" s="14" t="s">
        <v>16528</v>
      </c>
      <c r="D49" s="16" t="s">
        <v>16529</v>
      </c>
      <c r="E49" s="16" t="s">
        <v>16530</v>
      </c>
      <c r="F49" s="168">
        <v>2</v>
      </c>
    </row>
    <row r="50" spans="1:6">
      <c r="A50" s="12">
        <v>21078</v>
      </c>
      <c r="B50" s="16" t="s">
        <v>16531</v>
      </c>
      <c r="C50" s="14" t="s">
        <v>16532</v>
      </c>
      <c r="D50" s="16" t="s">
        <v>1946</v>
      </c>
      <c r="E50" s="16" t="s">
        <v>16533</v>
      </c>
      <c r="F50" s="168">
        <v>2</v>
      </c>
    </row>
    <row r="51" spans="1:6">
      <c r="A51" s="12">
        <v>21079</v>
      </c>
      <c r="B51" s="16" t="s">
        <v>16534</v>
      </c>
      <c r="C51" s="14" t="s">
        <v>16535</v>
      </c>
      <c r="D51" s="16" t="s">
        <v>16536</v>
      </c>
      <c r="E51" s="16" t="s">
        <v>16533</v>
      </c>
      <c r="F51" s="168">
        <v>2</v>
      </c>
    </row>
    <row r="52" spans="1:6">
      <c r="A52" s="12">
        <v>21080</v>
      </c>
      <c r="B52" s="16" t="s">
        <v>16537</v>
      </c>
      <c r="C52" s="14" t="s">
        <v>16538</v>
      </c>
      <c r="D52" s="16" t="s">
        <v>16539</v>
      </c>
      <c r="E52" s="16" t="s">
        <v>16533</v>
      </c>
      <c r="F52" s="168">
        <v>2</v>
      </c>
    </row>
    <row r="53" spans="1:6">
      <c r="A53" s="12">
        <v>21081</v>
      </c>
      <c r="B53" s="16" t="s">
        <v>16540</v>
      </c>
      <c r="C53" s="14" t="s">
        <v>16541</v>
      </c>
      <c r="D53" s="16" t="s">
        <v>16542</v>
      </c>
      <c r="E53" s="16" t="s">
        <v>16533</v>
      </c>
      <c r="F53" s="168">
        <v>2</v>
      </c>
    </row>
    <row r="54" spans="1:6">
      <c r="A54" s="12">
        <v>21082</v>
      </c>
      <c r="B54" s="16" t="s">
        <v>16543</v>
      </c>
      <c r="C54" s="14" t="s">
        <v>16544</v>
      </c>
      <c r="D54" s="16" t="s">
        <v>16545</v>
      </c>
      <c r="E54" s="16" t="s">
        <v>16546</v>
      </c>
      <c r="F54" s="168">
        <v>2</v>
      </c>
    </row>
    <row r="55" spans="1:6">
      <c r="A55" s="12">
        <v>21083</v>
      </c>
      <c r="B55" s="16" t="s">
        <v>16547</v>
      </c>
      <c r="C55" s="14" t="s">
        <v>16548</v>
      </c>
      <c r="D55" s="16" t="s">
        <v>970</v>
      </c>
      <c r="E55" s="16" t="s">
        <v>16546</v>
      </c>
      <c r="F55" s="168">
        <v>2</v>
      </c>
    </row>
    <row r="56" spans="1:6">
      <c r="A56" s="12">
        <v>21084</v>
      </c>
      <c r="B56" s="16" t="s">
        <v>16549</v>
      </c>
      <c r="C56" s="14" t="s">
        <v>16550</v>
      </c>
      <c r="D56" s="16" t="s">
        <v>16551</v>
      </c>
      <c r="E56" s="16" t="s">
        <v>16546</v>
      </c>
      <c r="F56" s="168">
        <v>2</v>
      </c>
    </row>
    <row r="57" spans="1:6">
      <c r="A57" s="12">
        <v>21085</v>
      </c>
      <c r="B57" s="16" t="s">
        <v>16552</v>
      </c>
      <c r="C57" s="14" t="s">
        <v>16553</v>
      </c>
      <c r="D57" s="16" t="s">
        <v>16554</v>
      </c>
      <c r="E57" s="16" t="s">
        <v>16555</v>
      </c>
      <c r="F57" s="168">
        <v>2</v>
      </c>
    </row>
    <row r="58" spans="1:6">
      <c r="A58" s="12">
        <v>21086</v>
      </c>
      <c r="B58" s="16" t="s">
        <v>16556</v>
      </c>
      <c r="C58" s="14" t="s">
        <v>16557</v>
      </c>
      <c r="D58" s="16" t="s">
        <v>16558</v>
      </c>
      <c r="E58" s="16" t="s">
        <v>16559</v>
      </c>
      <c r="F58" s="168">
        <v>2</v>
      </c>
    </row>
    <row r="59" spans="1:6">
      <c r="A59" s="12">
        <v>21087</v>
      </c>
      <c r="B59" s="16" t="s">
        <v>16560</v>
      </c>
      <c r="C59" s="14" t="s">
        <v>16561</v>
      </c>
      <c r="D59" s="16" t="s">
        <v>14557</v>
      </c>
      <c r="E59" s="16" t="s">
        <v>16386</v>
      </c>
      <c r="F59" s="168">
        <v>2</v>
      </c>
    </row>
    <row r="60" spans="1:6">
      <c r="A60" s="12">
        <v>21088</v>
      </c>
      <c r="B60" s="16" t="s">
        <v>16562</v>
      </c>
      <c r="C60" s="14" t="s">
        <v>16563</v>
      </c>
      <c r="D60" s="16" t="s">
        <v>16564</v>
      </c>
      <c r="E60" s="16" t="s">
        <v>16565</v>
      </c>
      <c r="F60" s="168">
        <v>2</v>
      </c>
    </row>
    <row r="61" spans="1:6">
      <c r="A61" s="12">
        <v>21089</v>
      </c>
      <c r="B61" s="16" t="s">
        <v>16566</v>
      </c>
      <c r="C61" s="14" t="s">
        <v>16567</v>
      </c>
      <c r="D61" s="16" t="s">
        <v>4771</v>
      </c>
      <c r="E61" s="16" t="s">
        <v>16390</v>
      </c>
      <c r="F61" s="168">
        <v>2</v>
      </c>
    </row>
    <row r="62" spans="1:6">
      <c r="A62" s="12">
        <v>21090</v>
      </c>
      <c r="B62" s="16" t="s">
        <v>16568</v>
      </c>
      <c r="C62" s="14" t="s">
        <v>16569</v>
      </c>
      <c r="D62" s="16" t="s">
        <v>8563</v>
      </c>
      <c r="E62" s="16" t="s">
        <v>16390</v>
      </c>
      <c r="F62" s="168">
        <v>2</v>
      </c>
    </row>
    <row r="63" spans="1:6">
      <c r="A63" s="12">
        <v>21091</v>
      </c>
      <c r="B63" s="16" t="s">
        <v>16570</v>
      </c>
      <c r="C63" s="14" t="s">
        <v>16571</v>
      </c>
      <c r="D63" s="16" t="s">
        <v>16572</v>
      </c>
      <c r="E63" s="16" t="s">
        <v>16390</v>
      </c>
      <c r="F63" s="168">
        <v>2</v>
      </c>
    </row>
    <row r="64" spans="1:6">
      <c r="A64" s="12">
        <v>21092</v>
      </c>
      <c r="B64" s="16" t="s">
        <v>16573</v>
      </c>
      <c r="C64" s="14" t="s">
        <v>16574</v>
      </c>
      <c r="D64" s="16" t="s">
        <v>16575</v>
      </c>
      <c r="E64" s="16" t="s">
        <v>16576</v>
      </c>
      <c r="F64" s="168">
        <v>2</v>
      </c>
    </row>
    <row r="65" spans="1:6">
      <c r="A65" s="12">
        <v>21093</v>
      </c>
      <c r="B65" s="16" t="s">
        <v>16577</v>
      </c>
      <c r="C65" s="14" t="s">
        <v>16578</v>
      </c>
      <c r="D65" s="16" t="s">
        <v>16579</v>
      </c>
      <c r="E65" s="16" t="s">
        <v>16576</v>
      </c>
      <c r="F65" s="168">
        <v>2</v>
      </c>
    </row>
    <row r="66" spans="1:6">
      <c r="A66" s="12">
        <v>21094</v>
      </c>
      <c r="B66" s="16" t="s">
        <v>16580</v>
      </c>
      <c r="C66" s="14" t="s">
        <v>16581</v>
      </c>
      <c r="D66" s="16" t="s">
        <v>16582</v>
      </c>
      <c r="E66" s="16" t="s">
        <v>16576</v>
      </c>
      <c r="F66" s="168">
        <v>2</v>
      </c>
    </row>
    <row r="67" spans="1:6">
      <c r="A67" s="12">
        <v>21095</v>
      </c>
      <c r="B67" s="16" t="s">
        <v>16583</v>
      </c>
      <c r="C67" s="14" t="s">
        <v>16584</v>
      </c>
      <c r="D67" s="16" t="s">
        <v>16585</v>
      </c>
      <c r="E67" s="16" t="s">
        <v>16586</v>
      </c>
      <c r="F67" s="168">
        <v>2</v>
      </c>
    </row>
    <row r="68" spans="1:6">
      <c r="A68" s="12">
        <v>21096</v>
      </c>
      <c r="B68" s="16" t="s">
        <v>16587</v>
      </c>
      <c r="C68" s="21" t="s">
        <v>16588</v>
      </c>
      <c r="D68" s="16" t="s">
        <v>16589</v>
      </c>
      <c r="E68" s="16" t="s">
        <v>16586</v>
      </c>
      <c r="F68" s="168">
        <v>2</v>
      </c>
    </row>
    <row r="69" spans="1:6">
      <c r="A69" s="12">
        <v>21097</v>
      </c>
      <c r="B69" s="16" t="s">
        <v>16590</v>
      </c>
      <c r="C69" s="14" t="s">
        <v>16591</v>
      </c>
      <c r="D69" s="16" t="s">
        <v>16592</v>
      </c>
      <c r="E69" s="16" t="s">
        <v>16593</v>
      </c>
      <c r="F69" s="168">
        <v>2</v>
      </c>
    </row>
    <row r="70" spans="1:6">
      <c r="A70" s="12">
        <v>21098</v>
      </c>
      <c r="B70" s="16" t="s">
        <v>16594</v>
      </c>
      <c r="C70" s="14" t="s">
        <v>16595</v>
      </c>
      <c r="D70" s="16" t="s">
        <v>9476</v>
      </c>
      <c r="E70" s="16" t="s">
        <v>16596</v>
      </c>
      <c r="F70" s="168">
        <v>2</v>
      </c>
    </row>
    <row r="71" spans="1:6">
      <c r="A71" s="12">
        <v>21099</v>
      </c>
      <c r="B71" s="16" t="s">
        <v>16597</v>
      </c>
      <c r="C71" s="14" t="s">
        <v>16598</v>
      </c>
      <c r="D71" s="16" t="s">
        <v>16599</v>
      </c>
      <c r="E71" s="16" t="s">
        <v>16600</v>
      </c>
      <c r="F71" s="168">
        <v>2</v>
      </c>
    </row>
    <row r="72" spans="1:6">
      <c r="A72" s="12">
        <v>21100</v>
      </c>
      <c r="B72" s="16" t="s">
        <v>16601</v>
      </c>
      <c r="C72" s="14" t="s">
        <v>16602</v>
      </c>
      <c r="D72" s="16" t="s">
        <v>16603</v>
      </c>
      <c r="E72" s="16" t="s">
        <v>16600</v>
      </c>
      <c r="F72" s="168">
        <v>2</v>
      </c>
    </row>
    <row r="73" spans="1:6">
      <c r="A73" s="12">
        <v>21101</v>
      </c>
      <c r="B73" s="16" t="s">
        <v>16604</v>
      </c>
      <c r="C73" s="14" t="s">
        <v>16605</v>
      </c>
      <c r="D73" s="16" t="s">
        <v>4774</v>
      </c>
      <c r="E73" s="16" t="s">
        <v>16606</v>
      </c>
      <c r="F73" s="168">
        <v>2</v>
      </c>
    </row>
    <row r="74" spans="1:6">
      <c r="A74" s="12">
        <v>21102</v>
      </c>
      <c r="B74" s="16" t="s">
        <v>16607</v>
      </c>
      <c r="C74" s="14" t="s">
        <v>16608</v>
      </c>
      <c r="D74" s="16" t="s">
        <v>16609</v>
      </c>
      <c r="E74" s="16" t="s">
        <v>16610</v>
      </c>
      <c r="F74" s="168">
        <v>2</v>
      </c>
    </row>
    <row r="75" spans="1:6">
      <c r="A75" s="12">
        <v>21103</v>
      </c>
      <c r="B75" s="16" t="s">
        <v>16611</v>
      </c>
      <c r="C75" s="14" t="s">
        <v>16612</v>
      </c>
      <c r="D75" s="16" t="s">
        <v>16613</v>
      </c>
      <c r="E75" s="16" t="s">
        <v>16610</v>
      </c>
      <c r="F75" s="168">
        <v>2</v>
      </c>
    </row>
    <row r="76" spans="1:6">
      <c r="A76" s="12">
        <v>21104</v>
      </c>
      <c r="B76" s="16" t="s">
        <v>16614</v>
      </c>
      <c r="C76" s="14" t="s">
        <v>16615</v>
      </c>
      <c r="D76" s="16" t="s">
        <v>16616</v>
      </c>
      <c r="E76" s="16" t="s">
        <v>16617</v>
      </c>
      <c r="F76" s="168">
        <v>2</v>
      </c>
    </row>
    <row r="77" spans="1:6">
      <c r="A77" s="12">
        <v>21105</v>
      </c>
      <c r="B77" s="16" t="s">
        <v>16618</v>
      </c>
      <c r="C77" s="14" t="s">
        <v>16619</v>
      </c>
      <c r="D77" s="16" t="s">
        <v>16620</v>
      </c>
      <c r="E77" s="16" t="s">
        <v>16617</v>
      </c>
      <c r="F77" s="168">
        <v>2</v>
      </c>
    </row>
    <row r="78" spans="1:6">
      <c r="A78" s="12">
        <v>21106</v>
      </c>
      <c r="B78" s="16" t="s">
        <v>16621</v>
      </c>
      <c r="C78" s="14" t="s">
        <v>16622</v>
      </c>
      <c r="D78" s="16" t="s">
        <v>16623</v>
      </c>
      <c r="E78" s="16" t="s">
        <v>16624</v>
      </c>
      <c r="F78" s="168">
        <v>2</v>
      </c>
    </row>
    <row r="79" spans="1:6">
      <c r="A79" s="12">
        <v>21107</v>
      </c>
      <c r="B79" s="16" t="s">
        <v>16625</v>
      </c>
      <c r="C79" s="14" t="s">
        <v>16626</v>
      </c>
      <c r="D79" s="16" t="s">
        <v>16627</v>
      </c>
      <c r="E79" s="16" t="s">
        <v>16628</v>
      </c>
      <c r="F79" s="168">
        <v>2</v>
      </c>
    </row>
    <row r="80" spans="1:6">
      <c r="A80" s="12">
        <v>21108</v>
      </c>
      <c r="B80" s="16" t="s">
        <v>16629</v>
      </c>
      <c r="C80" s="14" t="s">
        <v>16630</v>
      </c>
      <c r="D80" s="16" t="s">
        <v>16631</v>
      </c>
      <c r="E80" s="16" t="s">
        <v>16628</v>
      </c>
      <c r="F80" s="168">
        <v>2</v>
      </c>
    </row>
    <row r="81" ht="27" spans="1:6">
      <c r="A81" s="12">
        <v>21109</v>
      </c>
      <c r="B81" s="195" t="s">
        <v>16632</v>
      </c>
      <c r="C81" s="152" t="s">
        <v>16633</v>
      </c>
      <c r="D81" s="195" t="s">
        <v>16634</v>
      </c>
      <c r="E81" s="195" t="s">
        <v>16635</v>
      </c>
      <c r="F81" s="168">
        <v>2</v>
      </c>
    </row>
    <row r="82" spans="1:6">
      <c r="A82" s="12">
        <v>21110</v>
      </c>
      <c r="B82" s="16" t="s">
        <v>16636</v>
      </c>
      <c r="C82" s="14" t="s">
        <v>16637</v>
      </c>
      <c r="D82" s="16" t="s">
        <v>190</v>
      </c>
      <c r="E82" s="16" t="s">
        <v>16638</v>
      </c>
      <c r="F82" s="168">
        <v>2</v>
      </c>
    </row>
    <row r="83" spans="1:6">
      <c r="A83" s="12">
        <v>21111</v>
      </c>
      <c r="B83" s="16" t="s">
        <v>16639</v>
      </c>
      <c r="C83" s="14" t="s">
        <v>16640</v>
      </c>
      <c r="D83" s="16" t="s">
        <v>16641</v>
      </c>
      <c r="E83" s="16" t="s">
        <v>16642</v>
      </c>
      <c r="F83" s="168">
        <v>2</v>
      </c>
    </row>
    <row r="84" spans="1:6">
      <c r="A84" s="12">
        <v>21112</v>
      </c>
      <c r="B84" s="16" t="s">
        <v>16643</v>
      </c>
      <c r="C84" s="14" t="s">
        <v>16644</v>
      </c>
      <c r="D84" s="16" t="s">
        <v>16645</v>
      </c>
      <c r="E84" s="16" t="s">
        <v>16646</v>
      </c>
      <c r="F84" s="168">
        <v>2</v>
      </c>
    </row>
    <row r="85" spans="1:6">
      <c r="A85" s="12">
        <v>21113</v>
      </c>
      <c r="B85" s="16" t="s">
        <v>16647</v>
      </c>
      <c r="C85" s="14" t="s">
        <v>16648</v>
      </c>
      <c r="D85" s="16" t="s">
        <v>16649</v>
      </c>
      <c r="E85" s="16" t="s">
        <v>16650</v>
      </c>
      <c r="F85" s="168">
        <v>2</v>
      </c>
    </row>
    <row r="86" spans="1:6">
      <c r="A86" s="12">
        <v>21114</v>
      </c>
      <c r="B86" s="16" t="s">
        <v>16651</v>
      </c>
      <c r="C86" s="14" t="s">
        <v>16652</v>
      </c>
      <c r="D86" s="16" t="s">
        <v>16653</v>
      </c>
      <c r="E86" s="16" t="s">
        <v>16650</v>
      </c>
      <c r="F86" s="168">
        <v>2</v>
      </c>
    </row>
    <row r="87" spans="1:6">
      <c r="A87" s="12">
        <v>21115</v>
      </c>
      <c r="B87" s="16" t="s">
        <v>16654</v>
      </c>
      <c r="C87" s="14" t="s">
        <v>16655</v>
      </c>
      <c r="D87" s="16" t="s">
        <v>16656</v>
      </c>
      <c r="E87" s="16" t="s">
        <v>16657</v>
      </c>
      <c r="F87" s="168">
        <v>2</v>
      </c>
    </row>
    <row r="88" spans="1:6">
      <c r="A88" s="12">
        <v>21116</v>
      </c>
      <c r="B88" s="16" t="s">
        <v>16658</v>
      </c>
      <c r="C88" s="14" t="s">
        <v>16659</v>
      </c>
      <c r="D88" s="16" t="s">
        <v>16660</v>
      </c>
      <c r="E88" s="16" t="s">
        <v>16661</v>
      </c>
      <c r="F88" s="168">
        <v>2</v>
      </c>
    </row>
    <row r="89" spans="1:6">
      <c r="A89" s="12">
        <v>21117</v>
      </c>
      <c r="B89" s="16" t="s">
        <v>16662</v>
      </c>
      <c r="C89" s="14" t="s">
        <v>16663</v>
      </c>
      <c r="D89" s="16" t="s">
        <v>16664</v>
      </c>
      <c r="E89" s="16" t="s">
        <v>16665</v>
      </c>
      <c r="F89" s="168">
        <v>2</v>
      </c>
    </row>
    <row r="90" spans="1:6">
      <c r="A90" s="12">
        <v>21118</v>
      </c>
      <c r="B90" s="16" t="s">
        <v>16666</v>
      </c>
      <c r="C90" s="14" t="s">
        <v>16667</v>
      </c>
      <c r="D90" s="16" t="s">
        <v>16668</v>
      </c>
      <c r="E90" s="16" t="s">
        <v>16669</v>
      </c>
      <c r="F90" s="168">
        <v>2</v>
      </c>
    </row>
    <row r="91" spans="1:6">
      <c r="A91" s="12">
        <v>21119</v>
      </c>
      <c r="B91" s="16" t="s">
        <v>16670</v>
      </c>
      <c r="C91" s="14" t="s">
        <v>16671</v>
      </c>
      <c r="D91" s="16" t="s">
        <v>16672</v>
      </c>
      <c r="E91" s="16" t="s">
        <v>16673</v>
      </c>
      <c r="F91" s="168">
        <v>2</v>
      </c>
    </row>
    <row r="92" spans="1:6">
      <c r="A92" s="12">
        <v>21120</v>
      </c>
      <c r="B92" s="16" t="s">
        <v>16674</v>
      </c>
      <c r="C92" s="14" t="s">
        <v>16675</v>
      </c>
      <c r="D92" s="16" t="s">
        <v>16676</v>
      </c>
      <c r="E92" s="16" t="s">
        <v>16677</v>
      </c>
      <c r="F92" s="168">
        <v>2</v>
      </c>
    </row>
    <row r="93" spans="1:6">
      <c r="A93" s="12">
        <v>21121</v>
      </c>
      <c r="B93" s="16" t="s">
        <v>16678</v>
      </c>
      <c r="C93" s="14" t="s">
        <v>16679</v>
      </c>
      <c r="D93" s="16" t="s">
        <v>16680</v>
      </c>
      <c r="E93" s="16" t="s">
        <v>16681</v>
      </c>
      <c r="F93" s="168">
        <v>2</v>
      </c>
    </row>
    <row r="94" spans="1:6">
      <c r="A94" s="12">
        <v>21122</v>
      </c>
      <c r="B94" s="16" t="s">
        <v>16682</v>
      </c>
      <c r="C94" s="14" t="s">
        <v>16683</v>
      </c>
      <c r="D94" s="16" t="s">
        <v>16684</v>
      </c>
      <c r="E94" s="16" t="s">
        <v>16685</v>
      </c>
      <c r="F94" s="168">
        <v>2</v>
      </c>
    </row>
    <row r="95" spans="1:6">
      <c r="A95" s="12">
        <v>21123</v>
      </c>
      <c r="B95" s="16" t="s">
        <v>16686</v>
      </c>
      <c r="C95" s="14" t="s">
        <v>16687</v>
      </c>
      <c r="D95" s="16" t="s">
        <v>16688</v>
      </c>
      <c r="E95" s="16" t="s">
        <v>16689</v>
      </c>
      <c r="F95" s="168">
        <v>2</v>
      </c>
    </row>
    <row r="96" spans="1:6">
      <c r="A96" s="12">
        <v>21124</v>
      </c>
      <c r="B96" s="16" t="s">
        <v>16690</v>
      </c>
      <c r="C96" s="14" t="s">
        <v>16691</v>
      </c>
      <c r="D96" s="16" t="s">
        <v>16692</v>
      </c>
      <c r="E96" s="16" t="s">
        <v>16693</v>
      </c>
      <c r="F96" s="168">
        <v>2</v>
      </c>
    </row>
    <row r="97" spans="1:6">
      <c r="A97" s="12">
        <v>21125</v>
      </c>
      <c r="B97" s="16" t="s">
        <v>16694</v>
      </c>
      <c r="C97" s="14" t="s">
        <v>16695</v>
      </c>
      <c r="D97" s="16" t="s">
        <v>16696</v>
      </c>
      <c r="E97" s="16" t="s">
        <v>16697</v>
      </c>
      <c r="F97" s="168">
        <v>2</v>
      </c>
    </row>
    <row r="98" spans="1:6">
      <c r="A98" s="12">
        <v>21126</v>
      </c>
      <c r="B98" s="16" t="s">
        <v>16698</v>
      </c>
      <c r="C98" s="14" t="s">
        <v>16699</v>
      </c>
      <c r="D98" s="16" t="s">
        <v>16700</v>
      </c>
      <c r="E98" s="16" t="s">
        <v>16701</v>
      </c>
      <c r="F98" s="168">
        <v>2</v>
      </c>
    </row>
    <row r="99" spans="1:6">
      <c r="A99" s="12">
        <v>21127</v>
      </c>
      <c r="B99" s="16" t="s">
        <v>16702</v>
      </c>
      <c r="C99" s="14" t="s">
        <v>16703</v>
      </c>
      <c r="D99" s="16" t="s">
        <v>16704</v>
      </c>
      <c r="E99" s="16" t="s">
        <v>16705</v>
      </c>
      <c r="F99" s="168">
        <v>2</v>
      </c>
    </row>
    <row r="100" spans="1:6">
      <c r="A100" s="12">
        <v>21128</v>
      </c>
      <c r="B100" s="16" t="s">
        <v>16706</v>
      </c>
      <c r="C100" s="14" t="s">
        <v>16707</v>
      </c>
      <c r="D100" s="16" t="s">
        <v>16708</v>
      </c>
      <c r="E100" s="16" t="s">
        <v>16709</v>
      </c>
      <c r="F100" s="168">
        <v>2</v>
      </c>
    </row>
    <row r="101" spans="1:6">
      <c r="A101" s="12">
        <v>21129</v>
      </c>
      <c r="B101" s="16" t="s">
        <v>16710</v>
      </c>
      <c r="C101" s="14" t="s">
        <v>16711</v>
      </c>
      <c r="D101" s="16" t="s">
        <v>16712</v>
      </c>
      <c r="E101" s="16" t="s">
        <v>16713</v>
      </c>
      <c r="F101" s="168">
        <v>2</v>
      </c>
    </row>
    <row r="102" spans="1:6">
      <c r="A102" s="12">
        <v>21130</v>
      </c>
      <c r="B102" s="16" t="s">
        <v>16714</v>
      </c>
      <c r="C102" s="14" t="s">
        <v>16715</v>
      </c>
      <c r="D102" s="16" t="s">
        <v>16716</v>
      </c>
      <c r="E102" s="16" t="s">
        <v>16717</v>
      </c>
      <c r="F102" s="168">
        <v>2</v>
      </c>
    </row>
    <row r="103" spans="1:6">
      <c r="A103" s="12">
        <v>21131</v>
      </c>
      <c r="B103" s="16" t="s">
        <v>16718</v>
      </c>
      <c r="C103" s="14" t="s">
        <v>16719</v>
      </c>
      <c r="D103" s="16" t="s">
        <v>16720</v>
      </c>
      <c r="E103" s="16" t="s">
        <v>16721</v>
      </c>
      <c r="F103" s="168">
        <v>2</v>
      </c>
    </row>
    <row r="104" spans="1:6">
      <c r="A104" s="12">
        <v>21132</v>
      </c>
      <c r="B104" s="16" t="s">
        <v>16722</v>
      </c>
      <c r="C104" s="14" t="s">
        <v>16723</v>
      </c>
      <c r="D104" s="16" t="s">
        <v>2604</v>
      </c>
      <c r="E104" s="16" t="s">
        <v>16724</v>
      </c>
      <c r="F104" s="168">
        <v>2</v>
      </c>
    </row>
    <row r="105" spans="1:6">
      <c r="A105" s="12">
        <v>21133</v>
      </c>
      <c r="B105" s="16" t="s">
        <v>16725</v>
      </c>
      <c r="C105" s="14" t="s">
        <v>16726</v>
      </c>
      <c r="D105" s="16" t="s">
        <v>16727</v>
      </c>
      <c r="E105" s="16" t="s">
        <v>16728</v>
      </c>
      <c r="F105" s="168">
        <v>2</v>
      </c>
    </row>
    <row r="106" spans="1:6">
      <c r="A106" s="12">
        <v>21134</v>
      </c>
      <c r="B106" s="16" t="s">
        <v>16729</v>
      </c>
      <c r="C106" s="14" t="s">
        <v>16730</v>
      </c>
      <c r="D106" s="16" t="s">
        <v>16731</v>
      </c>
      <c r="E106" s="16" t="s">
        <v>16732</v>
      </c>
      <c r="F106" s="168">
        <v>2</v>
      </c>
    </row>
    <row r="107" spans="1:6">
      <c r="A107" s="12">
        <v>21135</v>
      </c>
      <c r="B107" s="16" t="s">
        <v>16733</v>
      </c>
      <c r="C107" s="14" t="s">
        <v>16734</v>
      </c>
      <c r="D107" s="16" t="s">
        <v>2288</v>
      </c>
      <c r="E107" s="16" t="s">
        <v>16732</v>
      </c>
      <c r="F107" s="168">
        <v>2</v>
      </c>
    </row>
    <row r="108" spans="1:6">
      <c r="A108" s="12">
        <v>21136</v>
      </c>
      <c r="B108" s="16" t="s">
        <v>16735</v>
      </c>
      <c r="C108" s="14" t="s">
        <v>16736</v>
      </c>
      <c r="D108" s="16" t="s">
        <v>16737</v>
      </c>
      <c r="E108" s="16" t="s">
        <v>16732</v>
      </c>
      <c r="F108" s="168">
        <v>2</v>
      </c>
    </row>
    <row r="109" spans="1:6">
      <c r="A109" s="12">
        <v>21137</v>
      </c>
      <c r="B109" s="16" t="s">
        <v>16738</v>
      </c>
      <c r="C109" s="14" t="s">
        <v>16739</v>
      </c>
      <c r="D109" s="16" t="s">
        <v>16740</v>
      </c>
      <c r="E109" s="16" t="s">
        <v>16741</v>
      </c>
      <c r="F109" s="168">
        <v>2</v>
      </c>
    </row>
    <row r="110" spans="1:6">
      <c r="A110" s="12">
        <v>21138</v>
      </c>
      <c r="B110" s="16" t="s">
        <v>16742</v>
      </c>
      <c r="C110" s="14" t="s">
        <v>16743</v>
      </c>
      <c r="D110" s="16" t="s">
        <v>16744</v>
      </c>
      <c r="E110" s="16" t="s">
        <v>16745</v>
      </c>
      <c r="F110" s="168">
        <v>2</v>
      </c>
    </row>
    <row r="111" spans="1:6">
      <c r="A111" s="12">
        <v>21139</v>
      </c>
      <c r="B111" s="16" t="s">
        <v>16746</v>
      </c>
      <c r="C111" s="14" t="s">
        <v>16747</v>
      </c>
      <c r="D111" s="16" t="s">
        <v>16748</v>
      </c>
      <c r="E111" s="16" t="s">
        <v>16749</v>
      </c>
      <c r="F111" s="168">
        <v>2</v>
      </c>
    </row>
    <row r="112" spans="1:6">
      <c r="A112" s="12">
        <v>21140</v>
      </c>
      <c r="B112" s="16" t="s">
        <v>16750</v>
      </c>
      <c r="C112" s="14" t="s">
        <v>16751</v>
      </c>
      <c r="D112" s="16" t="s">
        <v>16752</v>
      </c>
      <c r="E112" s="16" t="s">
        <v>16753</v>
      </c>
      <c r="F112" s="168">
        <v>2</v>
      </c>
    </row>
    <row r="113" spans="1:6">
      <c r="A113" s="12">
        <v>21141</v>
      </c>
      <c r="B113" s="16" t="s">
        <v>16754</v>
      </c>
      <c r="C113" s="14" t="s">
        <v>16755</v>
      </c>
      <c r="D113" s="16" t="s">
        <v>16756</v>
      </c>
      <c r="E113" s="16" t="s">
        <v>16757</v>
      </c>
      <c r="F113" s="168">
        <v>2</v>
      </c>
    </row>
    <row r="114" spans="1:6">
      <c r="A114" s="12">
        <v>21142</v>
      </c>
      <c r="B114" s="16" t="s">
        <v>16758</v>
      </c>
      <c r="C114" s="14" t="s">
        <v>16759</v>
      </c>
      <c r="D114" s="16" t="s">
        <v>16760</v>
      </c>
      <c r="E114" s="16" t="s">
        <v>16761</v>
      </c>
      <c r="F114" s="168">
        <v>2</v>
      </c>
    </row>
    <row r="115" spans="1:6">
      <c r="A115" s="12">
        <v>21143</v>
      </c>
      <c r="B115" s="16" t="s">
        <v>16762</v>
      </c>
      <c r="C115" s="14" t="s">
        <v>16763</v>
      </c>
      <c r="D115" s="16" t="s">
        <v>16764</v>
      </c>
      <c r="E115" s="16" t="s">
        <v>16765</v>
      </c>
      <c r="F115" s="168">
        <v>2</v>
      </c>
    </row>
    <row r="116" spans="1:6">
      <c r="A116" s="12">
        <v>21144</v>
      </c>
      <c r="B116" s="16" t="s">
        <v>16766</v>
      </c>
      <c r="C116" s="14" t="s">
        <v>16767</v>
      </c>
      <c r="D116" s="16" t="s">
        <v>16768</v>
      </c>
      <c r="E116" s="16" t="s">
        <v>16769</v>
      </c>
      <c r="F116" s="168">
        <v>2</v>
      </c>
    </row>
    <row r="117" spans="1:6">
      <c r="A117" s="12">
        <v>21145</v>
      </c>
      <c r="B117" s="16" t="s">
        <v>16770</v>
      </c>
      <c r="C117" s="14" t="s">
        <v>16771</v>
      </c>
      <c r="D117" s="16" t="s">
        <v>16772</v>
      </c>
      <c r="E117" s="16" t="s">
        <v>16773</v>
      </c>
      <c r="F117" s="168">
        <v>2</v>
      </c>
    </row>
    <row r="118" spans="1:6">
      <c r="A118" s="12">
        <v>21146</v>
      </c>
      <c r="B118" s="16" t="s">
        <v>16774</v>
      </c>
      <c r="C118" s="14" t="s">
        <v>16775</v>
      </c>
      <c r="D118" s="16" t="s">
        <v>16776</v>
      </c>
      <c r="E118" s="16" t="s">
        <v>16777</v>
      </c>
      <c r="F118" s="168">
        <v>2</v>
      </c>
    </row>
    <row r="119" spans="1:6">
      <c r="A119" s="12">
        <v>21147</v>
      </c>
      <c r="B119" s="16" t="s">
        <v>16778</v>
      </c>
      <c r="C119" s="14" t="s">
        <v>16779</v>
      </c>
      <c r="D119" s="16" t="s">
        <v>16780</v>
      </c>
      <c r="E119" s="16" t="s">
        <v>16781</v>
      </c>
      <c r="F119" s="168">
        <v>2</v>
      </c>
    </row>
    <row r="120" spans="1:6">
      <c r="A120" s="12">
        <v>21148</v>
      </c>
      <c r="B120" s="16" t="s">
        <v>16782</v>
      </c>
      <c r="C120" s="14" t="s">
        <v>16783</v>
      </c>
      <c r="D120" s="16" t="s">
        <v>16784</v>
      </c>
      <c r="E120" s="16" t="s">
        <v>16781</v>
      </c>
      <c r="F120" s="168">
        <v>2</v>
      </c>
    </row>
    <row r="121" spans="1:6">
      <c r="A121" s="12">
        <v>21149</v>
      </c>
      <c r="B121" s="16" t="s">
        <v>16785</v>
      </c>
      <c r="C121" s="14" t="s">
        <v>16786</v>
      </c>
      <c r="D121" s="16" t="s">
        <v>16787</v>
      </c>
      <c r="E121" s="16" t="s">
        <v>16788</v>
      </c>
      <c r="F121" s="168">
        <v>2</v>
      </c>
    </row>
    <row r="122" spans="1:6">
      <c r="A122" s="12">
        <v>21150</v>
      </c>
      <c r="B122" s="16" t="s">
        <v>16789</v>
      </c>
      <c r="C122" s="14" t="s">
        <v>16790</v>
      </c>
      <c r="D122" s="16" t="s">
        <v>16791</v>
      </c>
      <c r="E122" s="16" t="s">
        <v>16792</v>
      </c>
      <c r="F122" s="168">
        <v>2</v>
      </c>
    </row>
    <row r="123" spans="1:6">
      <c r="A123" s="12">
        <v>21151</v>
      </c>
      <c r="B123" s="16" t="s">
        <v>16793</v>
      </c>
      <c r="C123" s="14" t="s">
        <v>16794</v>
      </c>
      <c r="D123" s="16" t="s">
        <v>16795</v>
      </c>
      <c r="E123" s="16" t="s">
        <v>16796</v>
      </c>
      <c r="F123" s="168">
        <v>2</v>
      </c>
    </row>
    <row r="124" spans="1:6">
      <c r="A124" s="12">
        <v>21152</v>
      </c>
      <c r="B124" s="16" t="s">
        <v>16797</v>
      </c>
      <c r="C124" s="14" t="s">
        <v>16798</v>
      </c>
      <c r="D124" s="16" t="s">
        <v>16799</v>
      </c>
      <c r="E124" s="16" t="s">
        <v>16800</v>
      </c>
      <c r="F124" s="168">
        <v>2</v>
      </c>
    </row>
    <row r="125" spans="1:6">
      <c r="A125" s="12">
        <v>21153</v>
      </c>
      <c r="B125" s="16" t="s">
        <v>16801</v>
      </c>
      <c r="C125" s="14" t="s">
        <v>16802</v>
      </c>
      <c r="D125" s="16" t="s">
        <v>16803</v>
      </c>
      <c r="E125" s="16" t="s">
        <v>16804</v>
      </c>
      <c r="F125" s="168">
        <v>2</v>
      </c>
    </row>
    <row r="126" spans="1:6">
      <c r="A126" s="12">
        <v>21154</v>
      </c>
      <c r="B126" s="16" t="s">
        <v>16805</v>
      </c>
      <c r="C126" s="14" t="s">
        <v>16806</v>
      </c>
      <c r="D126" s="16" t="s">
        <v>16807</v>
      </c>
      <c r="E126" s="16" t="s">
        <v>16453</v>
      </c>
      <c r="F126" s="168">
        <v>2</v>
      </c>
    </row>
    <row r="127" spans="1:6">
      <c r="A127" s="12">
        <v>21155</v>
      </c>
      <c r="B127" s="16" t="s">
        <v>16808</v>
      </c>
      <c r="C127" s="14" t="s">
        <v>16809</v>
      </c>
      <c r="D127" s="16" t="s">
        <v>16810</v>
      </c>
      <c r="E127" s="16" t="s">
        <v>16811</v>
      </c>
      <c r="F127" s="168">
        <v>2</v>
      </c>
    </row>
    <row r="128" spans="1:6">
      <c r="A128" s="12">
        <v>21156</v>
      </c>
      <c r="B128" s="16" t="s">
        <v>16812</v>
      </c>
      <c r="C128" s="14" t="s">
        <v>16813</v>
      </c>
      <c r="D128" s="16" t="s">
        <v>2230</v>
      </c>
      <c r="E128" s="16" t="s">
        <v>16814</v>
      </c>
      <c r="F128" s="168">
        <v>2</v>
      </c>
    </row>
    <row r="129" spans="1:6">
      <c r="A129" s="12">
        <v>21157</v>
      </c>
      <c r="B129" s="16" t="s">
        <v>16815</v>
      </c>
      <c r="C129" s="14" t="s">
        <v>16816</v>
      </c>
      <c r="D129" s="16" t="s">
        <v>16817</v>
      </c>
      <c r="E129" s="16" t="s">
        <v>16818</v>
      </c>
      <c r="F129" s="168">
        <v>2</v>
      </c>
    </row>
    <row r="130" spans="1:6">
      <c r="A130" s="12">
        <v>21158</v>
      </c>
      <c r="B130" s="16" t="s">
        <v>16819</v>
      </c>
      <c r="C130" s="14" t="s">
        <v>16820</v>
      </c>
      <c r="D130" s="16" t="s">
        <v>16821</v>
      </c>
      <c r="E130" s="16" t="s">
        <v>16822</v>
      </c>
      <c r="F130" s="168">
        <v>2</v>
      </c>
    </row>
    <row r="131" spans="1:6">
      <c r="A131" s="12">
        <v>21159</v>
      </c>
      <c r="B131" s="16" t="s">
        <v>16823</v>
      </c>
      <c r="C131" s="14" t="s">
        <v>16824</v>
      </c>
      <c r="D131" s="16" t="s">
        <v>16825</v>
      </c>
      <c r="E131" s="16" t="s">
        <v>16826</v>
      </c>
      <c r="F131" s="168">
        <v>2</v>
      </c>
    </row>
    <row r="132" spans="1:6">
      <c r="A132" s="12">
        <v>21160</v>
      </c>
      <c r="B132" s="16" t="s">
        <v>16827</v>
      </c>
      <c r="C132" s="14" t="s">
        <v>16828</v>
      </c>
      <c r="D132" s="16" t="s">
        <v>16829</v>
      </c>
      <c r="E132" s="16" t="s">
        <v>16830</v>
      </c>
      <c r="F132" s="168">
        <v>2</v>
      </c>
    </row>
    <row r="133" spans="1:6">
      <c r="A133" s="12">
        <v>21161</v>
      </c>
      <c r="B133" s="16" t="s">
        <v>16831</v>
      </c>
      <c r="C133" s="14" t="s">
        <v>16832</v>
      </c>
      <c r="D133" s="16" t="s">
        <v>16833</v>
      </c>
      <c r="E133" s="16" t="s">
        <v>16457</v>
      </c>
      <c r="F133" s="168">
        <v>2</v>
      </c>
    </row>
    <row r="134" spans="1:6">
      <c r="A134" s="12">
        <v>21162</v>
      </c>
      <c r="B134" s="16" t="s">
        <v>16834</v>
      </c>
      <c r="C134" s="14" t="s">
        <v>16835</v>
      </c>
      <c r="D134" s="16" t="s">
        <v>16836</v>
      </c>
      <c r="E134" s="16" t="s">
        <v>16837</v>
      </c>
      <c r="F134" s="168">
        <v>2</v>
      </c>
    </row>
    <row r="135" spans="1:6">
      <c r="A135" s="12">
        <v>21163</v>
      </c>
      <c r="B135" s="16" t="s">
        <v>16838</v>
      </c>
      <c r="C135" s="14" t="s">
        <v>16839</v>
      </c>
      <c r="D135" s="16" t="s">
        <v>16840</v>
      </c>
      <c r="E135" s="16" t="s">
        <v>16841</v>
      </c>
      <c r="F135" s="168">
        <v>2</v>
      </c>
    </row>
    <row r="136" spans="1:6">
      <c r="A136" s="12">
        <v>21164</v>
      </c>
      <c r="B136" s="16" t="s">
        <v>16842</v>
      </c>
      <c r="C136" s="14" t="s">
        <v>16843</v>
      </c>
      <c r="D136" s="16" t="s">
        <v>16844</v>
      </c>
      <c r="E136" s="16" t="s">
        <v>16845</v>
      </c>
      <c r="F136" s="168">
        <v>2</v>
      </c>
    </row>
    <row r="137" spans="1:6">
      <c r="A137" s="12">
        <v>21165</v>
      </c>
      <c r="B137" s="16" t="s">
        <v>16846</v>
      </c>
      <c r="C137" s="14" t="s">
        <v>16847</v>
      </c>
      <c r="D137" s="16" t="s">
        <v>16848</v>
      </c>
      <c r="E137" s="16" t="s">
        <v>16849</v>
      </c>
      <c r="F137" s="168">
        <v>2</v>
      </c>
    </row>
    <row r="138" spans="1:6">
      <c r="A138" s="12">
        <v>21166</v>
      </c>
      <c r="B138" s="16" t="s">
        <v>16850</v>
      </c>
      <c r="C138" s="14" t="s">
        <v>16851</v>
      </c>
      <c r="D138" s="16" t="s">
        <v>4160</v>
      </c>
      <c r="E138" s="16" t="s">
        <v>16852</v>
      </c>
      <c r="F138" s="168">
        <v>2</v>
      </c>
    </row>
    <row r="139" spans="1:6">
      <c r="A139" s="12">
        <v>21167</v>
      </c>
      <c r="B139" s="16" t="s">
        <v>16853</v>
      </c>
      <c r="C139" s="14" t="s">
        <v>16854</v>
      </c>
      <c r="D139" s="16" t="s">
        <v>16855</v>
      </c>
      <c r="E139" s="16" t="s">
        <v>16856</v>
      </c>
      <c r="F139" s="168">
        <v>2</v>
      </c>
    </row>
    <row r="140" spans="1:6">
      <c r="A140" s="12">
        <v>21168</v>
      </c>
      <c r="B140" s="16" t="s">
        <v>16857</v>
      </c>
      <c r="C140" s="14" t="s">
        <v>16858</v>
      </c>
      <c r="D140" s="16" t="s">
        <v>16859</v>
      </c>
      <c r="E140" s="16" t="s">
        <v>16860</v>
      </c>
      <c r="F140" s="168">
        <v>2</v>
      </c>
    </row>
    <row r="141" spans="1:6">
      <c r="A141" s="12">
        <v>21169</v>
      </c>
      <c r="B141" s="16" t="s">
        <v>16861</v>
      </c>
      <c r="C141" s="14" t="s">
        <v>16862</v>
      </c>
      <c r="D141" s="16" t="s">
        <v>970</v>
      </c>
      <c r="E141" s="16" t="s">
        <v>16863</v>
      </c>
      <c r="F141" s="168">
        <v>2</v>
      </c>
    </row>
    <row r="142" spans="1:6">
      <c r="A142" s="12">
        <v>21170</v>
      </c>
      <c r="B142" s="16" t="s">
        <v>16864</v>
      </c>
      <c r="C142" s="14" t="s">
        <v>16865</v>
      </c>
      <c r="D142" s="16" t="s">
        <v>16866</v>
      </c>
      <c r="E142" s="16" t="s">
        <v>16867</v>
      </c>
      <c r="F142" s="168">
        <v>2</v>
      </c>
    </row>
    <row r="143" spans="1:6">
      <c r="A143" s="12">
        <v>21171</v>
      </c>
      <c r="B143" s="16" t="s">
        <v>16868</v>
      </c>
      <c r="C143" s="14" t="s">
        <v>16869</v>
      </c>
      <c r="D143" s="16" t="s">
        <v>16870</v>
      </c>
      <c r="E143" s="16" t="s">
        <v>16871</v>
      </c>
      <c r="F143" s="168">
        <v>2</v>
      </c>
    </row>
    <row r="144" spans="1:6">
      <c r="A144" s="12">
        <v>21172</v>
      </c>
      <c r="B144" s="16" t="s">
        <v>16872</v>
      </c>
      <c r="C144" s="14" t="s">
        <v>16873</v>
      </c>
      <c r="D144" s="16" t="s">
        <v>16874</v>
      </c>
      <c r="E144" s="16" t="s">
        <v>16875</v>
      </c>
      <c r="F144" s="168">
        <v>2</v>
      </c>
    </row>
    <row r="145" spans="1:6">
      <c r="A145" s="12">
        <v>21173</v>
      </c>
      <c r="B145" s="16" t="s">
        <v>16876</v>
      </c>
      <c r="C145" s="14" t="s">
        <v>16877</v>
      </c>
      <c r="D145" s="16" t="s">
        <v>16878</v>
      </c>
      <c r="E145" s="16" t="s">
        <v>16879</v>
      </c>
      <c r="F145" s="168">
        <v>2</v>
      </c>
    </row>
    <row r="146" spans="1:6">
      <c r="A146" s="12">
        <v>21174</v>
      </c>
      <c r="B146" s="16" t="s">
        <v>16880</v>
      </c>
      <c r="C146" s="14" t="s">
        <v>16881</v>
      </c>
      <c r="D146" s="16" t="s">
        <v>16882</v>
      </c>
      <c r="E146" s="16" t="s">
        <v>16883</v>
      </c>
      <c r="F146" s="168">
        <v>2</v>
      </c>
    </row>
    <row r="147" spans="1:6">
      <c r="A147" s="12">
        <v>21175</v>
      </c>
      <c r="B147" s="16" t="s">
        <v>16884</v>
      </c>
      <c r="C147" s="14" t="s">
        <v>16885</v>
      </c>
      <c r="D147" s="16" t="s">
        <v>16886</v>
      </c>
      <c r="E147" s="16" t="s">
        <v>16887</v>
      </c>
      <c r="F147" s="168">
        <v>2</v>
      </c>
    </row>
    <row r="148" spans="1:6">
      <c r="A148" s="12">
        <v>21176</v>
      </c>
      <c r="B148" s="16" t="s">
        <v>16888</v>
      </c>
      <c r="C148" s="14" t="s">
        <v>16889</v>
      </c>
      <c r="D148" s="16" t="s">
        <v>16890</v>
      </c>
      <c r="E148" s="16" t="s">
        <v>16891</v>
      </c>
      <c r="F148" s="168">
        <v>2</v>
      </c>
    </row>
    <row r="149" spans="1:6">
      <c r="A149" s="12">
        <v>21177</v>
      </c>
      <c r="B149" s="16" t="s">
        <v>16892</v>
      </c>
      <c r="C149" s="14" t="s">
        <v>16893</v>
      </c>
      <c r="D149" s="16" t="s">
        <v>16894</v>
      </c>
      <c r="E149" s="16" t="s">
        <v>16475</v>
      </c>
      <c r="F149" s="168">
        <v>2</v>
      </c>
    </row>
    <row r="150" spans="1:6">
      <c r="A150" s="12">
        <v>21178</v>
      </c>
      <c r="B150" s="16" t="s">
        <v>16895</v>
      </c>
      <c r="C150" s="14" t="s">
        <v>16896</v>
      </c>
      <c r="D150" s="16" t="s">
        <v>16897</v>
      </c>
      <c r="E150" s="16" t="s">
        <v>16898</v>
      </c>
      <c r="F150" s="168">
        <v>2</v>
      </c>
    </row>
    <row r="151" spans="1:6">
      <c r="A151" s="12">
        <v>21179</v>
      </c>
      <c r="B151" s="16" t="s">
        <v>16899</v>
      </c>
      <c r="C151" s="14" t="s">
        <v>16900</v>
      </c>
      <c r="D151" s="16" t="s">
        <v>16901</v>
      </c>
      <c r="E151" s="16" t="s">
        <v>16898</v>
      </c>
      <c r="F151" s="168">
        <v>2</v>
      </c>
    </row>
    <row r="152" spans="1:6">
      <c r="A152" s="12">
        <v>21180</v>
      </c>
      <c r="B152" s="16" t="s">
        <v>16902</v>
      </c>
      <c r="C152" s="14" t="s">
        <v>16903</v>
      </c>
      <c r="D152" s="16" t="s">
        <v>16904</v>
      </c>
      <c r="E152" s="16" t="s">
        <v>16905</v>
      </c>
      <c r="F152" s="168">
        <v>2</v>
      </c>
    </row>
    <row r="153" spans="1:6">
      <c r="A153" s="12">
        <v>21181</v>
      </c>
      <c r="B153" s="16" t="s">
        <v>16906</v>
      </c>
      <c r="C153" s="14" t="s">
        <v>16907</v>
      </c>
      <c r="D153" s="16" t="s">
        <v>16908</v>
      </c>
      <c r="E153" s="16" t="s">
        <v>16909</v>
      </c>
      <c r="F153" s="168">
        <v>2</v>
      </c>
    </row>
    <row r="154" spans="1:6">
      <c r="A154" s="12">
        <v>21182</v>
      </c>
      <c r="B154" s="16" t="s">
        <v>16910</v>
      </c>
      <c r="C154" s="14" t="s">
        <v>16911</v>
      </c>
      <c r="D154" s="16" t="s">
        <v>16912</v>
      </c>
      <c r="E154" s="16" t="s">
        <v>16909</v>
      </c>
      <c r="F154" s="168">
        <v>2</v>
      </c>
    </row>
    <row r="155" spans="1:6">
      <c r="A155" s="12">
        <v>21183</v>
      </c>
      <c r="B155" s="16" t="s">
        <v>16913</v>
      </c>
      <c r="C155" s="14" t="s">
        <v>16914</v>
      </c>
      <c r="D155" s="16" t="s">
        <v>16915</v>
      </c>
      <c r="E155" s="16" t="s">
        <v>16916</v>
      </c>
      <c r="F155" s="168">
        <v>2</v>
      </c>
    </row>
    <row r="156" spans="1:6">
      <c r="A156" s="12">
        <v>21184</v>
      </c>
      <c r="B156" s="16" t="s">
        <v>16917</v>
      </c>
      <c r="C156" s="14" t="s">
        <v>16918</v>
      </c>
      <c r="D156" s="16" t="s">
        <v>16919</v>
      </c>
      <c r="E156" s="16" t="s">
        <v>16920</v>
      </c>
      <c r="F156" s="168">
        <v>2</v>
      </c>
    </row>
    <row r="157" spans="1:6">
      <c r="A157" s="12">
        <v>21185</v>
      </c>
      <c r="B157" s="16" t="s">
        <v>16921</v>
      </c>
      <c r="C157" s="14" t="s">
        <v>16922</v>
      </c>
      <c r="D157" s="16" t="s">
        <v>16923</v>
      </c>
      <c r="E157" s="16" t="s">
        <v>16924</v>
      </c>
      <c r="F157" s="168">
        <v>2</v>
      </c>
    </row>
    <row r="158" spans="1:6">
      <c r="A158" s="12">
        <v>21186</v>
      </c>
      <c r="B158" s="16" t="s">
        <v>16925</v>
      </c>
      <c r="C158" s="14" t="s">
        <v>16926</v>
      </c>
      <c r="D158" s="16" t="s">
        <v>13870</v>
      </c>
      <c r="E158" s="16" t="s">
        <v>16927</v>
      </c>
      <c r="F158" s="168">
        <v>2</v>
      </c>
    </row>
    <row r="159" spans="1:6">
      <c r="A159" s="12">
        <v>21187</v>
      </c>
      <c r="B159" s="16" t="s">
        <v>16928</v>
      </c>
      <c r="C159" s="14" t="s">
        <v>16929</v>
      </c>
      <c r="D159" s="16" t="s">
        <v>16930</v>
      </c>
      <c r="E159" s="16" t="s">
        <v>16931</v>
      </c>
      <c r="F159" s="168">
        <v>2</v>
      </c>
    </row>
    <row r="160" spans="1:6">
      <c r="A160" s="12">
        <v>21188</v>
      </c>
      <c r="B160" s="16" t="s">
        <v>16932</v>
      </c>
      <c r="C160" s="14" t="s">
        <v>16933</v>
      </c>
      <c r="D160" s="16" t="s">
        <v>16934</v>
      </c>
      <c r="E160" s="16" t="s">
        <v>16499</v>
      </c>
      <c r="F160" s="168">
        <v>2</v>
      </c>
    </row>
    <row r="161" spans="1:6">
      <c r="A161" s="12">
        <v>21189</v>
      </c>
      <c r="B161" s="16" t="s">
        <v>16935</v>
      </c>
      <c r="C161" s="14" t="s">
        <v>16936</v>
      </c>
      <c r="D161" s="16" t="s">
        <v>8116</v>
      </c>
      <c r="E161" s="16" t="s">
        <v>16937</v>
      </c>
      <c r="F161" s="168">
        <v>2</v>
      </c>
    </row>
    <row r="162" spans="1:6">
      <c r="A162" s="12">
        <v>21190</v>
      </c>
      <c r="B162" s="16" t="s">
        <v>16938</v>
      </c>
      <c r="C162" s="14" t="s">
        <v>16939</v>
      </c>
      <c r="D162" s="16" t="s">
        <v>2009</v>
      </c>
      <c r="E162" s="16" t="s">
        <v>16940</v>
      </c>
      <c r="F162" s="168">
        <v>2</v>
      </c>
    </row>
    <row r="163" spans="1:6">
      <c r="A163" s="12">
        <v>21191</v>
      </c>
      <c r="B163" s="16" t="s">
        <v>16941</v>
      </c>
      <c r="C163" s="14" t="s">
        <v>16942</v>
      </c>
      <c r="D163" s="16" t="s">
        <v>16943</v>
      </c>
      <c r="E163" s="16" t="s">
        <v>16944</v>
      </c>
      <c r="F163" s="168">
        <v>2</v>
      </c>
    </row>
    <row r="164" spans="1:6">
      <c r="A164" s="12">
        <v>21192</v>
      </c>
      <c r="B164" s="16" t="s">
        <v>16945</v>
      </c>
      <c r="C164" s="14" t="s">
        <v>16946</v>
      </c>
      <c r="D164" s="16" t="s">
        <v>16947</v>
      </c>
      <c r="E164" s="16" t="s">
        <v>16948</v>
      </c>
      <c r="F164" s="168">
        <v>2</v>
      </c>
    </row>
    <row r="165" spans="1:6">
      <c r="A165" s="12">
        <v>21193</v>
      </c>
      <c r="B165" s="16" t="s">
        <v>16949</v>
      </c>
      <c r="C165" s="14" t="s">
        <v>16950</v>
      </c>
      <c r="D165" s="16" t="s">
        <v>16951</v>
      </c>
      <c r="E165" s="16" t="s">
        <v>16952</v>
      </c>
      <c r="F165" s="168">
        <v>2</v>
      </c>
    </row>
    <row r="166" spans="1:6">
      <c r="A166" s="12">
        <v>21194</v>
      </c>
      <c r="B166" s="16" t="s">
        <v>16953</v>
      </c>
      <c r="C166" s="14" t="s">
        <v>16954</v>
      </c>
      <c r="D166" s="16" t="s">
        <v>16955</v>
      </c>
      <c r="E166" s="16" t="s">
        <v>16956</v>
      </c>
      <c r="F166" s="168">
        <v>2</v>
      </c>
    </row>
    <row r="167" spans="1:6">
      <c r="A167" s="12">
        <v>21195</v>
      </c>
      <c r="B167" s="16" t="s">
        <v>16957</v>
      </c>
      <c r="C167" s="14" t="s">
        <v>16958</v>
      </c>
      <c r="D167" s="16" t="s">
        <v>16959</v>
      </c>
      <c r="E167" s="16" t="s">
        <v>16960</v>
      </c>
      <c r="F167" s="168">
        <v>2</v>
      </c>
    </row>
    <row r="168" spans="1:6">
      <c r="A168" s="12">
        <v>21196</v>
      </c>
      <c r="B168" s="16" t="s">
        <v>16961</v>
      </c>
      <c r="C168" s="14" t="s">
        <v>16962</v>
      </c>
      <c r="D168" s="16" t="s">
        <v>16963</v>
      </c>
      <c r="E168" s="16" t="s">
        <v>16964</v>
      </c>
      <c r="F168" s="168">
        <v>2</v>
      </c>
    </row>
    <row r="169" spans="1:6">
      <c r="A169" s="12">
        <v>21197</v>
      </c>
      <c r="B169" s="16" t="s">
        <v>16965</v>
      </c>
      <c r="C169" s="14" t="s">
        <v>16966</v>
      </c>
      <c r="D169" s="16" t="s">
        <v>16967</v>
      </c>
      <c r="E169" s="16" t="s">
        <v>16507</v>
      </c>
      <c r="F169" s="168">
        <v>2</v>
      </c>
    </row>
    <row r="170" spans="1:6">
      <c r="A170" s="12">
        <v>21198</v>
      </c>
      <c r="B170" s="16" t="s">
        <v>16968</v>
      </c>
      <c r="C170" s="14" t="s">
        <v>16969</v>
      </c>
      <c r="D170" s="16" t="s">
        <v>16970</v>
      </c>
      <c r="E170" s="16" t="s">
        <v>16971</v>
      </c>
      <c r="F170" s="168">
        <v>2</v>
      </c>
    </row>
    <row r="171" s="187" customFormat="1" spans="1:6">
      <c r="A171" s="12">
        <v>21199</v>
      </c>
      <c r="B171" s="16" t="s">
        <v>16972</v>
      </c>
      <c r="C171" s="14" t="s">
        <v>16973</v>
      </c>
      <c r="D171" s="16" t="s">
        <v>16974</v>
      </c>
      <c r="E171" s="16" t="s">
        <v>16975</v>
      </c>
      <c r="F171" s="168">
        <v>2</v>
      </c>
    </row>
    <row r="172" ht="15.75" customHeight="1" spans="1:6">
      <c r="A172" s="12">
        <v>21200</v>
      </c>
      <c r="B172" s="16" t="s">
        <v>16976</v>
      </c>
      <c r="C172" s="14" t="s">
        <v>16977</v>
      </c>
      <c r="D172" s="16" t="s">
        <v>16978</v>
      </c>
      <c r="E172" s="16" t="s">
        <v>16979</v>
      </c>
      <c r="F172" s="168">
        <v>2</v>
      </c>
    </row>
    <row r="173" ht="15.75" customHeight="1" spans="1:6">
      <c r="A173" s="12">
        <v>21201</v>
      </c>
      <c r="B173" s="16" t="s">
        <v>16980</v>
      </c>
      <c r="C173" s="14" t="s">
        <v>16981</v>
      </c>
      <c r="D173" s="16" t="s">
        <v>16982</v>
      </c>
      <c r="E173" s="16" t="s">
        <v>16983</v>
      </c>
      <c r="F173" s="168">
        <v>2</v>
      </c>
    </row>
    <row r="174" ht="15.75" customHeight="1" spans="1:6">
      <c r="A174" s="12">
        <v>21202</v>
      </c>
      <c r="B174" s="16" t="s">
        <v>16984</v>
      </c>
      <c r="C174" s="14" t="s">
        <v>16985</v>
      </c>
      <c r="D174" s="16" t="s">
        <v>16986</v>
      </c>
      <c r="E174" s="16" t="s">
        <v>16987</v>
      </c>
      <c r="F174" s="168">
        <v>2</v>
      </c>
    </row>
    <row r="175" ht="15.75" customHeight="1" spans="1:6">
      <c r="A175" s="12">
        <v>21203</v>
      </c>
      <c r="B175" s="16" t="s">
        <v>16988</v>
      </c>
      <c r="C175" s="14" t="s">
        <v>16989</v>
      </c>
      <c r="D175" s="16" t="s">
        <v>16990</v>
      </c>
      <c r="E175" s="16" t="s">
        <v>16991</v>
      </c>
      <c r="F175" s="168">
        <v>2</v>
      </c>
    </row>
    <row r="176" ht="15.75" customHeight="1" spans="1:6">
      <c r="A176" s="12">
        <v>21204</v>
      </c>
      <c r="B176" s="16" t="s">
        <v>16992</v>
      </c>
      <c r="C176" s="14" t="s">
        <v>16993</v>
      </c>
      <c r="D176" s="16" t="s">
        <v>6484</v>
      </c>
      <c r="E176" s="16" t="s">
        <v>16994</v>
      </c>
      <c r="F176" s="168">
        <v>2</v>
      </c>
    </row>
    <row r="177" ht="15.75" customHeight="1" spans="1:6">
      <c r="A177" s="12">
        <v>21205</v>
      </c>
      <c r="B177" s="16" t="s">
        <v>16995</v>
      </c>
      <c r="C177" s="14" t="s">
        <v>16996</v>
      </c>
      <c r="D177" s="16" t="s">
        <v>16997</v>
      </c>
      <c r="E177" s="16" t="s">
        <v>16998</v>
      </c>
      <c r="F177" s="168">
        <v>2</v>
      </c>
    </row>
    <row r="178" ht="15.75" customHeight="1" spans="1:6">
      <c r="A178" s="12">
        <v>21206</v>
      </c>
      <c r="B178" s="16" t="s">
        <v>16999</v>
      </c>
      <c r="C178" s="14" t="s">
        <v>17000</v>
      </c>
      <c r="D178" s="16" t="s">
        <v>17001</v>
      </c>
      <c r="E178" s="16" t="s">
        <v>16998</v>
      </c>
      <c r="F178" s="168">
        <v>2</v>
      </c>
    </row>
    <row r="179" ht="15.75" customHeight="1" spans="1:6">
      <c r="A179" s="12">
        <v>21207</v>
      </c>
      <c r="B179" s="16" t="s">
        <v>17002</v>
      </c>
      <c r="C179" s="14" t="s">
        <v>17003</v>
      </c>
      <c r="D179" s="16" t="s">
        <v>17004</v>
      </c>
      <c r="E179" s="16" t="s">
        <v>16511</v>
      </c>
      <c r="F179" s="168">
        <v>2</v>
      </c>
    </row>
    <row r="180" ht="15.75" customHeight="1" spans="1:6">
      <c r="A180" s="12">
        <v>21208</v>
      </c>
      <c r="B180" s="16" t="s">
        <v>17005</v>
      </c>
      <c r="C180" s="14" t="s">
        <v>17006</v>
      </c>
      <c r="D180" s="16" t="s">
        <v>17007</v>
      </c>
      <c r="E180" s="16" t="s">
        <v>16514</v>
      </c>
      <c r="F180" s="168">
        <v>2</v>
      </c>
    </row>
    <row r="181" ht="15.75" customHeight="1" spans="1:6">
      <c r="A181" s="12">
        <v>21209</v>
      </c>
      <c r="B181" s="16" t="s">
        <v>17008</v>
      </c>
      <c r="C181" s="14" t="s">
        <v>17009</v>
      </c>
      <c r="D181" s="16" t="s">
        <v>17010</v>
      </c>
      <c r="E181" s="16" t="s">
        <v>17011</v>
      </c>
      <c r="F181" s="168">
        <v>2</v>
      </c>
    </row>
    <row r="182" ht="15.75" customHeight="1" spans="1:6">
      <c r="A182" s="12">
        <v>21210</v>
      </c>
      <c r="B182" s="16" t="s">
        <v>17012</v>
      </c>
      <c r="C182" s="14" t="s">
        <v>17013</v>
      </c>
      <c r="D182" s="16" t="s">
        <v>17014</v>
      </c>
      <c r="E182" s="16" t="s">
        <v>17015</v>
      </c>
      <c r="F182" s="168">
        <v>2</v>
      </c>
    </row>
    <row r="183" ht="15.75" customHeight="1" spans="1:6">
      <c r="A183" s="12">
        <v>21211</v>
      </c>
      <c r="B183" s="16" t="s">
        <v>17016</v>
      </c>
      <c r="C183" s="14" t="s">
        <v>17017</v>
      </c>
      <c r="D183" s="16" t="s">
        <v>17018</v>
      </c>
      <c r="E183" s="16" t="s">
        <v>17019</v>
      </c>
      <c r="F183" s="168">
        <v>2</v>
      </c>
    </row>
    <row r="184" ht="15.75" customHeight="1" spans="1:6">
      <c r="A184" s="12">
        <v>21212</v>
      </c>
      <c r="B184" s="16" t="s">
        <v>17020</v>
      </c>
      <c r="C184" s="14" t="s">
        <v>17021</v>
      </c>
      <c r="D184" s="16" t="s">
        <v>17022</v>
      </c>
      <c r="E184" s="16" t="s">
        <v>17023</v>
      </c>
      <c r="F184" s="168">
        <v>2</v>
      </c>
    </row>
    <row r="185" ht="15.75" customHeight="1" spans="1:6">
      <c r="A185" s="12">
        <v>21213</v>
      </c>
      <c r="B185" s="16" t="s">
        <v>17024</v>
      </c>
      <c r="C185" s="14" t="s">
        <v>17025</v>
      </c>
      <c r="D185" s="16" t="s">
        <v>17026</v>
      </c>
      <c r="E185" s="16" t="s">
        <v>17027</v>
      </c>
      <c r="F185" s="168">
        <v>2</v>
      </c>
    </row>
    <row r="186" ht="15.75" customHeight="1" spans="1:6">
      <c r="A186" s="12">
        <v>21214</v>
      </c>
      <c r="B186" s="16" t="s">
        <v>17028</v>
      </c>
      <c r="C186" s="14" t="s">
        <v>17029</v>
      </c>
      <c r="D186" s="16" t="s">
        <v>17030</v>
      </c>
      <c r="E186" s="16" t="s">
        <v>17031</v>
      </c>
      <c r="F186" s="168">
        <v>2</v>
      </c>
    </row>
    <row r="187" ht="15.75" customHeight="1" spans="1:6">
      <c r="A187" s="12">
        <v>21215</v>
      </c>
      <c r="B187" s="16" t="s">
        <v>17032</v>
      </c>
      <c r="C187" s="14" t="s">
        <v>17033</v>
      </c>
      <c r="D187" s="16" t="s">
        <v>12134</v>
      </c>
      <c r="E187" s="16" t="s">
        <v>17034</v>
      </c>
      <c r="F187" s="168">
        <v>2</v>
      </c>
    </row>
    <row r="188" ht="15.75" customHeight="1" spans="1:6">
      <c r="A188" s="12">
        <v>21216</v>
      </c>
      <c r="B188" s="16" t="s">
        <v>17035</v>
      </c>
      <c r="C188" s="14" t="s">
        <v>17036</v>
      </c>
      <c r="D188" s="16" t="s">
        <v>17037</v>
      </c>
      <c r="E188" s="16" t="s">
        <v>17038</v>
      </c>
      <c r="F188" s="168">
        <v>2</v>
      </c>
    </row>
    <row r="189" ht="15.75" customHeight="1" spans="1:6">
      <c r="A189"/>
      <c r="B189" s="196"/>
      <c r="C189" s="197"/>
      <c r="D189" s="198"/>
      <c r="E189" s="198"/>
      <c r="F189" s="7"/>
    </row>
    <row r="190" ht="15.75" customHeight="1" spans="1:6">
      <c r="A190"/>
      <c r="B190" s="196"/>
      <c r="C190" s="197"/>
      <c r="D190" s="198"/>
      <c r="E190" s="198"/>
      <c r="F190" s="7"/>
    </row>
    <row r="191" ht="20.25" spans="1:6">
      <c r="A191" s="33" t="s">
        <v>17039</v>
      </c>
      <c r="B191" s="33"/>
      <c r="C191" s="33"/>
      <c r="D191" s="33"/>
      <c r="E191" s="33"/>
      <c r="F191" s="33"/>
    </row>
    <row r="192" ht="15.75" customHeight="1" spans="2:6">
      <c r="B192" s="33"/>
      <c r="C192" s="76"/>
      <c r="D192" s="33"/>
      <c r="E192" s="33"/>
      <c r="F192" s="33"/>
    </row>
    <row r="193" spans="1:6">
      <c r="A193" s="12">
        <v>33785</v>
      </c>
      <c r="B193" s="16" t="s">
        <v>17040</v>
      </c>
      <c r="C193" s="14" t="s">
        <v>17041</v>
      </c>
      <c r="D193" s="16" t="s">
        <v>17042</v>
      </c>
      <c r="E193" s="16" t="s">
        <v>16530</v>
      </c>
      <c r="F193" s="168">
        <v>3</v>
      </c>
    </row>
    <row r="194" spans="1:6">
      <c r="A194" s="12">
        <v>33786</v>
      </c>
      <c r="B194" s="16" t="s">
        <v>17043</v>
      </c>
      <c r="C194" s="14" t="s">
        <v>17044</v>
      </c>
      <c r="D194" s="16" t="s">
        <v>7945</v>
      </c>
      <c r="E194" s="16" t="s">
        <v>16530</v>
      </c>
      <c r="F194" s="168">
        <v>3</v>
      </c>
    </row>
    <row r="195" spans="1:6">
      <c r="A195" s="12">
        <v>33787</v>
      </c>
      <c r="B195" s="16" t="s">
        <v>17045</v>
      </c>
      <c r="C195" s="14" t="s">
        <v>17046</v>
      </c>
      <c r="D195" s="16" t="s">
        <v>17047</v>
      </c>
      <c r="E195" s="16" t="s">
        <v>16530</v>
      </c>
      <c r="F195" s="168">
        <v>3</v>
      </c>
    </row>
    <row r="196" spans="1:6">
      <c r="A196" s="12">
        <v>33788</v>
      </c>
      <c r="B196" s="16" t="s">
        <v>17048</v>
      </c>
      <c r="C196" s="14" t="s">
        <v>17049</v>
      </c>
      <c r="D196" s="16" t="s">
        <v>17050</v>
      </c>
      <c r="E196" s="16" t="s">
        <v>16530</v>
      </c>
      <c r="F196" s="168">
        <v>3</v>
      </c>
    </row>
    <row r="197" spans="1:6">
      <c r="A197" s="12">
        <v>33789</v>
      </c>
      <c r="B197" s="16" t="s">
        <v>17051</v>
      </c>
      <c r="C197" s="14" t="s">
        <v>17052</v>
      </c>
      <c r="D197" s="16" t="s">
        <v>17053</v>
      </c>
      <c r="E197" s="16" t="s">
        <v>16530</v>
      </c>
      <c r="F197" s="168">
        <v>3</v>
      </c>
    </row>
    <row r="198" spans="1:6">
      <c r="A198" s="12">
        <v>33790</v>
      </c>
      <c r="B198" s="16" t="s">
        <v>17054</v>
      </c>
      <c r="C198" s="14" t="s">
        <v>17055</v>
      </c>
      <c r="D198" s="16" t="s">
        <v>17056</v>
      </c>
      <c r="E198" s="16" t="s">
        <v>17057</v>
      </c>
      <c r="F198" s="168">
        <v>3</v>
      </c>
    </row>
    <row r="199" spans="1:6">
      <c r="A199" s="12">
        <v>33791</v>
      </c>
      <c r="B199" s="16" t="s">
        <v>17058</v>
      </c>
      <c r="C199" s="14" t="s">
        <v>17059</v>
      </c>
      <c r="D199" s="16" t="s">
        <v>17060</v>
      </c>
      <c r="E199" s="16" t="s">
        <v>17061</v>
      </c>
      <c r="F199" s="168">
        <v>3</v>
      </c>
    </row>
    <row r="200" spans="1:6">
      <c r="A200" s="12">
        <v>33792</v>
      </c>
      <c r="B200" s="16" t="s">
        <v>17062</v>
      </c>
      <c r="C200" s="14" t="s">
        <v>17063</v>
      </c>
      <c r="D200" s="16" t="s">
        <v>17064</v>
      </c>
      <c r="E200" s="16" t="s">
        <v>17061</v>
      </c>
      <c r="F200" s="168">
        <v>3</v>
      </c>
    </row>
    <row r="201" spans="1:6">
      <c r="A201" s="12">
        <v>33793</v>
      </c>
      <c r="B201" s="16" t="s">
        <v>17065</v>
      </c>
      <c r="C201" s="14" t="s">
        <v>17066</v>
      </c>
      <c r="D201" s="16" t="s">
        <v>17067</v>
      </c>
      <c r="E201" s="16" t="s">
        <v>17061</v>
      </c>
      <c r="F201" s="168">
        <v>3</v>
      </c>
    </row>
    <row r="202" spans="1:6">
      <c r="A202" s="12">
        <v>33794</v>
      </c>
      <c r="B202" s="16" t="s">
        <v>17068</v>
      </c>
      <c r="C202" s="14" t="s">
        <v>17069</v>
      </c>
      <c r="D202" s="16" t="s">
        <v>17070</v>
      </c>
      <c r="E202" s="16" t="s">
        <v>17061</v>
      </c>
      <c r="F202" s="168">
        <v>3</v>
      </c>
    </row>
    <row r="203" spans="1:6">
      <c r="A203" s="12">
        <v>33795</v>
      </c>
      <c r="B203" s="16" t="s">
        <v>17071</v>
      </c>
      <c r="C203" s="14" t="s">
        <v>17072</v>
      </c>
      <c r="D203" s="16" t="s">
        <v>17073</v>
      </c>
      <c r="E203" s="16" t="s">
        <v>17061</v>
      </c>
      <c r="F203" s="168">
        <v>3</v>
      </c>
    </row>
    <row r="204" spans="1:6">
      <c r="A204" s="12">
        <v>33796</v>
      </c>
      <c r="B204" s="16" t="s">
        <v>17074</v>
      </c>
      <c r="C204" s="14" t="s">
        <v>17075</v>
      </c>
      <c r="D204" s="16" t="s">
        <v>17076</v>
      </c>
      <c r="E204" s="16" t="s">
        <v>16533</v>
      </c>
      <c r="F204" s="168">
        <v>3</v>
      </c>
    </row>
    <row r="205" spans="1:6">
      <c r="A205" s="12">
        <v>33797</v>
      </c>
      <c r="B205" s="16" t="s">
        <v>17077</v>
      </c>
      <c r="C205" s="14" t="s">
        <v>17078</v>
      </c>
      <c r="D205" s="16" t="s">
        <v>17079</v>
      </c>
      <c r="E205" s="16" t="s">
        <v>16533</v>
      </c>
      <c r="F205" s="168">
        <v>3</v>
      </c>
    </row>
    <row r="206" spans="1:6">
      <c r="A206" s="12">
        <v>33798</v>
      </c>
      <c r="B206" s="16" t="s">
        <v>17080</v>
      </c>
      <c r="C206" s="14" t="s">
        <v>17081</v>
      </c>
      <c r="D206" s="16" t="s">
        <v>17082</v>
      </c>
      <c r="E206" s="16" t="s">
        <v>16533</v>
      </c>
      <c r="F206" s="168">
        <v>3</v>
      </c>
    </row>
    <row r="207" spans="1:6">
      <c r="A207" s="12">
        <v>33799</v>
      </c>
      <c r="B207" s="16" t="s">
        <v>17083</v>
      </c>
      <c r="C207" s="14" t="s">
        <v>17084</v>
      </c>
      <c r="D207" s="16" t="s">
        <v>17085</v>
      </c>
      <c r="E207" s="16" t="s">
        <v>16533</v>
      </c>
      <c r="F207" s="168">
        <v>3</v>
      </c>
    </row>
    <row r="208" spans="1:6">
      <c r="A208" s="12">
        <v>33800</v>
      </c>
      <c r="B208" s="16" t="s">
        <v>17086</v>
      </c>
      <c r="C208" s="14" t="s">
        <v>17087</v>
      </c>
      <c r="D208" s="16" t="s">
        <v>17088</v>
      </c>
      <c r="E208" s="16" t="s">
        <v>16546</v>
      </c>
      <c r="F208" s="168">
        <v>3</v>
      </c>
    </row>
    <row r="209" spans="1:6">
      <c r="A209" s="12">
        <v>33801</v>
      </c>
      <c r="B209" s="16" t="s">
        <v>17089</v>
      </c>
      <c r="C209" s="14" t="s">
        <v>17090</v>
      </c>
      <c r="D209" s="16" t="s">
        <v>17091</v>
      </c>
      <c r="E209" s="16" t="s">
        <v>16546</v>
      </c>
      <c r="F209" s="168">
        <v>3</v>
      </c>
    </row>
    <row r="210" spans="1:6">
      <c r="A210" s="12">
        <v>33802</v>
      </c>
      <c r="B210" s="16" t="s">
        <v>17092</v>
      </c>
      <c r="C210" s="14" t="s">
        <v>17093</v>
      </c>
      <c r="D210" s="16" t="s">
        <v>17094</v>
      </c>
      <c r="E210" s="16" t="s">
        <v>16546</v>
      </c>
      <c r="F210" s="168">
        <v>3</v>
      </c>
    </row>
    <row r="211" spans="1:6">
      <c r="A211" s="12">
        <v>33803</v>
      </c>
      <c r="B211" s="16" t="s">
        <v>17095</v>
      </c>
      <c r="C211" s="14" t="s">
        <v>17096</v>
      </c>
      <c r="D211" s="16" t="s">
        <v>17097</v>
      </c>
      <c r="E211" s="16" t="s">
        <v>16546</v>
      </c>
      <c r="F211" s="168">
        <v>3</v>
      </c>
    </row>
    <row r="212" spans="1:6">
      <c r="A212" s="12">
        <v>33804</v>
      </c>
      <c r="B212" s="16" t="s">
        <v>17098</v>
      </c>
      <c r="C212" s="14" t="s">
        <v>17099</v>
      </c>
      <c r="D212" s="16" t="s">
        <v>17100</v>
      </c>
      <c r="E212" s="16" t="s">
        <v>16546</v>
      </c>
      <c r="F212" s="168">
        <v>3</v>
      </c>
    </row>
    <row r="213" spans="1:6">
      <c r="A213" s="12">
        <v>33805</v>
      </c>
      <c r="B213" s="16" t="s">
        <v>17101</v>
      </c>
      <c r="C213" s="14" t="s">
        <v>17102</v>
      </c>
      <c r="D213" s="16" t="s">
        <v>17103</v>
      </c>
      <c r="E213" s="16" t="s">
        <v>16546</v>
      </c>
      <c r="F213" s="168">
        <v>3</v>
      </c>
    </row>
    <row r="214" spans="1:6">
      <c r="A214" s="12">
        <v>33806</v>
      </c>
      <c r="B214" s="16" t="s">
        <v>17104</v>
      </c>
      <c r="C214" s="14" t="s">
        <v>17105</v>
      </c>
      <c r="D214" s="16" t="s">
        <v>17106</v>
      </c>
      <c r="E214" s="16" t="s">
        <v>16546</v>
      </c>
      <c r="F214" s="168">
        <v>3</v>
      </c>
    </row>
    <row r="215" spans="1:6">
      <c r="A215" s="12">
        <v>33807</v>
      </c>
      <c r="B215" s="16" t="s">
        <v>17107</v>
      </c>
      <c r="C215" s="14" t="s">
        <v>17108</v>
      </c>
      <c r="D215" s="16" t="s">
        <v>17109</v>
      </c>
      <c r="E215" s="16" t="s">
        <v>16546</v>
      </c>
      <c r="F215" s="168">
        <v>3</v>
      </c>
    </row>
    <row r="216" spans="1:6">
      <c r="A216" s="12">
        <v>33808</v>
      </c>
      <c r="B216" s="16" t="s">
        <v>17110</v>
      </c>
      <c r="C216" s="14" t="s">
        <v>17111</v>
      </c>
      <c r="D216" s="16" t="s">
        <v>4709</v>
      </c>
      <c r="E216" s="16" t="s">
        <v>16555</v>
      </c>
      <c r="F216" s="168">
        <v>3</v>
      </c>
    </row>
    <row r="217" spans="1:6">
      <c r="A217" s="12">
        <v>33809</v>
      </c>
      <c r="B217" s="16" t="s">
        <v>17112</v>
      </c>
      <c r="C217" s="14" t="s">
        <v>17113</v>
      </c>
      <c r="D217" s="16" t="s">
        <v>17114</v>
      </c>
      <c r="E217" s="16" t="s">
        <v>16555</v>
      </c>
      <c r="F217" s="168">
        <v>3</v>
      </c>
    </row>
    <row r="218" spans="1:6">
      <c r="A218" s="12">
        <v>33810</v>
      </c>
      <c r="B218" s="16" t="s">
        <v>17115</v>
      </c>
      <c r="C218" s="14" t="s">
        <v>17116</v>
      </c>
      <c r="D218" s="16" t="s">
        <v>17117</v>
      </c>
      <c r="E218" s="16" t="s">
        <v>16555</v>
      </c>
      <c r="F218" s="168">
        <v>3</v>
      </c>
    </row>
    <row r="219" spans="1:6">
      <c r="A219" s="12">
        <v>33811</v>
      </c>
      <c r="B219" s="16" t="s">
        <v>17118</v>
      </c>
      <c r="C219" s="14" t="s">
        <v>17119</v>
      </c>
      <c r="D219" s="16" t="s">
        <v>17120</v>
      </c>
      <c r="E219" s="16" t="s">
        <v>16555</v>
      </c>
      <c r="F219" s="168">
        <v>3</v>
      </c>
    </row>
    <row r="220" spans="1:6">
      <c r="A220" s="12">
        <v>33812</v>
      </c>
      <c r="B220" s="16" t="s">
        <v>17121</v>
      </c>
      <c r="C220" s="14" t="s">
        <v>17122</v>
      </c>
      <c r="D220" s="16" t="s">
        <v>16088</v>
      </c>
      <c r="E220" s="16" t="s">
        <v>16555</v>
      </c>
      <c r="F220" s="168">
        <v>3</v>
      </c>
    </row>
    <row r="221" spans="1:6">
      <c r="A221" s="12">
        <v>33813</v>
      </c>
      <c r="B221" s="16" t="s">
        <v>17123</v>
      </c>
      <c r="C221" s="14" t="s">
        <v>17124</v>
      </c>
      <c r="D221" s="16" t="s">
        <v>17125</v>
      </c>
      <c r="E221" s="16" t="s">
        <v>16555</v>
      </c>
      <c r="F221" s="168">
        <v>3</v>
      </c>
    </row>
    <row r="222" spans="1:6">
      <c r="A222" s="12">
        <v>33814</v>
      </c>
      <c r="B222" s="16" t="s">
        <v>17126</v>
      </c>
      <c r="C222" s="14" t="s">
        <v>17127</v>
      </c>
      <c r="D222" s="16" t="s">
        <v>17128</v>
      </c>
      <c r="E222" s="16" t="s">
        <v>16555</v>
      </c>
      <c r="F222" s="168">
        <v>3</v>
      </c>
    </row>
    <row r="223" spans="1:6">
      <c r="A223" s="12">
        <v>33815</v>
      </c>
      <c r="B223" s="16" t="s">
        <v>17129</v>
      </c>
      <c r="C223" s="14" t="s">
        <v>17130</v>
      </c>
      <c r="D223" s="16" t="s">
        <v>17131</v>
      </c>
      <c r="E223" s="16" t="s">
        <v>17132</v>
      </c>
      <c r="F223" s="168">
        <v>3</v>
      </c>
    </row>
    <row r="224" spans="1:6">
      <c r="A224" s="12">
        <v>33816</v>
      </c>
      <c r="B224" s="16" t="s">
        <v>17133</v>
      </c>
      <c r="C224" s="14" t="s">
        <v>17134</v>
      </c>
      <c r="D224" s="16" t="s">
        <v>12582</v>
      </c>
      <c r="E224" s="16" t="s">
        <v>17135</v>
      </c>
      <c r="F224" s="168">
        <v>3</v>
      </c>
    </row>
    <row r="225" spans="1:6">
      <c r="A225" s="12">
        <v>33817</v>
      </c>
      <c r="B225" s="16" t="s">
        <v>17136</v>
      </c>
      <c r="C225" s="14" t="s">
        <v>17137</v>
      </c>
      <c r="D225" s="16" t="s">
        <v>17138</v>
      </c>
      <c r="E225" s="16" t="s">
        <v>17139</v>
      </c>
      <c r="F225" s="168">
        <v>3</v>
      </c>
    </row>
    <row r="226" spans="1:6">
      <c r="A226" s="12">
        <v>33818</v>
      </c>
      <c r="B226" s="16" t="s">
        <v>17140</v>
      </c>
      <c r="C226" s="14" t="s">
        <v>17141</v>
      </c>
      <c r="D226" s="16" t="s">
        <v>17142</v>
      </c>
      <c r="E226" s="16" t="s">
        <v>17143</v>
      </c>
      <c r="F226" s="168">
        <v>3</v>
      </c>
    </row>
    <row r="227" spans="1:6">
      <c r="A227" s="12">
        <v>33819</v>
      </c>
      <c r="B227" s="16" t="s">
        <v>17144</v>
      </c>
      <c r="C227" s="14" t="s">
        <v>17145</v>
      </c>
      <c r="D227" s="16" t="s">
        <v>17146</v>
      </c>
      <c r="E227" s="16" t="s">
        <v>16386</v>
      </c>
      <c r="F227" s="168">
        <v>3</v>
      </c>
    </row>
    <row r="228" spans="1:6">
      <c r="A228" s="12">
        <v>33820</v>
      </c>
      <c r="B228" s="16" t="s">
        <v>17147</v>
      </c>
      <c r="C228" s="14" t="s">
        <v>17148</v>
      </c>
      <c r="D228" s="16" t="s">
        <v>4291</v>
      </c>
      <c r="E228" s="16" t="s">
        <v>17149</v>
      </c>
      <c r="F228" s="168">
        <v>3</v>
      </c>
    </row>
    <row r="229" spans="1:6">
      <c r="A229" s="12">
        <v>33821</v>
      </c>
      <c r="B229" s="16" t="s">
        <v>17150</v>
      </c>
      <c r="C229" s="14" t="s">
        <v>17151</v>
      </c>
      <c r="D229" s="16" t="s">
        <v>17152</v>
      </c>
      <c r="E229" s="16" t="s">
        <v>16565</v>
      </c>
      <c r="F229" s="168">
        <v>3</v>
      </c>
    </row>
    <row r="230" spans="1:6">
      <c r="A230" s="12">
        <v>33822</v>
      </c>
      <c r="B230" s="16" t="s">
        <v>17153</v>
      </c>
      <c r="C230" s="14" t="s">
        <v>17154</v>
      </c>
      <c r="D230" s="16" t="s">
        <v>15329</v>
      </c>
      <c r="E230" s="16" t="s">
        <v>17155</v>
      </c>
      <c r="F230" s="168">
        <v>3</v>
      </c>
    </row>
    <row r="231" spans="1:6">
      <c r="A231" s="12">
        <v>33823</v>
      </c>
      <c r="B231" s="16" t="s">
        <v>17156</v>
      </c>
      <c r="C231" s="14" t="s">
        <v>17157</v>
      </c>
      <c r="D231" s="16" t="s">
        <v>17158</v>
      </c>
      <c r="E231" s="16" t="s">
        <v>17159</v>
      </c>
      <c r="F231" s="168">
        <v>3</v>
      </c>
    </row>
    <row r="232" spans="1:6">
      <c r="A232" s="12">
        <v>33824</v>
      </c>
      <c r="B232" s="16" t="s">
        <v>17160</v>
      </c>
      <c r="C232" s="14" t="s">
        <v>17161</v>
      </c>
      <c r="D232" s="16" t="s">
        <v>17162</v>
      </c>
      <c r="E232" s="16" t="s">
        <v>16586</v>
      </c>
      <c r="F232" s="168">
        <v>3</v>
      </c>
    </row>
    <row r="233" ht="27" spans="1:6">
      <c r="A233" s="12">
        <v>33825</v>
      </c>
      <c r="B233" s="195" t="s">
        <v>17163</v>
      </c>
      <c r="C233" s="152" t="s">
        <v>17164</v>
      </c>
      <c r="D233" s="195" t="s">
        <v>17165</v>
      </c>
      <c r="E233" s="195" t="s">
        <v>16593</v>
      </c>
      <c r="F233" s="168">
        <v>3</v>
      </c>
    </row>
    <row r="234" spans="1:6">
      <c r="A234" s="12">
        <v>33826</v>
      </c>
      <c r="B234" s="16" t="s">
        <v>17166</v>
      </c>
      <c r="C234" s="14" t="s">
        <v>17167</v>
      </c>
      <c r="D234" s="16" t="s">
        <v>17168</v>
      </c>
      <c r="E234" s="16" t="s">
        <v>16593</v>
      </c>
      <c r="F234" s="168">
        <v>3</v>
      </c>
    </row>
    <row r="235" spans="1:6">
      <c r="A235" s="12">
        <v>33827</v>
      </c>
      <c r="B235" s="16" t="s">
        <v>17169</v>
      </c>
      <c r="C235" s="14" t="s">
        <v>17170</v>
      </c>
      <c r="D235" s="16" t="s">
        <v>17171</v>
      </c>
      <c r="E235" s="16" t="s">
        <v>16593</v>
      </c>
      <c r="F235" s="168">
        <v>3</v>
      </c>
    </row>
    <row r="236" spans="1:6">
      <c r="A236" s="12">
        <v>33828</v>
      </c>
      <c r="B236" s="16" t="s">
        <v>17172</v>
      </c>
      <c r="C236" s="14" t="s">
        <v>17173</v>
      </c>
      <c r="D236" s="16" t="s">
        <v>17174</v>
      </c>
      <c r="E236" s="16" t="s">
        <v>16593</v>
      </c>
      <c r="F236" s="168">
        <v>3</v>
      </c>
    </row>
    <row r="237" spans="1:6">
      <c r="A237" s="12">
        <v>33829</v>
      </c>
      <c r="B237" s="16" t="s">
        <v>17175</v>
      </c>
      <c r="C237" s="14" t="s">
        <v>17176</v>
      </c>
      <c r="D237" s="16" t="s">
        <v>17177</v>
      </c>
      <c r="E237" s="16" t="s">
        <v>17178</v>
      </c>
      <c r="F237" s="168">
        <v>3</v>
      </c>
    </row>
    <row r="238" spans="1:6">
      <c r="A238" s="12">
        <v>33830</v>
      </c>
      <c r="B238" s="16" t="s">
        <v>17179</v>
      </c>
      <c r="C238" s="14" t="s">
        <v>17180</v>
      </c>
      <c r="D238" s="16" t="s">
        <v>17181</v>
      </c>
      <c r="E238" s="16" t="s">
        <v>17182</v>
      </c>
      <c r="F238" s="168">
        <v>3</v>
      </c>
    </row>
    <row r="239" spans="1:6">
      <c r="A239" s="12">
        <v>33831</v>
      </c>
      <c r="B239" s="16" t="s">
        <v>17183</v>
      </c>
      <c r="C239" s="14" t="s">
        <v>17184</v>
      </c>
      <c r="D239" s="16" t="s">
        <v>3939</v>
      </c>
      <c r="E239" s="16" t="s">
        <v>17185</v>
      </c>
      <c r="F239" s="168">
        <v>3</v>
      </c>
    </row>
    <row r="240" spans="1:6">
      <c r="A240" s="12">
        <v>33832</v>
      </c>
      <c r="B240" s="16" t="s">
        <v>17186</v>
      </c>
      <c r="C240" s="14" t="s">
        <v>17187</v>
      </c>
      <c r="D240" s="16" t="s">
        <v>17188</v>
      </c>
      <c r="E240" s="16" t="s">
        <v>17189</v>
      </c>
      <c r="F240" s="168">
        <v>3</v>
      </c>
    </row>
    <row r="241" spans="1:6">
      <c r="A241" s="12">
        <v>33833</v>
      </c>
      <c r="B241" s="16" t="s">
        <v>17190</v>
      </c>
      <c r="C241" s="14" t="s">
        <v>17191</v>
      </c>
      <c r="D241" s="16" t="s">
        <v>17192</v>
      </c>
      <c r="E241" s="16" t="s">
        <v>17193</v>
      </c>
      <c r="F241" s="168">
        <v>3</v>
      </c>
    </row>
    <row r="242" spans="1:6">
      <c r="A242" s="12">
        <v>33834</v>
      </c>
      <c r="B242" s="16" t="s">
        <v>17194</v>
      </c>
      <c r="C242" s="19" t="s">
        <v>17195</v>
      </c>
      <c r="D242" s="20" t="s">
        <v>17196</v>
      </c>
      <c r="E242" s="20" t="s">
        <v>17197</v>
      </c>
      <c r="F242" s="168">
        <v>3</v>
      </c>
    </row>
    <row r="243" spans="1:6">
      <c r="A243" s="12">
        <v>33835</v>
      </c>
      <c r="B243" s="16" t="s">
        <v>17198</v>
      </c>
      <c r="C243" s="14" t="s">
        <v>17199</v>
      </c>
      <c r="D243" s="16" t="s">
        <v>17200</v>
      </c>
      <c r="E243" s="16" t="s">
        <v>17197</v>
      </c>
      <c r="F243" s="168">
        <v>3</v>
      </c>
    </row>
    <row r="244" spans="1:6">
      <c r="A244" s="12">
        <v>33836</v>
      </c>
      <c r="B244" s="16" t="s">
        <v>17201</v>
      </c>
      <c r="C244" s="14" t="s">
        <v>17202</v>
      </c>
      <c r="D244" s="16" t="s">
        <v>17203</v>
      </c>
      <c r="E244" s="16" t="s">
        <v>16600</v>
      </c>
      <c r="F244" s="168">
        <v>3</v>
      </c>
    </row>
    <row r="245" spans="1:6">
      <c r="A245" s="12">
        <v>33837</v>
      </c>
      <c r="B245" s="16" t="s">
        <v>17204</v>
      </c>
      <c r="C245" s="14" t="s">
        <v>17205</v>
      </c>
      <c r="D245" s="16" t="s">
        <v>17206</v>
      </c>
      <c r="E245" s="16" t="s">
        <v>17207</v>
      </c>
      <c r="F245" s="168">
        <v>3</v>
      </c>
    </row>
    <row r="246" spans="1:6">
      <c r="A246" s="12">
        <v>33838</v>
      </c>
      <c r="B246" s="16" t="s">
        <v>17208</v>
      </c>
      <c r="C246" s="14" t="s">
        <v>17209</v>
      </c>
      <c r="D246" s="16" t="s">
        <v>17210</v>
      </c>
      <c r="E246" s="16" t="s">
        <v>17211</v>
      </c>
      <c r="F246" s="168">
        <v>3</v>
      </c>
    </row>
    <row r="247" spans="1:6">
      <c r="A247" s="12">
        <v>33839</v>
      </c>
      <c r="B247" s="16" t="s">
        <v>17212</v>
      </c>
      <c r="C247" s="14" t="s">
        <v>17213</v>
      </c>
      <c r="D247" s="16" t="s">
        <v>17214</v>
      </c>
      <c r="E247" s="16" t="s">
        <v>17215</v>
      </c>
      <c r="F247" s="168">
        <v>3</v>
      </c>
    </row>
    <row r="248" spans="1:6">
      <c r="A248" s="12">
        <v>33840</v>
      </c>
      <c r="B248" s="16" t="s">
        <v>17216</v>
      </c>
      <c r="C248" s="14" t="s">
        <v>17217</v>
      </c>
      <c r="D248" s="16" t="s">
        <v>17218</v>
      </c>
      <c r="E248" s="16" t="s">
        <v>17219</v>
      </c>
      <c r="F248" s="168">
        <v>3</v>
      </c>
    </row>
    <row r="249" spans="1:6">
      <c r="A249" s="12">
        <v>33841</v>
      </c>
      <c r="B249" s="16" t="s">
        <v>17220</v>
      </c>
      <c r="C249" s="14" t="s">
        <v>17221</v>
      </c>
      <c r="D249" s="16" t="s">
        <v>17222</v>
      </c>
      <c r="E249" s="16" t="s">
        <v>17219</v>
      </c>
      <c r="F249" s="168">
        <v>3</v>
      </c>
    </row>
    <row r="250" spans="1:6">
      <c r="A250" s="12">
        <v>33842</v>
      </c>
      <c r="B250" s="16" t="s">
        <v>17223</v>
      </c>
      <c r="C250" s="14" t="s">
        <v>17224</v>
      </c>
      <c r="D250" s="16" t="s">
        <v>17225</v>
      </c>
      <c r="E250" s="16" t="s">
        <v>17226</v>
      </c>
      <c r="F250" s="168">
        <v>3</v>
      </c>
    </row>
    <row r="251" spans="1:6">
      <c r="A251" s="12">
        <v>33843</v>
      </c>
      <c r="B251" s="16" t="s">
        <v>17227</v>
      </c>
      <c r="C251" s="14" t="s">
        <v>17228</v>
      </c>
      <c r="D251" s="16" t="s">
        <v>17229</v>
      </c>
      <c r="E251" s="16" t="s">
        <v>17230</v>
      </c>
      <c r="F251" s="168">
        <v>3</v>
      </c>
    </row>
    <row r="252" spans="1:6">
      <c r="A252" s="12">
        <v>33844</v>
      </c>
      <c r="B252" s="16" t="s">
        <v>17231</v>
      </c>
      <c r="C252" s="14" t="s">
        <v>17232</v>
      </c>
      <c r="D252" s="16" t="s">
        <v>17233</v>
      </c>
      <c r="E252" s="16" t="s">
        <v>17234</v>
      </c>
      <c r="F252" s="168">
        <v>3</v>
      </c>
    </row>
    <row r="253" spans="1:6">
      <c r="A253" s="12">
        <v>33845</v>
      </c>
      <c r="B253" s="16" t="s">
        <v>17235</v>
      </c>
      <c r="C253" s="14" t="s">
        <v>17236</v>
      </c>
      <c r="D253" s="16" t="s">
        <v>17237</v>
      </c>
      <c r="E253" s="16" t="s">
        <v>17234</v>
      </c>
      <c r="F253" s="168">
        <v>3</v>
      </c>
    </row>
    <row r="254" spans="1:6">
      <c r="A254" s="12">
        <v>33846</v>
      </c>
      <c r="B254" s="16" t="s">
        <v>17238</v>
      </c>
      <c r="C254" s="14" t="s">
        <v>17239</v>
      </c>
      <c r="D254" s="16" t="s">
        <v>17240</v>
      </c>
      <c r="E254" s="16" t="s">
        <v>17234</v>
      </c>
      <c r="F254" s="168">
        <v>3</v>
      </c>
    </row>
    <row r="255" spans="1:6">
      <c r="A255" s="12">
        <v>33847</v>
      </c>
      <c r="B255" s="16" t="s">
        <v>17241</v>
      </c>
      <c r="C255" s="14" t="s">
        <v>17242</v>
      </c>
      <c r="D255" s="16" t="s">
        <v>17243</v>
      </c>
      <c r="E255" s="16" t="s">
        <v>17234</v>
      </c>
      <c r="F255" s="168">
        <v>3</v>
      </c>
    </row>
    <row r="256" spans="1:6">
      <c r="A256" s="12">
        <v>33848</v>
      </c>
      <c r="B256" s="16" t="s">
        <v>17244</v>
      </c>
      <c r="C256" s="14" t="s">
        <v>17245</v>
      </c>
      <c r="D256" s="16" t="s">
        <v>17246</v>
      </c>
      <c r="E256" s="16" t="s">
        <v>17247</v>
      </c>
      <c r="F256" s="168">
        <v>3</v>
      </c>
    </row>
    <row r="257" spans="1:6">
      <c r="A257" s="12">
        <v>33849</v>
      </c>
      <c r="B257" s="16" t="s">
        <v>17248</v>
      </c>
      <c r="C257" s="199" t="s">
        <v>17249</v>
      </c>
      <c r="D257" s="16" t="s">
        <v>17250</v>
      </c>
      <c r="E257" s="16" t="s">
        <v>17251</v>
      </c>
      <c r="F257" s="168">
        <v>3</v>
      </c>
    </row>
    <row r="258" spans="1:6">
      <c r="A258" s="12">
        <v>33850</v>
      </c>
      <c r="B258" s="16" t="s">
        <v>17252</v>
      </c>
      <c r="C258" s="14" t="s">
        <v>17253</v>
      </c>
      <c r="D258" s="16" t="s">
        <v>17254</v>
      </c>
      <c r="E258" s="16" t="s">
        <v>17255</v>
      </c>
      <c r="F258" s="168">
        <v>3</v>
      </c>
    </row>
    <row r="259" spans="1:6">
      <c r="A259" s="12">
        <v>33851</v>
      </c>
      <c r="B259" s="16" t="s">
        <v>17256</v>
      </c>
      <c r="C259" s="14" t="s">
        <v>17257</v>
      </c>
      <c r="D259" s="16" t="s">
        <v>17258</v>
      </c>
      <c r="E259" s="16" t="s">
        <v>17259</v>
      </c>
      <c r="F259" s="168">
        <v>3</v>
      </c>
    </row>
    <row r="260" spans="1:6">
      <c r="A260" s="12">
        <v>33852</v>
      </c>
      <c r="B260" s="16" t="s">
        <v>17260</v>
      </c>
      <c r="C260" s="14" t="s">
        <v>17261</v>
      </c>
      <c r="D260" s="16" t="s">
        <v>939</v>
      </c>
      <c r="E260" s="16" t="s">
        <v>17259</v>
      </c>
      <c r="F260" s="168">
        <v>3</v>
      </c>
    </row>
    <row r="261" spans="1:6">
      <c r="A261" s="12">
        <v>33853</v>
      </c>
      <c r="B261" s="16" t="s">
        <v>17262</v>
      </c>
      <c r="C261" s="14" t="s">
        <v>17263</v>
      </c>
      <c r="D261" s="16" t="s">
        <v>17264</v>
      </c>
      <c r="E261" s="16" t="s">
        <v>17265</v>
      </c>
      <c r="F261" s="168">
        <v>3</v>
      </c>
    </row>
    <row r="262" spans="1:6">
      <c r="A262" s="12">
        <v>33854</v>
      </c>
      <c r="B262" s="16" t="s">
        <v>17266</v>
      </c>
      <c r="C262" s="14" t="s">
        <v>17267</v>
      </c>
      <c r="D262" s="16" t="s">
        <v>17268</v>
      </c>
      <c r="E262" s="16" t="s">
        <v>17269</v>
      </c>
      <c r="F262" s="168">
        <v>3</v>
      </c>
    </row>
    <row r="263" spans="1:6">
      <c r="A263" s="12">
        <v>33855</v>
      </c>
      <c r="B263" s="16" t="s">
        <v>17270</v>
      </c>
      <c r="C263" s="14" t="s">
        <v>17271</v>
      </c>
      <c r="D263" s="16" t="s">
        <v>17272</v>
      </c>
      <c r="E263" s="16" t="s">
        <v>17273</v>
      </c>
      <c r="F263" s="168">
        <v>3</v>
      </c>
    </row>
    <row r="264" spans="1:6">
      <c r="A264" s="12">
        <v>33856</v>
      </c>
      <c r="B264" s="16" t="s">
        <v>17274</v>
      </c>
      <c r="C264" s="14" t="s">
        <v>17275</v>
      </c>
      <c r="D264" s="16" t="s">
        <v>17276</v>
      </c>
      <c r="E264" s="16" t="s">
        <v>17277</v>
      </c>
      <c r="F264" s="168">
        <v>3</v>
      </c>
    </row>
    <row r="265" spans="1:6">
      <c r="A265" s="12">
        <v>33857</v>
      </c>
      <c r="B265" s="16" t="s">
        <v>17278</v>
      </c>
      <c r="C265" s="14" t="s">
        <v>17279</v>
      </c>
      <c r="D265" s="16" t="s">
        <v>17280</v>
      </c>
      <c r="E265" s="16" t="s">
        <v>17277</v>
      </c>
      <c r="F265" s="168">
        <v>3</v>
      </c>
    </row>
    <row r="266" spans="1:6">
      <c r="A266" s="12">
        <v>33858</v>
      </c>
      <c r="B266" s="16" t="s">
        <v>17281</v>
      </c>
      <c r="C266" s="14" t="s">
        <v>17282</v>
      </c>
      <c r="D266" s="16" t="s">
        <v>17283</v>
      </c>
      <c r="E266" s="16" t="s">
        <v>17284</v>
      </c>
      <c r="F266" s="168">
        <v>3</v>
      </c>
    </row>
    <row r="267" spans="1:6">
      <c r="A267" s="12">
        <v>33859</v>
      </c>
      <c r="B267" s="16" t="s">
        <v>17285</v>
      </c>
      <c r="C267" s="14" t="s">
        <v>17286</v>
      </c>
      <c r="D267" s="16" t="s">
        <v>17287</v>
      </c>
      <c r="E267" s="16" t="s">
        <v>16638</v>
      </c>
      <c r="F267" s="168">
        <v>3</v>
      </c>
    </row>
    <row r="268" spans="1:6">
      <c r="A268" s="12">
        <v>33860</v>
      </c>
      <c r="B268" s="16" t="s">
        <v>17288</v>
      </c>
      <c r="C268" s="14" t="s">
        <v>17289</v>
      </c>
      <c r="D268" s="16" t="s">
        <v>17290</v>
      </c>
      <c r="E268" s="16" t="s">
        <v>17291</v>
      </c>
      <c r="F268" s="168">
        <v>3</v>
      </c>
    </row>
    <row r="269" spans="1:6">
      <c r="A269" s="12">
        <v>33861</v>
      </c>
      <c r="B269" s="16" t="s">
        <v>17292</v>
      </c>
      <c r="C269" s="14" t="s">
        <v>17293</v>
      </c>
      <c r="D269" s="16" t="s">
        <v>17294</v>
      </c>
      <c r="E269" s="16" t="s">
        <v>17295</v>
      </c>
      <c r="F269" s="168">
        <v>3</v>
      </c>
    </row>
    <row r="270" spans="1:6">
      <c r="A270" s="12">
        <v>33862</v>
      </c>
      <c r="B270" s="16" t="s">
        <v>17296</v>
      </c>
      <c r="C270" s="14" t="s">
        <v>17297</v>
      </c>
      <c r="D270" s="16" t="s">
        <v>17298</v>
      </c>
      <c r="E270" s="16" t="s">
        <v>17299</v>
      </c>
      <c r="F270" s="168">
        <v>3</v>
      </c>
    </row>
    <row r="271" spans="1:6">
      <c r="A271" s="12">
        <v>33863</v>
      </c>
      <c r="B271" s="16" t="s">
        <v>17300</v>
      </c>
      <c r="C271" s="14" t="s">
        <v>17301</v>
      </c>
      <c r="D271" s="16" t="s">
        <v>17302</v>
      </c>
      <c r="E271" s="16" t="s">
        <v>17303</v>
      </c>
      <c r="F271" s="168">
        <v>3</v>
      </c>
    </row>
    <row r="272" spans="1:6">
      <c r="A272" s="12">
        <v>33864</v>
      </c>
      <c r="B272" s="16" t="s">
        <v>17304</v>
      </c>
      <c r="C272" s="14" t="s">
        <v>17305</v>
      </c>
      <c r="D272" s="16" t="s">
        <v>17306</v>
      </c>
      <c r="E272" s="16" t="s">
        <v>17307</v>
      </c>
      <c r="F272" s="168">
        <v>3</v>
      </c>
    </row>
    <row r="273" spans="1:6">
      <c r="A273" s="12">
        <v>33865</v>
      </c>
      <c r="B273" s="16" t="s">
        <v>17308</v>
      </c>
      <c r="C273" s="14" t="s">
        <v>17309</v>
      </c>
      <c r="D273" s="16" t="s">
        <v>5531</v>
      </c>
      <c r="E273" s="16" t="s">
        <v>17307</v>
      </c>
      <c r="F273" s="168">
        <v>3</v>
      </c>
    </row>
    <row r="274" spans="1:6">
      <c r="A274" s="12">
        <v>33866</v>
      </c>
      <c r="B274" s="16" t="s">
        <v>17310</v>
      </c>
      <c r="C274" s="14" t="s">
        <v>17311</v>
      </c>
      <c r="D274" s="16" t="s">
        <v>17312</v>
      </c>
      <c r="E274" s="16" t="s">
        <v>17313</v>
      </c>
      <c r="F274" s="168">
        <v>3</v>
      </c>
    </row>
    <row r="275" spans="1:6">
      <c r="A275" s="12">
        <v>33867</v>
      </c>
      <c r="B275" s="16" t="s">
        <v>17314</v>
      </c>
      <c r="C275" s="14" t="s">
        <v>17315</v>
      </c>
      <c r="D275" s="16" t="s">
        <v>17316</v>
      </c>
      <c r="E275" s="16" t="s">
        <v>17317</v>
      </c>
      <c r="F275" s="168">
        <v>3</v>
      </c>
    </row>
    <row r="276" spans="1:6">
      <c r="A276" s="12">
        <v>33868</v>
      </c>
      <c r="B276" s="16" t="s">
        <v>17318</v>
      </c>
      <c r="C276" s="14" t="s">
        <v>17319</v>
      </c>
      <c r="D276" s="16" t="s">
        <v>17320</v>
      </c>
      <c r="E276" s="16" t="s">
        <v>17321</v>
      </c>
      <c r="F276" s="168">
        <v>3</v>
      </c>
    </row>
    <row r="277" spans="1:6">
      <c r="A277" s="12">
        <v>33869</v>
      </c>
      <c r="B277" s="16" t="s">
        <v>17322</v>
      </c>
      <c r="C277" s="14" t="s">
        <v>17323</v>
      </c>
      <c r="D277" s="16" t="s">
        <v>17324</v>
      </c>
      <c r="E277" s="16" t="s">
        <v>17325</v>
      </c>
      <c r="F277" s="168">
        <v>3</v>
      </c>
    </row>
    <row r="278" spans="1:6">
      <c r="A278" s="12">
        <v>33870</v>
      </c>
      <c r="B278" s="16" t="s">
        <v>17326</v>
      </c>
      <c r="C278" s="14" t="s">
        <v>17327</v>
      </c>
      <c r="D278" s="16" t="s">
        <v>17328</v>
      </c>
      <c r="E278" s="16" t="s">
        <v>17329</v>
      </c>
      <c r="F278" s="168">
        <v>3</v>
      </c>
    </row>
    <row r="279" spans="1:6">
      <c r="A279" s="12">
        <v>33871</v>
      </c>
      <c r="B279" s="16" t="s">
        <v>17330</v>
      </c>
      <c r="C279" s="14" t="s">
        <v>17331</v>
      </c>
      <c r="D279" s="16" t="s">
        <v>17332</v>
      </c>
      <c r="E279" s="16" t="s">
        <v>17333</v>
      </c>
      <c r="F279" s="168">
        <v>3</v>
      </c>
    </row>
    <row r="280" spans="1:6">
      <c r="A280" s="12">
        <v>33872</v>
      </c>
      <c r="B280" s="16" t="s">
        <v>17334</v>
      </c>
      <c r="C280" s="14" t="s">
        <v>17335</v>
      </c>
      <c r="D280" s="16" t="s">
        <v>17336</v>
      </c>
      <c r="E280" s="16" t="s">
        <v>17337</v>
      </c>
      <c r="F280" s="168">
        <v>3</v>
      </c>
    </row>
    <row r="281" spans="1:6">
      <c r="A281" s="12">
        <v>33873</v>
      </c>
      <c r="B281" s="16" t="s">
        <v>17338</v>
      </c>
      <c r="C281" s="14" t="s">
        <v>17339</v>
      </c>
      <c r="D281" s="16" t="s">
        <v>14649</v>
      </c>
      <c r="E281" s="16" t="s">
        <v>17340</v>
      </c>
      <c r="F281" s="168">
        <v>3</v>
      </c>
    </row>
    <row r="282" spans="1:6">
      <c r="A282" s="12">
        <v>33874</v>
      </c>
      <c r="B282" s="16" t="s">
        <v>17341</v>
      </c>
      <c r="C282" s="14" t="s">
        <v>17342</v>
      </c>
      <c r="D282" s="16" t="s">
        <v>17343</v>
      </c>
      <c r="E282" s="16" t="s">
        <v>17344</v>
      </c>
      <c r="F282" s="168">
        <v>3</v>
      </c>
    </row>
    <row r="283" spans="1:6">
      <c r="A283" s="12">
        <v>33875</v>
      </c>
      <c r="B283" s="16" t="s">
        <v>17345</v>
      </c>
      <c r="C283" s="14" t="s">
        <v>17346</v>
      </c>
      <c r="D283" s="16" t="s">
        <v>17347</v>
      </c>
      <c r="E283" s="16" t="s">
        <v>17348</v>
      </c>
      <c r="F283" s="168">
        <v>3</v>
      </c>
    </row>
    <row r="284" spans="1:6">
      <c r="A284" s="12">
        <v>33876</v>
      </c>
      <c r="B284" s="16" t="s">
        <v>17349</v>
      </c>
      <c r="C284" s="14" t="s">
        <v>17350</v>
      </c>
      <c r="D284" s="16" t="s">
        <v>17351</v>
      </c>
      <c r="E284" s="16" t="s">
        <v>17352</v>
      </c>
      <c r="F284" s="168">
        <v>3</v>
      </c>
    </row>
    <row r="285" spans="1:6">
      <c r="A285" s="12">
        <v>33877</v>
      </c>
      <c r="B285" s="16" t="s">
        <v>17353</v>
      </c>
      <c r="C285" s="14" t="s">
        <v>17354</v>
      </c>
      <c r="D285" s="16" t="s">
        <v>17355</v>
      </c>
      <c r="E285" s="16" t="s">
        <v>17356</v>
      </c>
      <c r="F285" s="168">
        <v>3</v>
      </c>
    </row>
    <row r="286" spans="1:6">
      <c r="A286" s="12">
        <v>33878</v>
      </c>
      <c r="B286" s="16" t="s">
        <v>17357</v>
      </c>
      <c r="C286" s="14" t="s">
        <v>17358</v>
      </c>
      <c r="D286" s="16" t="s">
        <v>17359</v>
      </c>
      <c r="E286" s="16" t="s">
        <v>17360</v>
      </c>
      <c r="F286" s="168">
        <v>3</v>
      </c>
    </row>
    <row r="287" spans="1:6">
      <c r="A287" s="12">
        <v>33879</v>
      </c>
      <c r="B287" s="16" t="s">
        <v>17361</v>
      </c>
      <c r="C287" s="14" t="s">
        <v>17362</v>
      </c>
      <c r="D287" s="16" t="s">
        <v>17363</v>
      </c>
      <c r="E287" s="16" t="s">
        <v>17364</v>
      </c>
      <c r="F287" s="168">
        <v>3</v>
      </c>
    </row>
    <row r="288" spans="1:6">
      <c r="A288" s="12">
        <v>33880</v>
      </c>
      <c r="B288" s="16" t="s">
        <v>17365</v>
      </c>
      <c r="C288" s="14" t="s">
        <v>17366</v>
      </c>
      <c r="D288" s="16" t="s">
        <v>9296</v>
      </c>
      <c r="E288" s="16" t="s">
        <v>17367</v>
      </c>
      <c r="F288" s="168">
        <v>3</v>
      </c>
    </row>
    <row r="289" spans="1:6">
      <c r="A289" s="12">
        <v>33881</v>
      </c>
      <c r="B289" s="16" t="s">
        <v>17368</v>
      </c>
      <c r="C289" s="14" t="s">
        <v>17369</v>
      </c>
      <c r="D289" s="16" t="s">
        <v>17370</v>
      </c>
      <c r="E289" s="16" t="s">
        <v>17371</v>
      </c>
      <c r="F289" s="168">
        <v>3</v>
      </c>
    </row>
    <row r="290" ht="27" spans="1:6">
      <c r="A290" s="12">
        <v>33882</v>
      </c>
      <c r="B290" s="195" t="s">
        <v>17372</v>
      </c>
      <c r="C290" s="152" t="s">
        <v>17373</v>
      </c>
      <c r="D290" s="195" t="s">
        <v>17374</v>
      </c>
      <c r="E290" s="195" t="s">
        <v>17375</v>
      </c>
      <c r="F290" s="168">
        <v>3</v>
      </c>
    </row>
    <row r="291" spans="1:6">
      <c r="A291" s="12">
        <v>33883</v>
      </c>
      <c r="B291" s="16" t="s">
        <v>17376</v>
      </c>
      <c r="C291" s="14" t="s">
        <v>17377</v>
      </c>
      <c r="D291" s="16" t="s">
        <v>17378</v>
      </c>
      <c r="E291" s="16" t="s">
        <v>17379</v>
      </c>
      <c r="F291" s="168">
        <v>3</v>
      </c>
    </row>
    <row r="292" spans="1:6">
      <c r="A292" s="12">
        <v>33884</v>
      </c>
      <c r="B292" s="16" t="s">
        <v>17380</v>
      </c>
      <c r="C292" s="14" t="s">
        <v>17381</v>
      </c>
      <c r="D292" s="16" t="s">
        <v>17382</v>
      </c>
      <c r="E292" s="16" t="s">
        <v>17383</v>
      </c>
      <c r="F292" s="168">
        <v>3</v>
      </c>
    </row>
    <row r="293" spans="1:6">
      <c r="A293" s="12">
        <v>33885</v>
      </c>
      <c r="B293" s="16" t="s">
        <v>17384</v>
      </c>
      <c r="C293" s="14" t="s">
        <v>17385</v>
      </c>
      <c r="D293" s="16" t="s">
        <v>17386</v>
      </c>
      <c r="E293" s="16" t="s">
        <v>17387</v>
      </c>
      <c r="F293" s="168">
        <v>3</v>
      </c>
    </row>
    <row r="294" spans="1:6">
      <c r="A294" s="12">
        <v>33886</v>
      </c>
      <c r="B294" s="16" t="s">
        <v>17388</v>
      </c>
      <c r="C294" s="14" t="s">
        <v>17389</v>
      </c>
      <c r="D294" s="16" t="s">
        <v>17390</v>
      </c>
      <c r="E294" s="16" t="s">
        <v>17391</v>
      </c>
      <c r="F294" s="168">
        <v>3</v>
      </c>
    </row>
    <row r="295" spans="1:6">
      <c r="A295" s="12">
        <v>33887</v>
      </c>
      <c r="B295" s="16" t="s">
        <v>17392</v>
      </c>
      <c r="C295" s="14" t="s">
        <v>17393</v>
      </c>
      <c r="D295" s="16" t="s">
        <v>17394</v>
      </c>
      <c r="E295" s="16" t="s">
        <v>17395</v>
      </c>
      <c r="F295" s="168">
        <v>3</v>
      </c>
    </row>
    <row r="296" spans="1:6">
      <c r="A296" s="12">
        <v>33888</v>
      </c>
      <c r="B296" s="16" t="s">
        <v>17396</v>
      </c>
      <c r="C296" s="14" t="s">
        <v>17397</v>
      </c>
      <c r="D296" s="16" t="s">
        <v>17398</v>
      </c>
      <c r="E296" s="16" t="s">
        <v>17399</v>
      </c>
      <c r="F296" s="168">
        <v>3</v>
      </c>
    </row>
    <row r="297" spans="1:6">
      <c r="A297" s="12">
        <v>33889</v>
      </c>
      <c r="B297" s="16" t="s">
        <v>17400</v>
      </c>
      <c r="C297" s="14" t="s">
        <v>17401</v>
      </c>
      <c r="D297" s="16" t="s">
        <v>17402</v>
      </c>
      <c r="E297" s="16" t="s">
        <v>17403</v>
      </c>
      <c r="F297" s="168">
        <v>3</v>
      </c>
    </row>
    <row r="298" spans="1:6">
      <c r="A298" s="12">
        <v>33890</v>
      </c>
      <c r="B298" s="16" t="s">
        <v>17404</v>
      </c>
      <c r="C298" s="14" t="s">
        <v>17405</v>
      </c>
      <c r="D298" s="16" t="s">
        <v>17406</v>
      </c>
      <c r="E298" s="16" t="s">
        <v>17407</v>
      </c>
      <c r="F298" s="168">
        <v>3</v>
      </c>
    </row>
    <row r="299" spans="1:6">
      <c r="A299" s="12">
        <v>33891</v>
      </c>
      <c r="B299" s="16" t="s">
        <v>17408</v>
      </c>
      <c r="C299" s="14" t="s">
        <v>17409</v>
      </c>
      <c r="D299" s="16" t="s">
        <v>17410</v>
      </c>
      <c r="E299" s="16" t="s">
        <v>17411</v>
      </c>
      <c r="F299" s="168">
        <v>3</v>
      </c>
    </row>
    <row r="300" spans="1:6">
      <c r="A300" s="12">
        <v>33892</v>
      </c>
      <c r="B300" s="16" t="s">
        <v>17412</v>
      </c>
      <c r="C300" s="14" t="s">
        <v>17413</v>
      </c>
      <c r="D300" s="16" t="s">
        <v>17414</v>
      </c>
      <c r="E300" s="16" t="s">
        <v>17415</v>
      </c>
      <c r="F300" s="168">
        <v>3</v>
      </c>
    </row>
    <row r="301" spans="1:6">
      <c r="A301" s="12">
        <v>33893</v>
      </c>
      <c r="B301" s="16" t="s">
        <v>17416</v>
      </c>
      <c r="C301" s="14" t="s">
        <v>17417</v>
      </c>
      <c r="D301" s="16" t="s">
        <v>17418</v>
      </c>
      <c r="E301" s="16" t="s">
        <v>17419</v>
      </c>
      <c r="F301" s="168">
        <v>3</v>
      </c>
    </row>
    <row r="302" spans="1:6">
      <c r="A302" s="12">
        <v>33894</v>
      </c>
      <c r="B302" s="16" t="s">
        <v>17420</v>
      </c>
      <c r="C302" s="14" t="s">
        <v>17421</v>
      </c>
      <c r="D302" s="16" t="s">
        <v>17422</v>
      </c>
      <c r="E302" s="16" t="s">
        <v>17423</v>
      </c>
      <c r="F302" s="168">
        <v>3</v>
      </c>
    </row>
    <row r="303" spans="1:6">
      <c r="A303" s="12">
        <v>33895</v>
      </c>
      <c r="B303" s="16" t="s">
        <v>17424</v>
      </c>
      <c r="C303" s="14" t="s">
        <v>17425</v>
      </c>
      <c r="D303" s="16" t="s">
        <v>17426</v>
      </c>
      <c r="E303" s="16" t="s">
        <v>17427</v>
      </c>
      <c r="F303" s="168">
        <v>3</v>
      </c>
    </row>
    <row r="304" spans="1:6">
      <c r="A304" s="12">
        <v>33896</v>
      </c>
      <c r="B304" s="16" t="s">
        <v>17428</v>
      </c>
      <c r="C304" s="14" t="s">
        <v>17429</v>
      </c>
      <c r="D304" s="16" t="s">
        <v>17430</v>
      </c>
      <c r="E304" s="16" t="s">
        <v>17431</v>
      </c>
      <c r="F304" s="168">
        <v>3</v>
      </c>
    </row>
    <row r="305" spans="1:6">
      <c r="A305" s="12">
        <v>33897</v>
      </c>
      <c r="B305" s="16" t="s">
        <v>17432</v>
      </c>
      <c r="C305" s="14" t="s">
        <v>17433</v>
      </c>
      <c r="D305" s="16" t="s">
        <v>17434</v>
      </c>
      <c r="E305" s="16" t="s">
        <v>17435</v>
      </c>
      <c r="F305" s="168">
        <v>3</v>
      </c>
    </row>
    <row r="306" spans="1:6">
      <c r="A306" s="12">
        <v>33898</v>
      </c>
      <c r="B306" s="16" t="s">
        <v>17436</v>
      </c>
      <c r="C306" s="14" t="s">
        <v>17437</v>
      </c>
      <c r="D306" s="16" t="s">
        <v>17438</v>
      </c>
      <c r="E306" s="16" t="s">
        <v>17439</v>
      </c>
      <c r="F306" s="168">
        <v>3</v>
      </c>
    </row>
    <row r="307" spans="1:6">
      <c r="A307" s="12">
        <v>33899</v>
      </c>
      <c r="B307" s="16" t="s">
        <v>17440</v>
      </c>
      <c r="C307" s="14" t="s">
        <v>17441</v>
      </c>
      <c r="D307" s="16" t="s">
        <v>17442</v>
      </c>
      <c r="E307" s="16" t="s">
        <v>17443</v>
      </c>
      <c r="F307" s="168">
        <v>3</v>
      </c>
    </row>
    <row r="308" spans="1:6">
      <c r="A308" s="12">
        <v>33900</v>
      </c>
      <c r="B308" s="16" t="s">
        <v>17444</v>
      </c>
      <c r="C308" s="14" t="s">
        <v>17445</v>
      </c>
      <c r="D308" s="16" t="s">
        <v>17446</v>
      </c>
      <c r="E308" s="16" t="s">
        <v>17447</v>
      </c>
      <c r="F308" s="168">
        <v>3</v>
      </c>
    </row>
    <row r="309" spans="1:6">
      <c r="A309" s="12">
        <v>33901</v>
      </c>
      <c r="B309" s="16" t="s">
        <v>17448</v>
      </c>
      <c r="C309" s="14" t="s">
        <v>17449</v>
      </c>
      <c r="D309" s="16" t="s">
        <v>17450</v>
      </c>
      <c r="E309" s="16" t="s">
        <v>17451</v>
      </c>
      <c r="F309" s="168">
        <v>3</v>
      </c>
    </row>
    <row r="310" spans="1:6">
      <c r="A310" s="12">
        <v>33902</v>
      </c>
      <c r="B310" s="16" t="s">
        <v>17452</v>
      </c>
      <c r="C310" s="14" t="s">
        <v>17453</v>
      </c>
      <c r="D310" s="16" t="s">
        <v>17454</v>
      </c>
      <c r="E310" s="16" t="s">
        <v>17455</v>
      </c>
      <c r="F310" s="168">
        <v>3</v>
      </c>
    </row>
    <row r="311" spans="1:6">
      <c r="A311" s="12">
        <v>33903</v>
      </c>
      <c r="B311" s="16" t="s">
        <v>17456</v>
      </c>
      <c r="C311" s="14" t="s">
        <v>17457</v>
      </c>
      <c r="D311" s="16" t="s">
        <v>17458</v>
      </c>
      <c r="E311" s="16" t="s">
        <v>17459</v>
      </c>
      <c r="F311" s="168">
        <v>3</v>
      </c>
    </row>
    <row r="312" spans="1:6">
      <c r="A312" s="12">
        <v>33904</v>
      </c>
      <c r="B312" s="16" t="s">
        <v>17460</v>
      </c>
      <c r="C312" s="14" t="s">
        <v>17461</v>
      </c>
      <c r="D312" s="16" t="s">
        <v>17462</v>
      </c>
      <c r="E312" s="16" t="s">
        <v>17463</v>
      </c>
      <c r="F312" s="168">
        <v>3</v>
      </c>
    </row>
    <row r="313" spans="1:6">
      <c r="A313" s="12">
        <v>33905</v>
      </c>
      <c r="B313" s="16" t="s">
        <v>17464</v>
      </c>
      <c r="C313" s="14" t="s">
        <v>17465</v>
      </c>
      <c r="D313" s="16" t="s">
        <v>17466</v>
      </c>
      <c r="E313" s="16" t="s">
        <v>17467</v>
      </c>
      <c r="F313" s="168">
        <v>3</v>
      </c>
    </row>
    <row r="314" spans="1:6">
      <c r="A314" s="12">
        <v>33906</v>
      </c>
      <c r="B314" s="16" t="s">
        <v>17468</v>
      </c>
      <c r="C314" s="14" t="s">
        <v>17469</v>
      </c>
      <c r="D314" s="16" t="s">
        <v>17470</v>
      </c>
      <c r="E314" s="16" t="s">
        <v>17471</v>
      </c>
      <c r="F314" s="168">
        <v>3</v>
      </c>
    </row>
    <row r="315" spans="1:6">
      <c r="A315" s="12">
        <v>33907</v>
      </c>
      <c r="B315" s="16" t="s">
        <v>17472</v>
      </c>
      <c r="C315" s="14" t="s">
        <v>17473</v>
      </c>
      <c r="D315" s="16" t="s">
        <v>17474</v>
      </c>
      <c r="E315" s="16" t="s">
        <v>17475</v>
      </c>
      <c r="F315" s="168">
        <v>3</v>
      </c>
    </row>
    <row r="316" spans="1:6">
      <c r="A316" s="12">
        <v>33908</v>
      </c>
      <c r="B316" s="16" t="s">
        <v>17476</v>
      </c>
      <c r="C316" s="14" t="s">
        <v>17477</v>
      </c>
      <c r="D316" s="16" t="s">
        <v>17478</v>
      </c>
      <c r="E316" s="16" t="s">
        <v>17479</v>
      </c>
      <c r="F316" s="168">
        <v>3</v>
      </c>
    </row>
    <row r="317" spans="1:6">
      <c r="A317" s="12">
        <v>33909</v>
      </c>
      <c r="B317" s="16" t="s">
        <v>17480</v>
      </c>
      <c r="C317" s="14" t="s">
        <v>17481</v>
      </c>
      <c r="D317" s="16" t="s">
        <v>17482</v>
      </c>
      <c r="E317" s="16" t="s">
        <v>17483</v>
      </c>
      <c r="F317" s="168">
        <v>3</v>
      </c>
    </row>
    <row r="318" spans="1:6">
      <c r="A318" s="12">
        <v>33910</v>
      </c>
      <c r="B318" s="16" t="s">
        <v>17484</v>
      </c>
      <c r="C318" s="14" t="s">
        <v>17485</v>
      </c>
      <c r="D318" s="16" t="s">
        <v>17486</v>
      </c>
      <c r="E318" s="16" t="s">
        <v>17487</v>
      </c>
      <c r="F318" s="168">
        <v>3</v>
      </c>
    </row>
    <row r="319" spans="1:6">
      <c r="A319" s="12">
        <v>33911</v>
      </c>
      <c r="B319" s="16" t="s">
        <v>17488</v>
      </c>
      <c r="C319" s="14" t="s">
        <v>17489</v>
      </c>
      <c r="D319" s="16" t="s">
        <v>17490</v>
      </c>
      <c r="E319" s="16" t="s">
        <v>17491</v>
      </c>
      <c r="F319" s="168">
        <v>3</v>
      </c>
    </row>
    <row r="320" spans="1:6">
      <c r="A320" s="12">
        <v>33912</v>
      </c>
      <c r="B320" s="16" t="s">
        <v>17492</v>
      </c>
      <c r="C320" s="14" t="s">
        <v>17493</v>
      </c>
      <c r="D320" s="16" t="s">
        <v>17494</v>
      </c>
      <c r="E320" s="16" t="s">
        <v>17495</v>
      </c>
      <c r="F320" s="168">
        <v>3</v>
      </c>
    </row>
    <row r="321" spans="1:6">
      <c r="A321" s="12">
        <v>33913</v>
      </c>
      <c r="B321" s="16" t="s">
        <v>17496</v>
      </c>
      <c r="C321" s="14" t="s">
        <v>17497</v>
      </c>
      <c r="D321" s="16" t="s">
        <v>17498</v>
      </c>
      <c r="E321" s="16" t="s">
        <v>17499</v>
      </c>
      <c r="F321" s="168">
        <v>3</v>
      </c>
    </row>
    <row r="322" spans="1:6">
      <c r="A322" s="12">
        <v>33914</v>
      </c>
      <c r="B322" s="16" t="s">
        <v>17500</v>
      </c>
      <c r="C322" s="14" t="s">
        <v>17501</v>
      </c>
      <c r="D322" s="16" t="s">
        <v>17502</v>
      </c>
      <c r="E322" s="16" t="s">
        <v>17503</v>
      </c>
      <c r="F322" s="168">
        <v>3</v>
      </c>
    </row>
    <row r="323" spans="1:6">
      <c r="A323" s="12">
        <v>33915</v>
      </c>
      <c r="B323" s="16" t="s">
        <v>17504</v>
      </c>
      <c r="C323" s="14" t="s">
        <v>17505</v>
      </c>
      <c r="D323" s="16" t="s">
        <v>17506</v>
      </c>
      <c r="E323" s="16" t="s">
        <v>16433</v>
      </c>
      <c r="F323" s="168">
        <v>3</v>
      </c>
    </row>
    <row r="324" spans="1:6">
      <c r="A324" s="12">
        <v>33916</v>
      </c>
      <c r="B324" s="16" t="s">
        <v>17507</v>
      </c>
      <c r="C324" s="14" t="s">
        <v>17508</v>
      </c>
      <c r="D324" s="16" t="s">
        <v>17509</v>
      </c>
      <c r="E324" s="16" t="s">
        <v>16705</v>
      </c>
      <c r="F324" s="168">
        <v>3</v>
      </c>
    </row>
    <row r="325" spans="1:6">
      <c r="A325" s="12">
        <v>33917</v>
      </c>
      <c r="B325" s="16" t="s">
        <v>17510</v>
      </c>
      <c r="C325" s="14" t="s">
        <v>17511</v>
      </c>
      <c r="D325" s="16" t="s">
        <v>17512</v>
      </c>
      <c r="E325" s="16" t="s">
        <v>17513</v>
      </c>
      <c r="F325" s="168">
        <v>3</v>
      </c>
    </row>
    <row r="326" spans="1:6">
      <c r="A326" s="12">
        <v>33918</v>
      </c>
      <c r="B326" s="16" t="s">
        <v>17514</v>
      </c>
      <c r="C326" s="14" t="s">
        <v>17515</v>
      </c>
      <c r="D326" s="16" t="s">
        <v>17516</v>
      </c>
      <c r="E326" s="16" t="s">
        <v>16437</v>
      </c>
      <c r="F326" s="168">
        <v>3</v>
      </c>
    </row>
    <row r="327" spans="1:6">
      <c r="A327" s="12">
        <v>33919</v>
      </c>
      <c r="B327" s="16" t="s">
        <v>17517</v>
      </c>
      <c r="C327" s="14" t="s">
        <v>17518</v>
      </c>
      <c r="D327" s="16" t="s">
        <v>17519</v>
      </c>
      <c r="E327" s="16" t="s">
        <v>16721</v>
      </c>
      <c r="F327" s="168">
        <v>3</v>
      </c>
    </row>
    <row r="328" spans="1:6">
      <c r="A328" s="12">
        <v>33920</v>
      </c>
      <c r="B328" s="16" t="s">
        <v>17520</v>
      </c>
      <c r="C328" s="14" t="s">
        <v>17521</v>
      </c>
      <c r="D328" s="16" t="s">
        <v>1589</v>
      </c>
      <c r="E328" s="16" t="s">
        <v>17522</v>
      </c>
      <c r="F328" s="168">
        <v>3</v>
      </c>
    </row>
    <row r="329" spans="1:6">
      <c r="A329" s="12">
        <v>33921</v>
      </c>
      <c r="B329" s="16" t="s">
        <v>17523</v>
      </c>
      <c r="C329" s="14" t="s">
        <v>17524</v>
      </c>
      <c r="D329" s="16" t="s">
        <v>17525</v>
      </c>
      <c r="E329" s="16" t="s">
        <v>17522</v>
      </c>
      <c r="F329" s="168">
        <v>3</v>
      </c>
    </row>
    <row r="330" spans="1:6">
      <c r="A330" s="12">
        <v>33922</v>
      </c>
      <c r="B330" s="16" t="s">
        <v>17526</v>
      </c>
      <c r="C330" s="14" t="s">
        <v>17527</v>
      </c>
      <c r="D330" s="16" t="s">
        <v>17528</v>
      </c>
      <c r="E330" s="16" t="s">
        <v>16724</v>
      </c>
      <c r="F330" s="168">
        <v>3</v>
      </c>
    </row>
    <row r="331" spans="1:6">
      <c r="A331" s="12">
        <v>33923</v>
      </c>
      <c r="B331" s="16" t="s">
        <v>17529</v>
      </c>
      <c r="C331" s="14" t="s">
        <v>17530</v>
      </c>
      <c r="D331" s="16" t="s">
        <v>17531</v>
      </c>
      <c r="E331" s="16" t="s">
        <v>17532</v>
      </c>
      <c r="F331" s="168">
        <v>3</v>
      </c>
    </row>
    <row r="332" spans="1:6">
      <c r="A332" s="12">
        <v>33924</v>
      </c>
      <c r="B332" s="16" t="s">
        <v>17533</v>
      </c>
      <c r="C332" s="14" t="s">
        <v>17534</v>
      </c>
      <c r="D332" s="16" t="s">
        <v>2106</v>
      </c>
      <c r="E332" s="16" t="s">
        <v>16732</v>
      </c>
      <c r="F332" s="168">
        <v>3</v>
      </c>
    </row>
    <row r="333" spans="1:6">
      <c r="A333" s="12">
        <v>33925</v>
      </c>
      <c r="B333" s="16" t="s">
        <v>17535</v>
      </c>
      <c r="C333" s="14" t="s">
        <v>17536</v>
      </c>
      <c r="D333" s="16" t="s">
        <v>17537</v>
      </c>
      <c r="E333" s="16" t="s">
        <v>16732</v>
      </c>
      <c r="F333" s="168">
        <v>3</v>
      </c>
    </row>
    <row r="334" spans="1:6">
      <c r="A334" s="12">
        <v>33926</v>
      </c>
      <c r="B334" s="16" t="s">
        <v>17538</v>
      </c>
      <c r="C334" s="14" t="s">
        <v>17539</v>
      </c>
      <c r="D334" s="16" t="s">
        <v>1282</v>
      </c>
      <c r="E334" s="16" t="s">
        <v>16732</v>
      </c>
      <c r="F334" s="168">
        <v>3</v>
      </c>
    </row>
    <row r="335" spans="1:6">
      <c r="A335" s="12">
        <v>33927</v>
      </c>
      <c r="B335" s="16" t="s">
        <v>17540</v>
      </c>
      <c r="C335" s="14" t="s">
        <v>17541</v>
      </c>
      <c r="D335" s="16" t="s">
        <v>17542</v>
      </c>
      <c r="E335" s="16" t="s">
        <v>16745</v>
      </c>
      <c r="F335" s="168">
        <v>3</v>
      </c>
    </row>
    <row r="336" spans="1:6">
      <c r="A336" s="12">
        <v>33928</v>
      </c>
      <c r="B336" s="16" t="s">
        <v>17543</v>
      </c>
      <c r="C336" s="14" t="s">
        <v>17544</v>
      </c>
      <c r="D336" s="16" t="s">
        <v>17545</v>
      </c>
      <c r="E336" s="16" t="s">
        <v>17546</v>
      </c>
      <c r="F336" s="168">
        <v>3</v>
      </c>
    </row>
    <row r="337" spans="1:6">
      <c r="A337" s="12">
        <v>33929</v>
      </c>
      <c r="B337" s="16" t="s">
        <v>17547</v>
      </c>
      <c r="C337" s="14" t="s">
        <v>17548</v>
      </c>
      <c r="D337" s="16" t="s">
        <v>17549</v>
      </c>
      <c r="E337" s="16" t="s">
        <v>17546</v>
      </c>
      <c r="F337" s="168">
        <v>3</v>
      </c>
    </row>
    <row r="338" spans="1:6">
      <c r="A338" s="12">
        <v>33930</v>
      </c>
      <c r="B338" s="16" t="s">
        <v>17550</v>
      </c>
      <c r="C338" s="14" t="s">
        <v>17551</v>
      </c>
      <c r="D338" s="16" t="s">
        <v>17552</v>
      </c>
      <c r="E338" s="16" t="s">
        <v>16749</v>
      </c>
      <c r="F338" s="168">
        <v>3</v>
      </c>
    </row>
    <row r="339" spans="1:6">
      <c r="A339" s="12">
        <v>33931</v>
      </c>
      <c r="B339" s="16" t="s">
        <v>17553</v>
      </c>
      <c r="C339" s="14" t="s">
        <v>17554</v>
      </c>
      <c r="D339" s="16" t="s">
        <v>17555</v>
      </c>
      <c r="E339" s="16" t="s">
        <v>16441</v>
      </c>
      <c r="F339" s="168">
        <v>3</v>
      </c>
    </row>
    <row r="340" spans="1:6">
      <c r="A340" s="12">
        <v>33932</v>
      </c>
      <c r="B340" s="16" t="s">
        <v>17556</v>
      </c>
      <c r="C340" s="14" t="s">
        <v>17557</v>
      </c>
      <c r="D340" s="16" t="s">
        <v>17558</v>
      </c>
      <c r="E340" s="16" t="s">
        <v>17559</v>
      </c>
      <c r="F340" s="168">
        <v>3</v>
      </c>
    </row>
    <row r="341" spans="1:6">
      <c r="A341" s="12">
        <v>33933</v>
      </c>
      <c r="B341" s="16" t="s">
        <v>17560</v>
      </c>
      <c r="C341" s="14" t="s">
        <v>17561</v>
      </c>
      <c r="D341" s="16" t="s">
        <v>17562</v>
      </c>
      <c r="E341" s="16" t="s">
        <v>17563</v>
      </c>
      <c r="F341" s="168">
        <v>3</v>
      </c>
    </row>
    <row r="342" spans="1:6">
      <c r="A342" s="12">
        <v>33934</v>
      </c>
      <c r="B342" s="16" t="s">
        <v>17564</v>
      </c>
      <c r="C342" s="14" t="s">
        <v>17565</v>
      </c>
      <c r="D342" s="16" t="s">
        <v>17566</v>
      </c>
      <c r="E342" s="16" t="s">
        <v>17563</v>
      </c>
      <c r="F342" s="168">
        <v>3</v>
      </c>
    </row>
    <row r="343" spans="1:6">
      <c r="A343" s="12">
        <v>33935</v>
      </c>
      <c r="B343" s="16" t="s">
        <v>17567</v>
      </c>
      <c r="C343" s="14" t="s">
        <v>17568</v>
      </c>
      <c r="D343" s="16" t="s">
        <v>17569</v>
      </c>
      <c r="E343" s="16" t="s">
        <v>17570</v>
      </c>
      <c r="F343" s="168">
        <v>3</v>
      </c>
    </row>
    <row r="344" spans="1:6">
      <c r="A344" s="12">
        <v>33936</v>
      </c>
      <c r="B344" s="16" t="s">
        <v>17571</v>
      </c>
      <c r="C344" s="14" t="s">
        <v>17572</v>
      </c>
      <c r="D344" s="16" t="s">
        <v>17573</v>
      </c>
      <c r="E344" s="16" t="s">
        <v>17570</v>
      </c>
      <c r="F344" s="168">
        <v>3</v>
      </c>
    </row>
    <row r="345" spans="1:6">
      <c r="A345" s="12">
        <v>33937</v>
      </c>
      <c r="B345" s="16" t="s">
        <v>17574</v>
      </c>
      <c r="C345" s="14" t="s">
        <v>17575</v>
      </c>
      <c r="D345" s="16" t="s">
        <v>17576</v>
      </c>
      <c r="E345" s="16" t="s">
        <v>17577</v>
      </c>
      <c r="F345" s="168">
        <v>3</v>
      </c>
    </row>
    <row r="346" spans="1:6">
      <c r="A346" s="12">
        <v>33938</v>
      </c>
      <c r="B346" s="16" t="s">
        <v>17578</v>
      </c>
      <c r="C346" s="14" t="s">
        <v>17579</v>
      </c>
      <c r="D346" s="16" t="s">
        <v>17580</v>
      </c>
      <c r="E346" s="16" t="s">
        <v>17581</v>
      </c>
      <c r="F346" s="168">
        <v>3</v>
      </c>
    </row>
    <row r="347" spans="1:6">
      <c r="A347" s="12">
        <v>33939</v>
      </c>
      <c r="B347" s="16" t="s">
        <v>17582</v>
      </c>
      <c r="C347" s="14" t="s">
        <v>17583</v>
      </c>
      <c r="D347" s="16" t="s">
        <v>17584</v>
      </c>
      <c r="E347" s="16" t="s">
        <v>17581</v>
      </c>
      <c r="F347" s="168">
        <v>3</v>
      </c>
    </row>
    <row r="348" spans="1:6">
      <c r="A348" s="12">
        <v>33940</v>
      </c>
      <c r="B348" s="16" t="s">
        <v>17585</v>
      </c>
      <c r="C348" s="14" t="s">
        <v>17586</v>
      </c>
      <c r="D348" s="16" t="s">
        <v>17587</v>
      </c>
      <c r="E348" s="16" t="s">
        <v>17588</v>
      </c>
      <c r="F348" s="168">
        <v>3</v>
      </c>
    </row>
    <row r="349" spans="1:6">
      <c r="A349" s="12">
        <v>33941</v>
      </c>
      <c r="B349" s="16" t="s">
        <v>17589</v>
      </c>
      <c r="C349" s="14" t="s">
        <v>17590</v>
      </c>
      <c r="D349" s="16" t="s">
        <v>17591</v>
      </c>
      <c r="E349" s="16" t="s">
        <v>16765</v>
      </c>
      <c r="F349" s="168">
        <v>3</v>
      </c>
    </row>
    <row r="350" spans="1:6">
      <c r="A350" s="12">
        <v>33942</v>
      </c>
      <c r="B350" s="16" t="s">
        <v>17592</v>
      </c>
      <c r="C350" s="14" t="s">
        <v>17593</v>
      </c>
      <c r="D350" s="16" t="s">
        <v>17594</v>
      </c>
      <c r="E350" s="16" t="s">
        <v>16765</v>
      </c>
      <c r="F350" s="168">
        <v>3</v>
      </c>
    </row>
    <row r="351" spans="1:6">
      <c r="A351" s="12">
        <v>33943</v>
      </c>
      <c r="B351" s="16" t="s">
        <v>17595</v>
      </c>
      <c r="C351" s="14" t="s">
        <v>17596</v>
      </c>
      <c r="D351" s="16" t="s">
        <v>17597</v>
      </c>
      <c r="E351" s="16" t="s">
        <v>16765</v>
      </c>
      <c r="F351" s="168">
        <v>3</v>
      </c>
    </row>
    <row r="352" spans="1:6">
      <c r="A352" s="12">
        <v>33944</v>
      </c>
      <c r="B352" s="16" t="s">
        <v>17598</v>
      </c>
      <c r="C352" s="14" t="s">
        <v>17599</v>
      </c>
      <c r="D352" s="16" t="s">
        <v>17600</v>
      </c>
      <c r="E352" s="16" t="s">
        <v>16765</v>
      </c>
      <c r="F352" s="168">
        <v>3</v>
      </c>
    </row>
    <row r="353" spans="1:6">
      <c r="A353" s="12">
        <v>33945</v>
      </c>
      <c r="B353" s="16" t="s">
        <v>17601</v>
      </c>
      <c r="C353" s="14" t="s">
        <v>17602</v>
      </c>
      <c r="D353" s="16" t="s">
        <v>5259</v>
      </c>
      <c r="E353" s="16" t="s">
        <v>17603</v>
      </c>
      <c r="F353" s="168">
        <v>3</v>
      </c>
    </row>
    <row r="354" spans="1:6">
      <c r="A354" s="12">
        <v>33946</v>
      </c>
      <c r="B354" s="16" t="s">
        <v>17604</v>
      </c>
      <c r="C354" s="14" t="s">
        <v>17605</v>
      </c>
      <c r="D354" s="16" t="s">
        <v>17606</v>
      </c>
      <c r="E354" s="16" t="s">
        <v>17607</v>
      </c>
      <c r="F354" s="168">
        <v>3</v>
      </c>
    </row>
    <row r="355" spans="1:6">
      <c r="A355" s="12">
        <v>33947</v>
      </c>
      <c r="B355" s="16" t="s">
        <v>17608</v>
      </c>
      <c r="C355" s="14" t="s">
        <v>17609</v>
      </c>
      <c r="D355" s="16" t="s">
        <v>7477</v>
      </c>
      <c r="E355" s="16" t="s">
        <v>17610</v>
      </c>
      <c r="F355" s="168">
        <v>3</v>
      </c>
    </row>
    <row r="356" spans="1:6">
      <c r="A356" s="12">
        <v>33948</v>
      </c>
      <c r="B356" s="16" t="s">
        <v>17611</v>
      </c>
      <c r="C356" s="14" t="s">
        <v>17612</v>
      </c>
      <c r="D356" s="16" t="s">
        <v>17613</v>
      </c>
      <c r="E356" s="16" t="s">
        <v>17614</v>
      </c>
      <c r="F356" s="168">
        <v>3</v>
      </c>
    </row>
    <row r="357" spans="1:6">
      <c r="A357" s="12">
        <v>33949</v>
      </c>
      <c r="B357" s="16" t="s">
        <v>17615</v>
      </c>
      <c r="C357" s="14" t="s">
        <v>17616</v>
      </c>
      <c r="D357" s="16" t="s">
        <v>17617</v>
      </c>
      <c r="E357" s="16" t="s">
        <v>17614</v>
      </c>
      <c r="F357" s="168">
        <v>3</v>
      </c>
    </row>
    <row r="358" spans="1:6">
      <c r="A358" s="12">
        <v>33950</v>
      </c>
      <c r="B358" s="16" t="s">
        <v>17618</v>
      </c>
      <c r="C358" s="14" t="s">
        <v>17619</v>
      </c>
      <c r="D358" s="16" t="s">
        <v>17620</v>
      </c>
      <c r="E358" s="16" t="s">
        <v>17621</v>
      </c>
      <c r="F358" s="168">
        <v>3</v>
      </c>
    </row>
    <row r="359" spans="1:6">
      <c r="A359" s="12">
        <v>33951</v>
      </c>
      <c r="B359" s="16" t="s">
        <v>17622</v>
      </c>
      <c r="C359" s="14" t="s">
        <v>17623</v>
      </c>
      <c r="D359" s="16" t="s">
        <v>17624</v>
      </c>
      <c r="E359" s="16" t="s">
        <v>17625</v>
      </c>
      <c r="F359" s="168">
        <v>3</v>
      </c>
    </row>
    <row r="360" spans="1:6">
      <c r="A360" s="12">
        <v>33952</v>
      </c>
      <c r="B360" s="16" t="s">
        <v>17626</v>
      </c>
      <c r="C360" s="14" t="s">
        <v>17627</v>
      </c>
      <c r="D360" s="16" t="s">
        <v>17628</v>
      </c>
      <c r="E360" s="16" t="s">
        <v>17629</v>
      </c>
      <c r="F360" s="168">
        <v>3</v>
      </c>
    </row>
    <row r="361" spans="1:6">
      <c r="A361" s="12">
        <v>33953</v>
      </c>
      <c r="B361" s="16" t="s">
        <v>17630</v>
      </c>
      <c r="C361" s="14" t="s">
        <v>17631</v>
      </c>
      <c r="D361" s="16" t="s">
        <v>17632</v>
      </c>
      <c r="E361" s="16" t="s">
        <v>17633</v>
      </c>
      <c r="F361" s="168">
        <v>3</v>
      </c>
    </row>
    <row r="362" spans="1:6">
      <c r="A362" s="12">
        <v>33954</v>
      </c>
      <c r="B362" s="16" t="s">
        <v>17634</v>
      </c>
      <c r="C362" s="14" t="s">
        <v>17635</v>
      </c>
      <c r="D362" s="16" t="s">
        <v>17636</v>
      </c>
      <c r="E362" s="16" t="s">
        <v>17637</v>
      </c>
      <c r="F362" s="168">
        <v>3</v>
      </c>
    </row>
    <row r="363" spans="1:6">
      <c r="A363" s="12">
        <v>33955</v>
      </c>
      <c r="B363" s="16" t="s">
        <v>17638</v>
      </c>
      <c r="C363" s="14" t="s">
        <v>17639</v>
      </c>
      <c r="D363" s="16" t="s">
        <v>17640</v>
      </c>
      <c r="E363" s="16" t="s">
        <v>17637</v>
      </c>
      <c r="F363" s="168">
        <v>3</v>
      </c>
    </row>
    <row r="364" spans="1:6">
      <c r="A364" s="12">
        <v>33956</v>
      </c>
      <c r="B364" s="16" t="s">
        <v>17641</v>
      </c>
      <c r="C364" s="14" t="s">
        <v>17642</v>
      </c>
      <c r="D364" s="16" t="s">
        <v>17643</v>
      </c>
      <c r="E364" s="16" t="s">
        <v>17644</v>
      </c>
      <c r="F364" s="168">
        <v>3</v>
      </c>
    </row>
    <row r="365" spans="1:6">
      <c r="A365" s="12">
        <v>33957</v>
      </c>
      <c r="B365" s="16" t="s">
        <v>17645</v>
      </c>
      <c r="C365" s="14" t="s">
        <v>17646</v>
      </c>
      <c r="D365" s="16" t="s">
        <v>17647</v>
      </c>
      <c r="E365" s="16" t="s">
        <v>17644</v>
      </c>
      <c r="F365" s="168">
        <v>3</v>
      </c>
    </row>
    <row r="366" spans="1:6">
      <c r="A366" s="12">
        <v>33958</v>
      </c>
      <c r="B366" s="16" t="s">
        <v>17648</v>
      </c>
      <c r="C366" s="14" t="s">
        <v>17649</v>
      </c>
      <c r="D366" s="16" t="s">
        <v>17650</v>
      </c>
      <c r="E366" s="16" t="s">
        <v>16781</v>
      </c>
      <c r="F366" s="168">
        <v>3</v>
      </c>
    </row>
    <row r="367" spans="1:6">
      <c r="A367" s="12">
        <v>33959</v>
      </c>
      <c r="B367" s="16" t="s">
        <v>17651</v>
      </c>
      <c r="C367" s="14" t="s">
        <v>17652</v>
      </c>
      <c r="D367" s="16" t="s">
        <v>17653</v>
      </c>
      <c r="E367" s="16" t="s">
        <v>16781</v>
      </c>
      <c r="F367" s="168">
        <v>3</v>
      </c>
    </row>
    <row r="368" spans="1:6">
      <c r="A368" s="12">
        <v>33960</v>
      </c>
      <c r="B368" s="16" t="s">
        <v>17654</v>
      </c>
      <c r="C368" s="14" t="s">
        <v>17655</v>
      </c>
      <c r="D368" s="16" t="s">
        <v>4844</v>
      </c>
      <c r="E368" s="16" t="s">
        <v>16781</v>
      </c>
      <c r="F368" s="168">
        <v>3</v>
      </c>
    </row>
    <row r="369" spans="1:6">
      <c r="A369" s="12">
        <v>33961</v>
      </c>
      <c r="B369" s="16" t="s">
        <v>17656</v>
      </c>
      <c r="C369" s="14" t="s">
        <v>17657</v>
      </c>
      <c r="D369" s="16" t="s">
        <v>13364</v>
      </c>
      <c r="E369" s="16" t="s">
        <v>16781</v>
      </c>
      <c r="F369" s="168">
        <v>3</v>
      </c>
    </row>
    <row r="370" spans="1:6">
      <c r="A370" s="12">
        <v>33962</v>
      </c>
      <c r="B370" s="16" t="s">
        <v>17658</v>
      </c>
      <c r="C370" s="14" t="s">
        <v>17659</v>
      </c>
      <c r="D370" s="16" t="s">
        <v>17660</v>
      </c>
      <c r="E370" s="16" t="s">
        <v>16445</v>
      </c>
      <c r="F370" s="168">
        <v>3</v>
      </c>
    </row>
    <row r="371" spans="1:6">
      <c r="A371" s="12">
        <v>33963</v>
      </c>
      <c r="B371" s="16" t="s">
        <v>17661</v>
      </c>
      <c r="C371" s="14" t="s">
        <v>17662</v>
      </c>
      <c r="D371" s="16" t="s">
        <v>17663</v>
      </c>
      <c r="E371" s="16" t="s">
        <v>16445</v>
      </c>
      <c r="F371" s="168">
        <v>3</v>
      </c>
    </row>
    <row r="372" spans="1:6">
      <c r="A372" s="12">
        <v>33964</v>
      </c>
      <c r="B372" s="16" t="s">
        <v>17664</v>
      </c>
      <c r="C372" s="14" t="s">
        <v>17665</v>
      </c>
      <c r="D372" s="16" t="s">
        <v>17666</v>
      </c>
      <c r="E372" s="16" t="s">
        <v>16445</v>
      </c>
      <c r="F372" s="168">
        <v>3</v>
      </c>
    </row>
    <row r="373" spans="1:6">
      <c r="A373" s="12">
        <v>33965</v>
      </c>
      <c r="B373" s="16" t="s">
        <v>17667</v>
      </c>
      <c r="C373" s="14" t="s">
        <v>17668</v>
      </c>
      <c r="D373" s="16" t="s">
        <v>17669</v>
      </c>
      <c r="E373" s="16" t="s">
        <v>16445</v>
      </c>
      <c r="F373" s="168">
        <v>3</v>
      </c>
    </row>
    <row r="374" spans="1:6">
      <c r="A374" s="12">
        <v>33966</v>
      </c>
      <c r="B374" s="16" t="s">
        <v>17670</v>
      </c>
      <c r="C374" s="14" t="s">
        <v>17671</v>
      </c>
      <c r="D374" s="16" t="s">
        <v>17672</v>
      </c>
      <c r="E374" s="16" t="s">
        <v>17673</v>
      </c>
      <c r="F374" s="168">
        <v>3</v>
      </c>
    </row>
    <row r="375" spans="1:6">
      <c r="A375" s="12">
        <v>33967</v>
      </c>
      <c r="B375" s="16" t="s">
        <v>17674</v>
      </c>
      <c r="C375" s="14" t="s">
        <v>17675</v>
      </c>
      <c r="D375" s="16" t="s">
        <v>17676</v>
      </c>
      <c r="E375" s="16" t="s">
        <v>17673</v>
      </c>
      <c r="F375" s="168">
        <v>3</v>
      </c>
    </row>
    <row r="376" spans="1:6">
      <c r="A376" s="12">
        <v>33968</v>
      </c>
      <c r="B376" s="16" t="s">
        <v>17677</v>
      </c>
      <c r="C376" s="14" t="s">
        <v>17678</v>
      </c>
      <c r="D376" s="16" t="s">
        <v>17679</v>
      </c>
      <c r="E376" s="16" t="s">
        <v>17673</v>
      </c>
      <c r="F376" s="168">
        <v>3</v>
      </c>
    </row>
    <row r="377" spans="1:6">
      <c r="A377" s="12">
        <v>33969</v>
      </c>
      <c r="B377" s="16" t="s">
        <v>17680</v>
      </c>
      <c r="C377" s="14" t="s">
        <v>17681</v>
      </c>
      <c r="D377" s="16" t="s">
        <v>17682</v>
      </c>
      <c r="E377" s="16" t="s">
        <v>16788</v>
      </c>
      <c r="F377" s="168">
        <v>3</v>
      </c>
    </row>
    <row r="378" spans="1:6">
      <c r="A378" s="12">
        <v>33970</v>
      </c>
      <c r="B378" s="16" t="s">
        <v>17683</v>
      </c>
      <c r="C378" s="14" t="s">
        <v>17684</v>
      </c>
      <c r="D378" s="16" t="s">
        <v>17685</v>
      </c>
      <c r="E378" s="16" t="s">
        <v>16788</v>
      </c>
      <c r="F378" s="168">
        <v>3</v>
      </c>
    </row>
    <row r="379" spans="1:6">
      <c r="A379" s="12">
        <v>33971</v>
      </c>
      <c r="B379" s="16" t="s">
        <v>17686</v>
      </c>
      <c r="C379" s="14" t="s">
        <v>17687</v>
      </c>
      <c r="D379" s="16" t="s">
        <v>17688</v>
      </c>
      <c r="E379" s="16" t="s">
        <v>16788</v>
      </c>
      <c r="F379" s="168">
        <v>3</v>
      </c>
    </row>
    <row r="380" spans="1:6">
      <c r="A380" s="12">
        <v>33972</v>
      </c>
      <c r="B380" s="16" t="s">
        <v>17689</v>
      </c>
      <c r="C380" s="14" t="s">
        <v>17690</v>
      </c>
      <c r="D380" s="16" t="s">
        <v>17691</v>
      </c>
      <c r="E380" s="16" t="s">
        <v>16792</v>
      </c>
      <c r="F380" s="168">
        <v>3</v>
      </c>
    </row>
    <row r="381" spans="1:6">
      <c r="A381" s="12">
        <v>33973</v>
      </c>
      <c r="B381" s="16" t="s">
        <v>17692</v>
      </c>
      <c r="C381" s="14" t="s">
        <v>17693</v>
      </c>
      <c r="D381" s="16" t="s">
        <v>17694</v>
      </c>
      <c r="E381" s="16" t="s">
        <v>16792</v>
      </c>
      <c r="F381" s="168">
        <v>3</v>
      </c>
    </row>
    <row r="382" spans="1:6">
      <c r="A382" s="12">
        <v>33974</v>
      </c>
      <c r="B382" s="16" t="s">
        <v>17695</v>
      </c>
      <c r="C382" s="14" t="s">
        <v>17696</v>
      </c>
      <c r="D382" s="16" t="s">
        <v>17697</v>
      </c>
      <c r="E382" s="16" t="s">
        <v>16792</v>
      </c>
      <c r="F382" s="168">
        <v>3</v>
      </c>
    </row>
    <row r="383" spans="1:6">
      <c r="A383" s="12">
        <v>33975</v>
      </c>
      <c r="B383" s="16" t="s">
        <v>17698</v>
      </c>
      <c r="C383" s="14" t="s">
        <v>17699</v>
      </c>
      <c r="D383" s="16" t="s">
        <v>17700</v>
      </c>
      <c r="E383" s="16" t="s">
        <v>16792</v>
      </c>
      <c r="F383" s="168">
        <v>3</v>
      </c>
    </row>
    <row r="384" spans="1:6">
      <c r="A384" s="12">
        <v>33976</v>
      </c>
      <c r="B384" s="16" t="s">
        <v>17701</v>
      </c>
      <c r="C384" s="14" t="s">
        <v>17702</v>
      </c>
      <c r="D384" s="16" t="s">
        <v>17703</v>
      </c>
      <c r="E384" s="16" t="s">
        <v>16792</v>
      </c>
      <c r="F384" s="168">
        <v>3</v>
      </c>
    </row>
    <row r="385" spans="1:6">
      <c r="A385" s="12">
        <v>33977</v>
      </c>
      <c r="B385" s="16" t="s">
        <v>17704</v>
      </c>
      <c r="C385" s="14" t="s">
        <v>17705</v>
      </c>
      <c r="D385" s="16" t="s">
        <v>17706</v>
      </c>
      <c r="E385" s="16" t="s">
        <v>16796</v>
      </c>
      <c r="F385" s="168">
        <v>3</v>
      </c>
    </row>
    <row r="386" spans="1:6">
      <c r="A386" s="12">
        <v>33978</v>
      </c>
      <c r="B386" s="16" t="s">
        <v>17707</v>
      </c>
      <c r="C386" s="14" t="s">
        <v>17708</v>
      </c>
      <c r="D386" s="16" t="s">
        <v>17709</v>
      </c>
      <c r="E386" s="16" t="s">
        <v>16796</v>
      </c>
      <c r="F386" s="168">
        <v>3</v>
      </c>
    </row>
    <row r="387" spans="1:6">
      <c r="A387" s="12">
        <v>33979</v>
      </c>
      <c r="B387" s="16" t="s">
        <v>17710</v>
      </c>
      <c r="C387" s="14" t="s">
        <v>17711</v>
      </c>
      <c r="D387" s="16" t="s">
        <v>17712</v>
      </c>
      <c r="E387" s="16" t="s">
        <v>16796</v>
      </c>
      <c r="F387" s="168">
        <v>3</v>
      </c>
    </row>
    <row r="388" spans="1:6">
      <c r="A388" s="12">
        <v>33980</v>
      </c>
      <c r="B388" s="16" t="s">
        <v>17713</v>
      </c>
      <c r="C388" s="14" t="s">
        <v>17714</v>
      </c>
      <c r="D388" s="16" t="s">
        <v>17715</v>
      </c>
      <c r="E388" s="16" t="s">
        <v>16796</v>
      </c>
      <c r="F388" s="168">
        <v>3</v>
      </c>
    </row>
    <row r="389" spans="1:6">
      <c r="A389" s="12">
        <v>33981</v>
      </c>
      <c r="B389" s="16" t="s">
        <v>17716</v>
      </c>
      <c r="C389" s="14" t="s">
        <v>17717</v>
      </c>
      <c r="D389" s="16" t="s">
        <v>17718</v>
      </c>
      <c r="E389" s="16" t="s">
        <v>16449</v>
      </c>
      <c r="F389" s="168">
        <v>3</v>
      </c>
    </row>
    <row r="390" spans="1:6">
      <c r="A390" s="12">
        <v>33982</v>
      </c>
      <c r="B390" s="16" t="s">
        <v>17719</v>
      </c>
      <c r="C390" s="14" t="s">
        <v>17720</v>
      </c>
      <c r="D390" s="16" t="s">
        <v>17721</v>
      </c>
      <c r="E390" s="16" t="s">
        <v>16800</v>
      </c>
      <c r="F390" s="168">
        <v>3</v>
      </c>
    </row>
    <row r="391" spans="1:6">
      <c r="A391" s="12">
        <v>33983</v>
      </c>
      <c r="B391" s="16" t="s">
        <v>17722</v>
      </c>
      <c r="C391" s="14" t="s">
        <v>17723</v>
      </c>
      <c r="D391" s="16" t="s">
        <v>17724</v>
      </c>
      <c r="E391" s="16" t="s">
        <v>16800</v>
      </c>
      <c r="F391" s="168">
        <v>3</v>
      </c>
    </row>
    <row r="392" spans="1:6">
      <c r="A392" s="12">
        <v>33984</v>
      </c>
      <c r="B392" s="16" t="s">
        <v>17725</v>
      </c>
      <c r="C392" s="14" t="s">
        <v>17726</v>
      </c>
      <c r="D392" s="16" t="s">
        <v>12597</v>
      </c>
      <c r="E392" s="16" t="s">
        <v>16804</v>
      </c>
      <c r="F392" s="168">
        <v>3</v>
      </c>
    </row>
    <row r="393" spans="1:6">
      <c r="A393" s="12">
        <v>33985</v>
      </c>
      <c r="B393" s="16" t="s">
        <v>17727</v>
      </c>
      <c r="C393" s="14" t="s">
        <v>17728</v>
      </c>
      <c r="D393" s="16" t="s">
        <v>17729</v>
      </c>
      <c r="E393" s="16" t="s">
        <v>16804</v>
      </c>
      <c r="F393" s="168">
        <v>3</v>
      </c>
    </row>
    <row r="394" spans="1:6">
      <c r="A394" s="12">
        <v>33986</v>
      </c>
      <c r="B394" s="16" t="s">
        <v>17730</v>
      </c>
      <c r="C394" s="14" t="s">
        <v>17731</v>
      </c>
      <c r="D394" s="16" t="s">
        <v>17732</v>
      </c>
      <c r="E394" s="16" t="s">
        <v>16804</v>
      </c>
      <c r="F394" s="168">
        <v>3</v>
      </c>
    </row>
    <row r="395" spans="1:6">
      <c r="A395" s="12">
        <v>33987</v>
      </c>
      <c r="B395" s="16" t="s">
        <v>17733</v>
      </c>
      <c r="C395" s="14" t="s">
        <v>17734</v>
      </c>
      <c r="D395" s="16" t="s">
        <v>17735</v>
      </c>
      <c r="E395" s="16" t="s">
        <v>16804</v>
      </c>
      <c r="F395" s="168">
        <v>3</v>
      </c>
    </row>
    <row r="396" spans="1:6">
      <c r="A396" s="12">
        <v>33988</v>
      </c>
      <c r="B396" s="16" t="s">
        <v>17736</v>
      </c>
      <c r="C396" s="14" t="s">
        <v>17737</v>
      </c>
      <c r="D396" s="16" t="s">
        <v>17738</v>
      </c>
      <c r="E396" s="16" t="s">
        <v>16804</v>
      </c>
      <c r="F396" s="168">
        <v>3</v>
      </c>
    </row>
    <row r="397" spans="1:6">
      <c r="A397" s="12">
        <v>33989</v>
      </c>
      <c r="B397" s="16" t="s">
        <v>17739</v>
      </c>
      <c r="C397" s="14" t="s">
        <v>17740</v>
      </c>
      <c r="D397" s="16" t="s">
        <v>17741</v>
      </c>
      <c r="E397" s="16" t="s">
        <v>16804</v>
      </c>
      <c r="F397" s="168">
        <v>3</v>
      </c>
    </row>
    <row r="398" spans="1:6">
      <c r="A398" s="12">
        <v>33990</v>
      </c>
      <c r="B398" s="16" t="s">
        <v>17742</v>
      </c>
      <c r="C398" s="14" t="s">
        <v>17743</v>
      </c>
      <c r="D398" s="16" t="s">
        <v>14104</v>
      </c>
      <c r="E398" s="16" t="s">
        <v>16804</v>
      </c>
      <c r="F398" s="168">
        <v>3</v>
      </c>
    </row>
    <row r="399" spans="1:6">
      <c r="A399" s="12">
        <v>33991</v>
      </c>
      <c r="B399" s="16" t="s">
        <v>17744</v>
      </c>
      <c r="C399" s="14" t="s">
        <v>17745</v>
      </c>
      <c r="D399" s="16" t="s">
        <v>17746</v>
      </c>
      <c r="E399" s="16" t="s">
        <v>17747</v>
      </c>
      <c r="F399" s="168">
        <v>3</v>
      </c>
    </row>
    <row r="400" spans="1:6">
      <c r="A400" s="12">
        <v>33992</v>
      </c>
      <c r="B400" s="16" t="s">
        <v>17748</v>
      </c>
      <c r="C400" s="14" t="s">
        <v>17749</v>
      </c>
      <c r="D400" s="16" t="s">
        <v>17750</v>
      </c>
      <c r="E400" s="16" t="s">
        <v>16453</v>
      </c>
      <c r="F400" s="168">
        <v>3</v>
      </c>
    </row>
    <row r="401" spans="1:6">
      <c r="A401" s="12">
        <v>33993</v>
      </c>
      <c r="B401" s="16" t="s">
        <v>17751</v>
      </c>
      <c r="C401" s="14" t="s">
        <v>17752</v>
      </c>
      <c r="D401" s="16" t="s">
        <v>17753</v>
      </c>
      <c r="E401" s="16" t="s">
        <v>16453</v>
      </c>
      <c r="F401" s="168">
        <v>3</v>
      </c>
    </row>
    <row r="402" spans="1:6">
      <c r="A402" s="12">
        <v>33994</v>
      </c>
      <c r="B402" s="16" t="s">
        <v>17754</v>
      </c>
      <c r="C402" s="14" t="s">
        <v>17755</v>
      </c>
      <c r="D402" s="16" t="s">
        <v>17756</v>
      </c>
      <c r="E402" s="16" t="s">
        <v>16453</v>
      </c>
      <c r="F402" s="168">
        <v>3</v>
      </c>
    </row>
    <row r="403" spans="1:6">
      <c r="A403" s="12">
        <v>33995</v>
      </c>
      <c r="B403" s="16" t="s">
        <v>17757</v>
      </c>
      <c r="C403" s="14" t="s">
        <v>17758</v>
      </c>
      <c r="D403" s="16" t="s">
        <v>17759</v>
      </c>
      <c r="E403" s="16" t="s">
        <v>16453</v>
      </c>
      <c r="F403" s="168">
        <v>3</v>
      </c>
    </row>
    <row r="404" spans="1:6">
      <c r="A404" s="12">
        <v>33996</v>
      </c>
      <c r="B404" s="16" t="s">
        <v>17760</v>
      </c>
      <c r="C404" s="14" t="s">
        <v>17761</v>
      </c>
      <c r="D404" s="16" t="s">
        <v>17762</v>
      </c>
      <c r="E404" s="16" t="s">
        <v>16453</v>
      </c>
      <c r="F404" s="168">
        <v>3</v>
      </c>
    </row>
    <row r="405" spans="1:6">
      <c r="A405" s="12">
        <v>33997</v>
      </c>
      <c r="B405" s="16" t="s">
        <v>17763</v>
      </c>
      <c r="C405" s="14" t="s">
        <v>17764</v>
      </c>
      <c r="D405" s="16" t="s">
        <v>760</v>
      </c>
      <c r="E405" s="16" t="s">
        <v>16453</v>
      </c>
      <c r="F405" s="168">
        <v>3</v>
      </c>
    </row>
    <row r="406" spans="1:6">
      <c r="A406" s="12">
        <v>33998</v>
      </c>
      <c r="B406" s="16" t="s">
        <v>17765</v>
      </c>
      <c r="C406" s="14" t="s">
        <v>17766</v>
      </c>
      <c r="D406" s="16" t="s">
        <v>17767</v>
      </c>
      <c r="E406" s="16" t="s">
        <v>16453</v>
      </c>
      <c r="F406" s="168">
        <v>3</v>
      </c>
    </row>
    <row r="407" spans="1:6">
      <c r="A407" s="12">
        <v>33999</v>
      </c>
      <c r="B407" s="16" t="s">
        <v>17768</v>
      </c>
      <c r="C407" s="14" t="s">
        <v>17769</v>
      </c>
      <c r="D407" s="16" t="s">
        <v>17770</v>
      </c>
      <c r="E407" s="16" t="s">
        <v>16453</v>
      </c>
      <c r="F407" s="168">
        <v>3</v>
      </c>
    </row>
    <row r="408" spans="1:6">
      <c r="A408" s="12">
        <v>34000</v>
      </c>
      <c r="B408" s="16" t="s">
        <v>17771</v>
      </c>
      <c r="C408" s="14" t="s">
        <v>17772</v>
      </c>
      <c r="D408" s="16" t="s">
        <v>17773</v>
      </c>
      <c r="E408" s="16" t="s">
        <v>17774</v>
      </c>
      <c r="F408" s="168">
        <v>3</v>
      </c>
    </row>
    <row r="409" spans="1:6">
      <c r="A409" s="12">
        <v>34001</v>
      </c>
      <c r="B409" s="16" t="s">
        <v>17775</v>
      </c>
      <c r="C409" s="14" t="s">
        <v>17776</v>
      </c>
      <c r="D409" s="16" t="s">
        <v>17777</v>
      </c>
      <c r="E409" s="16" t="s">
        <v>17778</v>
      </c>
      <c r="F409" s="168">
        <v>3</v>
      </c>
    </row>
    <row r="410" spans="1:6">
      <c r="A410" s="12">
        <v>34002</v>
      </c>
      <c r="B410" s="16" t="s">
        <v>17779</v>
      </c>
      <c r="C410" s="14" t="s">
        <v>17780</v>
      </c>
      <c r="D410" s="16" t="s">
        <v>17781</v>
      </c>
      <c r="E410" s="16" t="s">
        <v>16811</v>
      </c>
      <c r="F410" s="168">
        <v>3</v>
      </c>
    </row>
    <row r="411" spans="1:6">
      <c r="A411" s="12">
        <v>34003</v>
      </c>
      <c r="B411" s="16" t="s">
        <v>17782</v>
      </c>
      <c r="C411" s="14" t="s">
        <v>17783</v>
      </c>
      <c r="D411" s="16" t="s">
        <v>17784</v>
      </c>
      <c r="E411" s="16" t="s">
        <v>17785</v>
      </c>
      <c r="F411" s="168">
        <v>3</v>
      </c>
    </row>
    <row r="412" spans="1:6">
      <c r="A412" s="12">
        <v>34004</v>
      </c>
      <c r="B412" s="16" t="s">
        <v>17786</v>
      </c>
      <c r="C412" s="14" t="s">
        <v>17787</v>
      </c>
      <c r="D412" s="16" t="s">
        <v>17788</v>
      </c>
      <c r="E412" s="16" t="s">
        <v>17785</v>
      </c>
      <c r="F412" s="168">
        <v>3</v>
      </c>
    </row>
    <row r="413" spans="1:6">
      <c r="A413" s="12">
        <v>34005</v>
      </c>
      <c r="B413" s="16" t="s">
        <v>17789</v>
      </c>
      <c r="C413" s="14" t="s">
        <v>17790</v>
      </c>
      <c r="D413" s="16" t="s">
        <v>17791</v>
      </c>
      <c r="E413" s="16" t="s">
        <v>16814</v>
      </c>
      <c r="F413" s="168">
        <v>3</v>
      </c>
    </row>
    <row r="414" spans="1:6">
      <c r="A414" s="12">
        <v>34006</v>
      </c>
      <c r="B414" s="16" t="s">
        <v>17792</v>
      </c>
      <c r="C414" s="14" t="s">
        <v>17793</v>
      </c>
      <c r="D414" s="16" t="s">
        <v>11657</v>
      </c>
      <c r="E414" s="16" t="s">
        <v>16814</v>
      </c>
      <c r="F414" s="168">
        <v>3</v>
      </c>
    </row>
    <row r="415" spans="1:6">
      <c r="A415" s="12">
        <v>34007</v>
      </c>
      <c r="B415" s="16" t="s">
        <v>17794</v>
      </c>
      <c r="C415" s="14" t="s">
        <v>17795</v>
      </c>
      <c r="D415" s="16" t="s">
        <v>17796</v>
      </c>
      <c r="E415" s="16" t="s">
        <v>16814</v>
      </c>
      <c r="F415" s="168">
        <v>3</v>
      </c>
    </row>
    <row r="416" spans="1:6">
      <c r="A416" s="12">
        <v>34008</v>
      </c>
      <c r="B416" s="16" t="s">
        <v>17797</v>
      </c>
      <c r="C416" s="14" t="s">
        <v>17798</v>
      </c>
      <c r="D416" s="16" t="s">
        <v>17799</v>
      </c>
      <c r="E416" s="16" t="s">
        <v>16814</v>
      </c>
      <c r="F416" s="168">
        <v>3</v>
      </c>
    </row>
    <row r="417" spans="1:6">
      <c r="A417" s="12">
        <v>34009</v>
      </c>
      <c r="B417" s="16" t="s">
        <v>17800</v>
      </c>
      <c r="C417" s="14" t="s">
        <v>17801</v>
      </c>
      <c r="D417" s="16" t="s">
        <v>17802</v>
      </c>
      <c r="E417" s="16" t="s">
        <v>16814</v>
      </c>
      <c r="F417" s="168">
        <v>3</v>
      </c>
    </row>
    <row r="418" spans="1:6">
      <c r="A418" s="12">
        <v>34010</v>
      </c>
      <c r="B418" s="16" t="s">
        <v>17803</v>
      </c>
      <c r="C418" s="14" t="s">
        <v>17804</v>
      </c>
      <c r="D418" s="16" t="s">
        <v>17805</v>
      </c>
      <c r="E418" s="16" t="s">
        <v>17806</v>
      </c>
      <c r="F418" s="168">
        <v>3</v>
      </c>
    </row>
    <row r="419" spans="1:6">
      <c r="A419" s="12">
        <v>34011</v>
      </c>
      <c r="B419" s="16" t="s">
        <v>17807</v>
      </c>
      <c r="C419" s="14" t="s">
        <v>17808</v>
      </c>
      <c r="D419" s="16" t="s">
        <v>17809</v>
      </c>
      <c r="E419" s="16" t="s">
        <v>17810</v>
      </c>
      <c r="F419" s="168">
        <v>3</v>
      </c>
    </row>
    <row r="420" spans="1:6">
      <c r="A420" s="12">
        <v>34012</v>
      </c>
      <c r="B420" s="16" t="s">
        <v>17811</v>
      </c>
      <c r="C420" s="14" t="s">
        <v>17812</v>
      </c>
      <c r="D420" s="16" t="s">
        <v>17813</v>
      </c>
      <c r="E420" s="16" t="s">
        <v>17814</v>
      </c>
      <c r="F420" s="168">
        <v>3</v>
      </c>
    </row>
    <row r="421" spans="1:6">
      <c r="A421" s="12">
        <v>34013</v>
      </c>
      <c r="B421" s="16" t="s">
        <v>17815</v>
      </c>
      <c r="C421" s="14" t="s">
        <v>17816</v>
      </c>
      <c r="D421" s="16" t="s">
        <v>17817</v>
      </c>
      <c r="E421" s="16" t="s">
        <v>16818</v>
      </c>
      <c r="F421" s="168">
        <v>3</v>
      </c>
    </row>
    <row r="422" spans="1:6">
      <c r="A422" s="12">
        <v>34014</v>
      </c>
      <c r="B422" s="16" t="s">
        <v>17818</v>
      </c>
      <c r="C422" s="14" t="s">
        <v>17819</v>
      </c>
      <c r="D422" s="16" t="s">
        <v>17820</v>
      </c>
      <c r="E422" s="16" t="s">
        <v>16818</v>
      </c>
      <c r="F422" s="168">
        <v>3</v>
      </c>
    </row>
    <row r="423" spans="1:6">
      <c r="A423" s="12">
        <v>34015</v>
      </c>
      <c r="B423" s="16" t="s">
        <v>17821</v>
      </c>
      <c r="C423" s="14" t="s">
        <v>17822</v>
      </c>
      <c r="D423" s="16" t="s">
        <v>17823</v>
      </c>
      <c r="E423" s="16" t="s">
        <v>16818</v>
      </c>
      <c r="F423" s="168">
        <v>3</v>
      </c>
    </row>
    <row r="424" spans="1:6">
      <c r="A424" s="12">
        <v>34016</v>
      </c>
      <c r="B424" s="16" t="s">
        <v>17824</v>
      </c>
      <c r="C424" s="14" t="s">
        <v>17825</v>
      </c>
      <c r="D424" s="16" t="s">
        <v>17826</v>
      </c>
      <c r="E424" s="16" t="s">
        <v>17827</v>
      </c>
      <c r="F424" s="168">
        <v>3</v>
      </c>
    </row>
    <row r="425" spans="1:6">
      <c r="A425" s="12">
        <v>34017</v>
      </c>
      <c r="B425" s="16" t="s">
        <v>17828</v>
      </c>
      <c r="C425" s="14" t="s">
        <v>17829</v>
      </c>
      <c r="D425" s="16" t="s">
        <v>17830</v>
      </c>
      <c r="E425" s="16" t="s">
        <v>16822</v>
      </c>
      <c r="F425" s="168">
        <v>3</v>
      </c>
    </row>
    <row r="426" spans="1:6">
      <c r="A426" s="12">
        <v>34018</v>
      </c>
      <c r="B426" s="16" t="s">
        <v>17831</v>
      </c>
      <c r="C426" s="14" t="s">
        <v>17832</v>
      </c>
      <c r="D426" s="16" t="s">
        <v>3846</v>
      </c>
      <c r="E426" s="16" t="s">
        <v>17833</v>
      </c>
      <c r="F426" s="168">
        <v>3</v>
      </c>
    </row>
    <row r="427" spans="1:6">
      <c r="A427" s="12">
        <v>34019</v>
      </c>
      <c r="B427" s="16" t="s">
        <v>17834</v>
      </c>
      <c r="C427" s="14" t="s">
        <v>17835</v>
      </c>
      <c r="D427" s="16" t="s">
        <v>17836</v>
      </c>
      <c r="E427" s="16" t="s">
        <v>17837</v>
      </c>
      <c r="F427" s="168">
        <v>3</v>
      </c>
    </row>
    <row r="428" spans="1:6">
      <c r="A428" s="12">
        <v>34020</v>
      </c>
      <c r="B428" s="16" t="s">
        <v>17838</v>
      </c>
      <c r="C428" s="14" t="s">
        <v>17839</v>
      </c>
      <c r="D428" s="16" t="s">
        <v>17840</v>
      </c>
      <c r="E428" s="16" t="s">
        <v>17841</v>
      </c>
      <c r="F428" s="168">
        <v>3</v>
      </c>
    </row>
    <row r="429" spans="1:6">
      <c r="A429" s="12">
        <v>34021</v>
      </c>
      <c r="B429" s="16" t="s">
        <v>17842</v>
      </c>
      <c r="C429" s="14" t="s">
        <v>17843</v>
      </c>
      <c r="D429" s="16" t="s">
        <v>4754</v>
      </c>
      <c r="E429" s="16" t="s">
        <v>17841</v>
      </c>
      <c r="F429" s="168">
        <v>3</v>
      </c>
    </row>
    <row r="430" spans="1:6">
      <c r="A430" s="12">
        <v>34022</v>
      </c>
      <c r="B430" s="16" t="s">
        <v>17844</v>
      </c>
      <c r="C430" s="14" t="s">
        <v>17845</v>
      </c>
      <c r="D430" s="16" t="s">
        <v>17846</v>
      </c>
      <c r="E430" s="16" t="s">
        <v>17841</v>
      </c>
      <c r="F430" s="168">
        <v>3</v>
      </c>
    </row>
    <row r="431" spans="1:6">
      <c r="A431" s="12">
        <v>34023</v>
      </c>
      <c r="B431" s="16" t="s">
        <v>17847</v>
      </c>
      <c r="C431" s="14" t="s">
        <v>17848</v>
      </c>
      <c r="D431" s="16" t="s">
        <v>17849</v>
      </c>
      <c r="E431" s="16" t="s">
        <v>17850</v>
      </c>
      <c r="F431" s="168">
        <v>3</v>
      </c>
    </row>
    <row r="432" spans="1:6">
      <c r="A432" s="12">
        <v>34024</v>
      </c>
      <c r="B432" s="16" t="s">
        <v>17851</v>
      </c>
      <c r="C432" s="14" t="s">
        <v>17852</v>
      </c>
      <c r="D432" s="16" t="s">
        <v>17853</v>
      </c>
      <c r="E432" s="16" t="s">
        <v>17854</v>
      </c>
      <c r="F432" s="168">
        <v>3</v>
      </c>
    </row>
    <row r="433" spans="1:6">
      <c r="A433" s="12">
        <v>34025</v>
      </c>
      <c r="B433" s="16" t="s">
        <v>17855</v>
      </c>
      <c r="C433" s="14" t="s">
        <v>17856</v>
      </c>
      <c r="D433" s="16" t="s">
        <v>17857</v>
      </c>
      <c r="E433" s="16" t="s">
        <v>17858</v>
      </c>
      <c r="F433" s="168">
        <v>3</v>
      </c>
    </row>
    <row r="434" spans="1:6">
      <c r="A434" s="12">
        <v>34026</v>
      </c>
      <c r="B434" s="16" t="s">
        <v>17859</v>
      </c>
      <c r="C434" s="14" t="s">
        <v>17860</v>
      </c>
      <c r="D434" s="16" t="s">
        <v>17861</v>
      </c>
      <c r="E434" s="16" t="s">
        <v>17862</v>
      </c>
      <c r="F434" s="168">
        <v>3</v>
      </c>
    </row>
    <row r="435" spans="1:6">
      <c r="A435" s="12">
        <v>34027</v>
      </c>
      <c r="B435" s="16" t="s">
        <v>17863</v>
      </c>
      <c r="C435" s="14" t="s">
        <v>17864</v>
      </c>
      <c r="D435" s="16" t="s">
        <v>8651</v>
      </c>
      <c r="E435" s="16" t="s">
        <v>16826</v>
      </c>
      <c r="F435" s="168">
        <v>3</v>
      </c>
    </row>
    <row r="436" spans="1:6">
      <c r="A436" s="12">
        <v>34028</v>
      </c>
      <c r="B436" s="16" t="s">
        <v>17865</v>
      </c>
      <c r="C436" s="14" t="s">
        <v>17866</v>
      </c>
      <c r="D436" s="16" t="s">
        <v>17867</v>
      </c>
      <c r="E436" s="16" t="s">
        <v>16826</v>
      </c>
      <c r="F436" s="168">
        <v>3</v>
      </c>
    </row>
    <row r="437" spans="1:6">
      <c r="A437" s="12">
        <v>34029</v>
      </c>
      <c r="B437" s="16" t="s">
        <v>17868</v>
      </c>
      <c r="C437" s="14" t="s">
        <v>17869</v>
      </c>
      <c r="D437" s="16" t="s">
        <v>17870</v>
      </c>
      <c r="E437" s="16" t="s">
        <v>17871</v>
      </c>
      <c r="F437" s="168">
        <v>3</v>
      </c>
    </row>
    <row r="438" spans="1:6">
      <c r="A438" s="12">
        <v>34030</v>
      </c>
      <c r="B438" s="16" t="s">
        <v>17872</v>
      </c>
      <c r="C438" s="14" t="s">
        <v>17873</v>
      </c>
      <c r="D438" s="16" t="s">
        <v>17874</v>
      </c>
      <c r="E438" s="16" t="s">
        <v>17875</v>
      </c>
      <c r="F438" s="168">
        <v>3</v>
      </c>
    </row>
    <row r="439" spans="1:6">
      <c r="A439" s="12">
        <v>34031</v>
      </c>
      <c r="B439" s="16" t="s">
        <v>17876</v>
      </c>
      <c r="C439" s="14" t="s">
        <v>17877</v>
      </c>
      <c r="D439" s="16" t="s">
        <v>17878</v>
      </c>
      <c r="E439" s="16" t="s">
        <v>16830</v>
      </c>
      <c r="F439" s="168">
        <v>3</v>
      </c>
    </row>
    <row r="440" spans="1:6">
      <c r="A440" s="12">
        <v>34032</v>
      </c>
      <c r="B440" s="16" t="s">
        <v>17879</v>
      </c>
      <c r="C440" s="14" t="s">
        <v>17880</v>
      </c>
      <c r="D440" s="16" t="s">
        <v>17881</v>
      </c>
      <c r="E440" s="16" t="s">
        <v>16830</v>
      </c>
      <c r="F440" s="168">
        <v>3</v>
      </c>
    </row>
    <row r="441" spans="1:6">
      <c r="A441" s="12">
        <v>34033</v>
      </c>
      <c r="B441" s="16" t="s">
        <v>17882</v>
      </c>
      <c r="C441" s="14" t="s">
        <v>17883</v>
      </c>
      <c r="D441" s="16" t="s">
        <v>17884</v>
      </c>
      <c r="E441" s="16" t="s">
        <v>17885</v>
      </c>
      <c r="F441" s="168">
        <v>3</v>
      </c>
    </row>
    <row r="442" spans="1:6">
      <c r="A442" s="12">
        <v>34034</v>
      </c>
      <c r="B442" s="16" t="s">
        <v>17886</v>
      </c>
      <c r="C442" s="14" t="s">
        <v>17887</v>
      </c>
      <c r="D442" s="16" t="s">
        <v>17888</v>
      </c>
      <c r="E442" s="16" t="s">
        <v>16845</v>
      </c>
      <c r="F442" s="168">
        <v>3</v>
      </c>
    </row>
    <row r="443" spans="1:6">
      <c r="A443" s="12">
        <v>34035</v>
      </c>
      <c r="B443" s="16" t="s">
        <v>17889</v>
      </c>
      <c r="C443" s="14" t="s">
        <v>17890</v>
      </c>
      <c r="D443" s="16" t="s">
        <v>17891</v>
      </c>
      <c r="E443" s="16" t="s">
        <v>16845</v>
      </c>
      <c r="F443" s="168">
        <v>3</v>
      </c>
    </row>
    <row r="444" spans="1:6">
      <c r="A444" s="12">
        <v>34036</v>
      </c>
      <c r="B444" s="16" t="s">
        <v>17892</v>
      </c>
      <c r="C444" s="14" t="s">
        <v>17893</v>
      </c>
      <c r="D444" s="16" t="s">
        <v>17894</v>
      </c>
      <c r="E444" s="16" t="s">
        <v>17895</v>
      </c>
      <c r="F444" s="168">
        <v>3</v>
      </c>
    </row>
    <row r="445" spans="1:6">
      <c r="A445" s="12">
        <v>34037</v>
      </c>
      <c r="B445" s="16" t="s">
        <v>17896</v>
      </c>
      <c r="C445" s="14" t="s">
        <v>17897</v>
      </c>
      <c r="D445" s="16" t="s">
        <v>17898</v>
      </c>
      <c r="E445" s="16" t="s">
        <v>17899</v>
      </c>
      <c r="F445" s="168">
        <v>3</v>
      </c>
    </row>
    <row r="446" spans="1:6">
      <c r="A446" s="12">
        <v>34038</v>
      </c>
      <c r="B446" s="16" t="s">
        <v>17900</v>
      </c>
      <c r="C446" s="14" t="s">
        <v>17901</v>
      </c>
      <c r="D446" s="16" t="s">
        <v>17902</v>
      </c>
      <c r="E446" s="16" t="s">
        <v>17903</v>
      </c>
      <c r="F446" s="168">
        <v>3</v>
      </c>
    </row>
    <row r="447" spans="1:6">
      <c r="A447" s="12">
        <v>34039</v>
      </c>
      <c r="B447" s="16" t="s">
        <v>17904</v>
      </c>
      <c r="C447" s="14" t="s">
        <v>17905</v>
      </c>
      <c r="D447" s="16" t="s">
        <v>17906</v>
      </c>
      <c r="E447" s="16" t="s">
        <v>17907</v>
      </c>
      <c r="F447" s="168">
        <v>3</v>
      </c>
    </row>
    <row r="448" spans="1:6">
      <c r="A448" s="12">
        <v>34040</v>
      </c>
      <c r="B448" s="16" t="s">
        <v>17908</v>
      </c>
      <c r="C448" s="14" t="s">
        <v>17909</v>
      </c>
      <c r="D448" s="16" t="s">
        <v>17910</v>
      </c>
      <c r="E448" s="16" t="s">
        <v>17911</v>
      </c>
      <c r="F448" s="168">
        <v>3</v>
      </c>
    </row>
    <row r="449" spans="1:6">
      <c r="A449" s="12">
        <v>34041</v>
      </c>
      <c r="B449" s="16" t="s">
        <v>17912</v>
      </c>
      <c r="C449" s="14" t="s">
        <v>17913</v>
      </c>
      <c r="D449" s="16" t="s">
        <v>17914</v>
      </c>
      <c r="E449" s="16" t="s">
        <v>17915</v>
      </c>
      <c r="F449" s="168">
        <v>3</v>
      </c>
    </row>
    <row r="450" spans="1:6">
      <c r="A450" s="12">
        <v>34042</v>
      </c>
      <c r="B450" s="16" t="s">
        <v>17916</v>
      </c>
      <c r="C450" s="14" t="s">
        <v>17917</v>
      </c>
      <c r="D450" s="16" t="s">
        <v>17918</v>
      </c>
      <c r="E450" s="16" t="s">
        <v>17919</v>
      </c>
      <c r="F450" s="168">
        <v>3</v>
      </c>
    </row>
    <row r="451" spans="1:6">
      <c r="A451" s="12">
        <v>34043</v>
      </c>
      <c r="B451" s="16" t="s">
        <v>17920</v>
      </c>
      <c r="C451" s="14" t="s">
        <v>17921</v>
      </c>
      <c r="D451" s="16" t="s">
        <v>17922</v>
      </c>
      <c r="E451" s="16" t="s">
        <v>17923</v>
      </c>
      <c r="F451" s="168">
        <v>3</v>
      </c>
    </row>
    <row r="452" spans="1:6">
      <c r="A452" s="12">
        <v>34044</v>
      </c>
      <c r="B452" s="16" t="s">
        <v>17924</v>
      </c>
      <c r="C452" s="14" t="s">
        <v>17925</v>
      </c>
      <c r="D452" s="16" t="s">
        <v>17926</v>
      </c>
      <c r="E452" s="16" t="s">
        <v>17927</v>
      </c>
      <c r="F452" s="168">
        <v>3</v>
      </c>
    </row>
    <row r="453" spans="1:6">
      <c r="A453" s="12">
        <v>34045</v>
      </c>
      <c r="B453" s="16" t="s">
        <v>17928</v>
      </c>
      <c r="C453" s="14" t="s">
        <v>17929</v>
      </c>
      <c r="D453" s="16" t="s">
        <v>17930</v>
      </c>
      <c r="E453" s="16" t="s">
        <v>17931</v>
      </c>
      <c r="F453" s="168">
        <v>3</v>
      </c>
    </row>
    <row r="454" spans="1:6">
      <c r="A454" s="12">
        <v>34046</v>
      </c>
      <c r="B454" s="16" t="s">
        <v>17932</v>
      </c>
      <c r="C454" s="14" t="s">
        <v>17933</v>
      </c>
      <c r="D454" s="16" t="s">
        <v>17934</v>
      </c>
      <c r="E454" s="16" t="s">
        <v>17935</v>
      </c>
      <c r="F454" s="168">
        <v>3</v>
      </c>
    </row>
    <row r="455" spans="1:6">
      <c r="A455" s="12">
        <v>34047</v>
      </c>
      <c r="B455" s="16" t="s">
        <v>17936</v>
      </c>
      <c r="C455" s="14" t="s">
        <v>17937</v>
      </c>
      <c r="D455" s="16" t="s">
        <v>17938</v>
      </c>
      <c r="E455" s="16" t="s">
        <v>16871</v>
      </c>
      <c r="F455" s="168">
        <v>3</v>
      </c>
    </row>
    <row r="456" spans="1:6">
      <c r="A456" s="12">
        <v>34048</v>
      </c>
      <c r="B456" s="16" t="s">
        <v>17939</v>
      </c>
      <c r="C456" s="14" t="s">
        <v>17940</v>
      </c>
      <c r="D456" s="16" t="s">
        <v>17941</v>
      </c>
      <c r="E456" s="16" t="s">
        <v>16871</v>
      </c>
      <c r="F456" s="168">
        <v>3</v>
      </c>
    </row>
    <row r="457" spans="1:6">
      <c r="A457" s="12">
        <v>34049</v>
      </c>
      <c r="B457" s="16" t="s">
        <v>17942</v>
      </c>
      <c r="C457" s="14" t="s">
        <v>17943</v>
      </c>
      <c r="D457" s="16" t="s">
        <v>17944</v>
      </c>
      <c r="E457" s="16" t="s">
        <v>16883</v>
      </c>
      <c r="F457" s="168">
        <v>3</v>
      </c>
    </row>
    <row r="458" spans="1:6">
      <c r="A458" s="12">
        <v>34050</v>
      </c>
      <c r="B458" s="16" t="s">
        <v>17945</v>
      </c>
      <c r="C458" s="14" t="s">
        <v>17946</v>
      </c>
      <c r="D458" s="16" t="s">
        <v>17947</v>
      </c>
      <c r="E458" s="16" t="s">
        <v>16891</v>
      </c>
      <c r="F458" s="168">
        <v>3</v>
      </c>
    </row>
    <row r="459" spans="1:6">
      <c r="A459" s="12">
        <v>34051</v>
      </c>
      <c r="B459" s="16" t="s">
        <v>17948</v>
      </c>
      <c r="C459" s="14" t="s">
        <v>17949</v>
      </c>
      <c r="D459" s="16" t="s">
        <v>17950</v>
      </c>
      <c r="E459" s="16" t="s">
        <v>17951</v>
      </c>
      <c r="F459" s="168">
        <v>3</v>
      </c>
    </row>
    <row r="460" spans="1:6">
      <c r="A460" s="12">
        <v>34052</v>
      </c>
      <c r="B460" s="16" t="s">
        <v>17952</v>
      </c>
      <c r="C460" s="14" t="s">
        <v>17953</v>
      </c>
      <c r="D460" s="16" t="s">
        <v>10398</v>
      </c>
      <c r="E460" s="16" t="s">
        <v>17954</v>
      </c>
      <c r="F460" s="168">
        <v>3</v>
      </c>
    </row>
    <row r="461" spans="1:6">
      <c r="A461" s="12">
        <v>34053</v>
      </c>
      <c r="B461" s="16" t="s">
        <v>17955</v>
      </c>
      <c r="C461" s="14" t="s">
        <v>17956</v>
      </c>
      <c r="D461" s="16" t="s">
        <v>17957</v>
      </c>
      <c r="E461" s="16" t="s">
        <v>17954</v>
      </c>
      <c r="F461" s="168">
        <v>3</v>
      </c>
    </row>
    <row r="462" spans="1:6">
      <c r="A462" s="12">
        <v>34054</v>
      </c>
      <c r="B462" s="16" t="s">
        <v>17958</v>
      </c>
      <c r="C462" s="14" t="s">
        <v>17959</v>
      </c>
      <c r="D462" s="16" t="s">
        <v>17960</v>
      </c>
      <c r="E462" s="16" t="s">
        <v>17954</v>
      </c>
      <c r="F462" s="168">
        <v>3</v>
      </c>
    </row>
    <row r="463" spans="1:6">
      <c r="A463" s="12">
        <v>34055</v>
      </c>
      <c r="B463" s="16" t="s">
        <v>17961</v>
      </c>
      <c r="C463" s="14" t="s">
        <v>17962</v>
      </c>
      <c r="D463" s="16" t="s">
        <v>17963</v>
      </c>
      <c r="E463" s="16" t="s">
        <v>17954</v>
      </c>
      <c r="F463" s="168">
        <v>3</v>
      </c>
    </row>
    <row r="464" spans="1:6">
      <c r="A464" s="12">
        <v>34056</v>
      </c>
      <c r="B464" s="16" t="s">
        <v>17964</v>
      </c>
      <c r="C464" s="14" t="s">
        <v>17965</v>
      </c>
      <c r="D464" s="16" t="s">
        <v>17966</v>
      </c>
      <c r="E464" s="16" t="s">
        <v>16479</v>
      </c>
      <c r="F464" s="168">
        <v>3</v>
      </c>
    </row>
    <row r="465" spans="1:6">
      <c r="A465" s="12">
        <v>34057</v>
      </c>
      <c r="B465" s="16" t="s">
        <v>17967</v>
      </c>
      <c r="C465" s="14" t="s">
        <v>17968</v>
      </c>
      <c r="D465" s="16" t="s">
        <v>6594</v>
      </c>
      <c r="E465" s="16" t="s">
        <v>17969</v>
      </c>
      <c r="F465" s="168">
        <v>3</v>
      </c>
    </row>
    <row r="466" spans="1:6">
      <c r="A466" s="12">
        <v>34058</v>
      </c>
      <c r="B466" s="16" t="s">
        <v>17970</v>
      </c>
      <c r="C466" s="14" t="s">
        <v>17971</v>
      </c>
      <c r="D466" s="16" t="s">
        <v>17972</v>
      </c>
      <c r="E466" s="16" t="s">
        <v>17969</v>
      </c>
      <c r="F466" s="168">
        <v>3</v>
      </c>
    </row>
    <row r="467" spans="1:6">
      <c r="A467" s="12">
        <v>34059</v>
      </c>
      <c r="B467" s="16" t="s">
        <v>17973</v>
      </c>
      <c r="C467" s="14" t="s">
        <v>17974</v>
      </c>
      <c r="D467" s="16" t="s">
        <v>17975</v>
      </c>
      <c r="E467" s="16" t="s">
        <v>17976</v>
      </c>
      <c r="F467" s="168">
        <v>3</v>
      </c>
    </row>
    <row r="468" spans="1:6">
      <c r="A468" s="12">
        <v>34060</v>
      </c>
      <c r="B468" s="16" t="s">
        <v>17977</v>
      </c>
      <c r="C468" s="14" t="s">
        <v>17978</v>
      </c>
      <c r="D468" s="16" t="s">
        <v>17979</v>
      </c>
      <c r="E468" s="16" t="s">
        <v>17980</v>
      </c>
      <c r="F468" s="168">
        <v>3</v>
      </c>
    </row>
    <row r="469" spans="1:6">
      <c r="A469" s="12">
        <v>34061</v>
      </c>
      <c r="B469" s="16" t="s">
        <v>17981</v>
      </c>
      <c r="C469" s="14" t="s">
        <v>17982</v>
      </c>
      <c r="D469" s="16" t="s">
        <v>17983</v>
      </c>
      <c r="E469" s="16" t="s">
        <v>16905</v>
      </c>
      <c r="F469" s="168">
        <v>3</v>
      </c>
    </row>
    <row r="470" spans="1:6">
      <c r="A470" s="12">
        <v>34062</v>
      </c>
      <c r="B470" s="16" t="s">
        <v>17984</v>
      </c>
      <c r="C470" s="14" t="s">
        <v>17985</v>
      </c>
      <c r="D470" s="16" t="s">
        <v>17986</v>
      </c>
      <c r="E470" s="16" t="s">
        <v>16905</v>
      </c>
      <c r="F470" s="168">
        <v>3</v>
      </c>
    </row>
    <row r="471" spans="1:6">
      <c r="A471" s="12">
        <v>34063</v>
      </c>
      <c r="B471" s="16" t="s">
        <v>17987</v>
      </c>
      <c r="C471" s="14" t="s">
        <v>17988</v>
      </c>
      <c r="D471" s="16" t="s">
        <v>17989</v>
      </c>
      <c r="E471" s="16" t="s">
        <v>17990</v>
      </c>
      <c r="F471" s="168">
        <v>3</v>
      </c>
    </row>
    <row r="472" ht="27" spans="1:6">
      <c r="A472" s="12">
        <v>34064</v>
      </c>
      <c r="B472" s="195" t="s">
        <v>17991</v>
      </c>
      <c r="C472" s="152" t="s">
        <v>17992</v>
      </c>
      <c r="D472" s="195" t="s">
        <v>17993</v>
      </c>
      <c r="E472" s="195" t="s">
        <v>17994</v>
      </c>
      <c r="F472" s="168">
        <v>3</v>
      </c>
    </row>
    <row r="473" spans="1:6">
      <c r="A473" s="12">
        <v>34065</v>
      </c>
      <c r="B473" s="16" t="s">
        <v>17995</v>
      </c>
      <c r="C473" s="14" t="s">
        <v>17996</v>
      </c>
      <c r="D473" s="16" t="s">
        <v>17997</v>
      </c>
      <c r="E473" s="16" t="s">
        <v>17998</v>
      </c>
      <c r="F473" s="168">
        <v>3</v>
      </c>
    </row>
    <row r="474" spans="1:6">
      <c r="A474" s="12">
        <v>34066</v>
      </c>
      <c r="B474" s="16" t="s">
        <v>17999</v>
      </c>
      <c r="C474" s="14" t="s">
        <v>18000</v>
      </c>
      <c r="D474" s="16" t="s">
        <v>18001</v>
      </c>
      <c r="E474" s="16" t="s">
        <v>17998</v>
      </c>
      <c r="F474" s="168">
        <v>3</v>
      </c>
    </row>
    <row r="475" spans="1:6">
      <c r="A475" s="12">
        <v>34067</v>
      </c>
      <c r="B475" s="16" t="s">
        <v>18002</v>
      </c>
      <c r="C475" s="14" t="s">
        <v>18003</v>
      </c>
      <c r="D475" s="16" t="s">
        <v>18004</v>
      </c>
      <c r="E475" s="16" t="s">
        <v>18005</v>
      </c>
      <c r="F475" s="168">
        <v>3</v>
      </c>
    </row>
    <row r="476" spans="1:6">
      <c r="A476" s="12">
        <v>34068</v>
      </c>
      <c r="B476" s="16" t="s">
        <v>18006</v>
      </c>
      <c r="C476" s="14" t="s">
        <v>18007</v>
      </c>
      <c r="D476" s="16" t="s">
        <v>18008</v>
      </c>
      <c r="E476" s="16" t="s">
        <v>18009</v>
      </c>
      <c r="F476" s="168">
        <v>3</v>
      </c>
    </row>
    <row r="477" spans="1:6">
      <c r="A477" s="12">
        <v>34069</v>
      </c>
      <c r="B477" s="16" t="s">
        <v>18010</v>
      </c>
      <c r="C477" s="14" t="s">
        <v>18011</v>
      </c>
      <c r="D477" s="16" t="s">
        <v>18012</v>
      </c>
      <c r="E477" s="16" t="s">
        <v>18013</v>
      </c>
      <c r="F477" s="168">
        <v>3</v>
      </c>
    </row>
    <row r="478" spans="1:6">
      <c r="A478" s="12">
        <v>34070</v>
      </c>
      <c r="B478" s="16" t="s">
        <v>18014</v>
      </c>
      <c r="C478" s="14" t="s">
        <v>18015</v>
      </c>
      <c r="D478" s="16" t="s">
        <v>8340</v>
      </c>
      <c r="E478" s="16" t="s">
        <v>16916</v>
      </c>
      <c r="F478" s="168">
        <v>3</v>
      </c>
    </row>
    <row r="479" spans="1:6">
      <c r="A479" s="12">
        <v>34071</v>
      </c>
      <c r="B479" s="16" t="s">
        <v>18016</v>
      </c>
      <c r="C479" s="14" t="s">
        <v>18017</v>
      </c>
      <c r="D479" s="16" t="s">
        <v>18018</v>
      </c>
      <c r="E479" s="16" t="s">
        <v>18019</v>
      </c>
      <c r="F479" s="168">
        <v>3</v>
      </c>
    </row>
    <row r="480" spans="1:6">
      <c r="A480" s="12">
        <v>34072</v>
      </c>
      <c r="B480" s="16" t="s">
        <v>18020</v>
      </c>
      <c r="C480" s="14" t="s">
        <v>18021</v>
      </c>
      <c r="D480" s="16" t="s">
        <v>18022</v>
      </c>
      <c r="E480" s="16" t="s">
        <v>18023</v>
      </c>
      <c r="F480" s="168">
        <v>3</v>
      </c>
    </row>
    <row r="481" spans="1:6">
      <c r="A481" s="12">
        <v>34073</v>
      </c>
      <c r="B481" s="16" t="s">
        <v>18024</v>
      </c>
      <c r="C481" s="14" t="s">
        <v>18025</v>
      </c>
      <c r="D481" s="16" t="s">
        <v>18026</v>
      </c>
      <c r="E481" s="16" t="s">
        <v>18027</v>
      </c>
      <c r="F481" s="168">
        <v>3</v>
      </c>
    </row>
    <row r="482" spans="1:6">
      <c r="A482" s="12">
        <v>34074</v>
      </c>
      <c r="B482" s="16" t="s">
        <v>18028</v>
      </c>
      <c r="C482" s="14" t="s">
        <v>18029</v>
      </c>
      <c r="D482" s="16" t="s">
        <v>18030</v>
      </c>
      <c r="E482" s="16" t="s">
        <v>18027</v>
      </c>
      <c r="F482" s="168">
        <v>3</v>
      </c>
    </row>
    <row r="483" spans="1:6">
      <c r="A483" s="12">
        <v>34075</v>
      </c>
      <c r="B483" s="16" t="s">
        <v>18031</v>
      </c>
      <c r="C483" s="14" t="s">
        <v>18032</v>
      </c>
      <c r="D483" s="16" t="s">
        <v>18033</v>
      </c>
      <c r="E483" s="16" t="s">
        <v>18034</v>
      </c>
      <c r="F483" s="168">
        <v>3</v>
      </c>
    </row>
    <row r="484" spans="1:6">
      <c r="A484" s="12">
        <v>34076</v>
      </c>
      <c r="B484" s="16" t="s">
        <v>18035</v>
      </c>
      <c r="C484" s="14" t="s">
        <v>18036</v>
      </c>
      <c r="D484" s="16" t="s">
        <v>18037</v>
      </c>
      <c r="E484" s="16" t="s">
        <v>18034</v>
      </c>
      <c r="F484" s="168">
        <v>3</v>
      </c>
    </row>
    <row r="485" spans="1:6">
      <c r="A485" s="12">
        <v>34077</v>
      </c>
      <c r="B485" s="16" t="s">
        <v>18038</v>
      </c>
      <c r="C485" s="14" t="s">
        <v>18039</v>
      </c>
      <c r="D485" s="16" t="s">
        <v>18040</v>
      </c>
      <c r="E485" s="16" t="s">
        <v>18041</v>
      </c>
      <c r="F485" s="168">
        <v>3</v>
      </c>
    </row>
    <row r="486" spans="1:6">
      <c r="A486" s="12">
        <v>34078</v>
      </c>
      <c r="B486" s="16" t="s">
        <v>18042</v>
      </c>
      <c r="C486" s="14" t="s">
        <v>18043</v>
      </c>
      <c r="D486" s="16" t="s">
        <v>18044</v>
      </c>
      <c r="E486" s="16" t="s">
        <v>18041</v>
      </c>
      <c r="F486" s="168">
        <v>3</v>
      </c>
    </row>
    <row r="487" spans="1:6">
      <c r="A487" s="12">
        <v>34079</v>
      </c>
      <c r="B487" s="16" t="s">
        <v>18045</v>
      </c>
      <c r="C487" s="14" t="s">
        <v>18046</v>
      </c>
      <c r="D487" s="16" t="s">
        <v>18047</v>
      </c>
      <c r="E487" s="16" t="s">
        <v>18048</v>
      </c>
      <c r="F487" s="168">
        <v>3</v>
      </c>
    </row>
    <row r="488" spans="1:6">
      <c r="A488" s="12">
        <v>34080</v>
      </c>
      <c r="B488" s="16" t="s">
        <v>18049</v>
      </c>
      <c r="C488" s="14" t="s">
        <v>18050</v>
      </c>
      <c r="D488" s="16" t="s">
        <v>18051</v>
      </c>
      <c r="E488" s="16" t="s">
        <v>18052</v>
      </c>
      <c r="F488" s="168">
        <v>3</v>
      </c>
    </row>
    <row r="489" spans="1:6">
      <c r="A489" s="12">
        <v>34081</v>
      </c>
      <c r="B489" s="16" t="s">
        <v>18053</v>
      </c>
      <c r="C489" s="14" t="s">
        <v>18054</v>
      </c>
      <c r="D489" s="16" t="s">
        <v>18055</v>
      </c>
      <c r="E489" s="16" t="s">
        <v>18056</v>
      </c>
      <c r="F489" s="168">
        <v>3</v>
      </c>
    </row>
    <row r="490" spans="1:6">
      <c r="A490" s="12">
        <v>34082</v>
      </c>
      <c r="B490" s="16" t="s">
        <v>18057</v>
      </c>
      <c r="C490" s="14" t="s">
        <v>18058</v>
      </c>
      <c r="D490" s="16" t="s">
        <v>18059</v>
      </c>
      <c r="E490" s="16" t="s">
        <v>18056</v>
      </c>
      <c r="F490" s="168">
        <v>3</v>
      </c>
    </row>
    <row r="491" spans="1:6">
      <c r="A491" s="12">
        <v>34083</v>
      </c>
      <c r="B491" s="16" t="s">
        <v>18060</v>
      </c>
      <c r="C491" s="14" t="s">
        <v>18061</v>
      </c>
      <c r="D491" s="16" t="s">
        <v>18062</v>
      </c>
      <c r="E491" s="16" t="s">
        <v>18063</v>
      </c>
      <c r="F491" s="168">
        <v>3</v>
      </c>
    </row>
    <row r="492" spans="1:6">
      <c r="A492" s="12">
        <v>34084</v>
      </c>
      <c r="B492" s="16" t="s">
        <v>18064</v>
      </c>
      <c r="C492" s="14" t="s">
        <v>18065</v>
      </c>
      <c r="D492" s="16" t="s">
        <v>18066</v>
      </c>
      <c r="E492" s="16" t="s">
        <v>18063</v>
      </c>
      <c r="F492" s="168">
        <v>3</v>
      </c>
    </row>
    <row r="493" spans="1:6">
      <c r="A493" s="12">
        <v>34085</v>
      </c>
      <c r="B493" s="16" t="s">
        <v>18067</v>
      </c>
      <c r="C493" s="14" t="s">
        <v>18068</v>
      </c>
      <c r="D493" s="16" t="s">
        <v>18069</v>
      </c>
      <c r="E493" s="16" t="s">
        <v>18070</v>
      </c>
      <c r="F493" s="168">
        <v>3</v>
      </c>
    </row>
    <row r="494" spans="1:6">
      <c r="A494" s="12">
        <v>34086</v>
      </c>
      <c r="B494" s="16" t="s">
        <v>18071</v>
      </c>
      <c r="C494" s="14" t="s">
        <v>18072</v>
      </c>
      <c r="D494" s="16" t="s">
        <v>18073</v>
      </c>
      <c r="E494" s="16" t="s">
        <v>18070</v>
      </c>
      <c r="F494" s="168">
        <v>3</v>
      </c>
    </row>
    <row r="495" spans="1:6">
      <c r="A495" s="12">
        <v>34087</v>
      </c>
      <c r="B495" s="16" t="s">
        <v>18074</v>
      </c>
      <c r="C495" s="14" t="s">
        <v>18075</v>
      </c>
      <c r="D495" s="16" t="s">
        <v>18076</v>
      </c>
      <c r="E495" s="16" t="s">
        <v>18077</v>
      </c>
      <c r="F495" s="168">
        <v>3</v>
      </c>
    </row>
    <row r="496" spans="1:6">
      <c r="A496" s="12">
        <v>34088</v>
      </c>
      <c r="B496" s="16" t="s">
        <v>18078</v>
      </c>
      <c r="C496" s="14" t="s">
        <v>18079</v>
      </c>
      <c r="D496" s="16" t="s">
        <v>18080</v>
      </c>
      <c r="E496" s="16" t="s">
        <v>18081</v>
      </c>
      <c r="F496" s="168">
        <v>3</v>
      </c>
    </row>
    <row r="497" spans="1:6">
      <c r="A497" s="12">
        <v>34089</v>
      </c>
      <c r="B497" s="16" t="s">
        <v>18082</v>
      </c>
      <c r="C497" s="14" t="s">
        <v>18083</v>
      </c>
      <c r="D497" s="16" t="s">
        <v>18084</v>
      </c>
      <c r="E497" s="16" t="s">
        <v>18085</v>
      </c>
      <c r="F497" s="168">
        <v>3</v>
      </c>
    </row>
    <row r="498" spans="1:6">
      <c r="A498" s="12">
        <v>34090</v>
      </c>
      <c r="B498" s="16" t="s">
        <v>18086</v>
      </c>
      <c r="C498" s="14" t="s">
        <v>18087</v>
      </c>
      <c r="D498" s="16" t="s">
        <v>18088</v>
      </c>
      <c r="E498" s="16" t="s">
        <v>16924</v>
      </c>
      <c r="F498" s="168">
        <v>3</v>
      </c>
    </row>
    <row r="499" spans="1:6">
      <c r="A499" s="12">
        <v>34091</v>
      </c>
      <c r="B499" s="16" t="s">
        <v>18089</v>
      </c>
      <c r="C499" s="14" t="s">
        <v>18090</v>
      </c>
      <c r="D499" s="16" t="s">
        <v>18091</v>
      </c>
      <c r="E499" s="16" t="s">
        <v>18092</v>
      </c>
      <c r="F499" s="168">
        <v>3</v>
      </c>
    </row>
    <row r="500" spans="1:6">
      <c r="A500" s="12">
        <v>34092</v>
      </c>
      <c r="B500" s="16" t="s">
        <v>18093</v>
      </c>
      <c r="C500" s="14" t="s">
        <v>18094</v>
      </c>
      <c r="D500" s="16" t="s">
        <v>18095</v>
      </c>
      <c r="E500" s="16" t="s">
        <v>18092</v>
      </c>
      <c r="F500" s="168">
        <v>3</v>
      </c>
    </row>
    <row r="501" spans="1:6">
      <c r="A501" s="12">
        <v>34093</v>
      </c>
      <c r="B501" s="16" t="s">
        <v>18096</v>
      </c>
      <c r="C501" s="14" t="s">
        <v>18097</v>
      </c>
      <c r="D501" s="16" t="s">
        <v>18098</v>
      </c>
      <c r="E501" s="16" t="s">
        <v>18099</v>
      </c>
      <c r="F501" s="168">
        <v>3</v>
      </c>
    </row>
    <row r="502" spans="1:6">
      <c r="A502" s="12">
        <v>34094</v>
      </c>
      <c r="B502" s="16" t="s">
        <v>18100</v>
      </c>
      <c r="C502" s="14" t="s">
        <v>18101</v>
      </c>
      <c r="D502" s="16" t="s">
        <v>18102</v>
      </c>
      <c r="E502" s="16" t="s">
        <v>18103</v>
      </c>
      <c r="F502" s="168">
        <v>3</v>
      </c>
    </row>
    <row r="503" spans="1:6">
      <c r="A503" s="12">
        <v>34095</v>
      </c>
      <c r="B503" s="16" t="s">
        <v>18104</v>
      </c>
      <c r="C503" s="14" t="s">
        <v>18105</v>
      </c>
      <c r="D503" s="16" t="s">
        <v>18106</v>
      </c>
      <c r="E503" s="16" t="s">
        <v>18107</v>
      </c>
      <c r="F503" s="168">
        <v>3</v>
      </c>
    </row>
    <row r="504" spans="1:6">
      <c r="A504" s="12">
        <v>34096</v>
      </c>
      <c r="B504" s="16" t="s">
        <v>18108</v>
      </c>
      <c r="C504" s="14" t="s">
        <v>18109</v>
      </c>
      <c r="D504" s="16" t="s">
        <v>18110</v>
      </c>
      <c r="E504" s="16" t="s">
        <v>18111</v>
      </c>
      <c r="F504" s="168">
        <v>3</v>
      </c>
    </row>
    <row r="505" spans="1:6">
      <c r="A505" s="12">
        <v>34097</v>
      </c>
      <c r="B505" s="16" t="s">
        <v>18112</v>
      </c>
      <c r="C505" s="14" t="s">
        <v>18113</v>
      </c>
      <c r="D505" s="16" t="s">
        <v>18114</v>
      </c>
      <c r="E505" s="16" t="s">
        <v>18111</v>
      </c>
      <c r="F505" s="168">
        <v>3</v>
      </c>
    </row>
    <row r="506" spans="1:6">
      <c r="A506" s="12">
        <v>34098</v>
      </c>
      <c r="B506" s="16" t="s">
        <v>18115</v>
      </c>
      <c r="C506" s="14" t="s">
        <v>18116</v>
      </c>
      <c r="D506" s="16" t="s">
        <v>18117</v>
      </c>
      <c r="E506" s="16" t="s">
        <v>18118</v>
      </c>
      <c r="F506" s="168">
        <v>3</v>
      </c>
    </row>
    <row r="507" spans="1:6">
      <c r="A507" s="12">
        <v>34099</v>
      </c>
      <c r="B507" s="16" t="s">
        <v>18119</v>
      </c>
      <c r="C507" s="14" t="s">
        <v>18120</v>
      </c>
      <c r="D507" s="16" t="s">
        <v>18121</v>
      </c>
      <c r="E507" s="16" t="s">
        <v>18122</v>
      </c>
      <c r="F507" s="168">
        <v>3</v>
      </c>
    </row>
    <row r="508" spans="1:6">
      <c r="A508" s="12">
        <v>34100</v>
      </c>
      <c r="B508" s="16" t="s">
        <v>18123</v>
      </c>
      <c r="C508" s="14" t="s">
        <v>18124</v>
      </c>
      <c r="D508" s="16" t="s">
        <v>18125</v>
      </c>
      <c r="E508" s="16" t="s">
        <v>18126</v>
      </c>
      <c r="F508" s="168">
        <v>3</v>
      </c>
    </row>
    <row r="509" spans="1:6">
      <c r="A509" s="12">
        <v>34101</v>
      </c>
      <c r="B509" s="16" t="s">
        <v>18127</v>
      </c>
      <c r="C509" s="14" t="s">
        <v>18128</v>
      </c>
      <c r="D509" s="16" t="s">
        <v>18129</v>
      </c>
      <c r="E509" s="16" t="s">
        <v>16495</v>
      </c>
      <c r="F509" s="168">
        <v>3</v>
      </c>
    </row>
    <row r="510" spans="1:6">
      <c r="A510" s="12">
        <v>34102</v>
      </c>
      <c r="B510" s="16" t="s">
        <v>18130</v>
      </c>
      <c r="C510" s="14" t="s">
        <v>18131</v>
      </c>
      <c r="D510" s="16" t="s">
        <v>18132</v>
      </c>
      <c r="E510" s="16" t="s">
        <v>18133</v>
      </c>
      <c r="F510" s="168">
        <v>3</v>
      </c>
    </row>
    <row r="511" spans="1:6">
      <c r="A511" s="12">
        <v>34103</v>
      </c>
      <c r="B511" s="16" t="s">
        <v>18134</v>
      </c>
      <c r="C511" s="14" t="s">
        <v>18135</v>
      </c>
      <c r="D511" s="16" t="s">
        <v>18136</v>
      </c>
      <c r="E511" s="16" t="s">
        <v>18133</v>
      </c>
      <c r="F511" s="168">
        <v>3</v>
      </c>
    </row>
    <row r="512" spans="1:6">
      <c r="A512" s="12">
        <v>34104</v>
      </c>
      <c r="B512" s="16" t="s">
        <v>18137</v>
      </c>
      <c r="C512" s="14" t="s">
        <v>18138</v>
      </c>
      <c r="D512" s="16" t="s">
        <v>18139</v>
      </c>
      <c r="E512" s="16" t="s">
        <v>18140</v>
      </c>
      <c r="F512" s="168">
        <v>3</v>
      </c>
    </row>
    <row r="513" spans="1:6">
      <c r="A513" s="12">
        <v>34105</v>
      </c>
      <c r="B513" s="16" t="s">
        <v>18141</v>
      </c>
      <c r="C513" s="14" t="s">
        <v>18142</v>
      </c>
      <c r="D513" s="16" t="s">
        <v>18143</v>
      </c>
      <c r="E513" s="16" t="s">
        <v>18144</v>
      </c>
      <c r="F513" s="168">
        <v>3</v>
      </c>
    </row>
    <row r="514" spans="1:6">
      <c r="A514" s="12">
        <v>34106</v>
      </c>
      <c r="B514" s="16" t="s">
        <v>18145</v>
      </c>
      <c r="C514" s="14" t="s">
        <v>18146</v>
      </c>
      <c r="D514" s="16" t="s">
        <v>18147</v>
      </c>
      <c r="E514" s="16" t="s">
        <v>18144</v>
      </c>
      <c r="F514" s="168">
        <v>3</v>
      </c>
    </row>
    <row r="515" spans="1:6">
      <c r="A515" s="12">
        <v>34107</v>
      </c>
      <c r="B515" s="16" t="s">
        <v>18148</v>
      </c>
      <c r="C515" s="14" t="s">
        <v>18149</v>
      </c>
      <c r="D515" s="16" t="s">
        <v>18150</v>
      </c>
      <c r="E515" s="16" t="s">
        <v>18151</v>
      </c>
      <c r="F515" s="168">
        <v>3</v>
      </c>
    </row>
    <row r="516" spans="1:6">
      <c r="A516" s="12">
        <v>34108</v>
      </c>
      <c r="B516" s="16" t="s">
        <v>18152</v>
      </c>
      <c r="C516" s="14" t="s">
        <v>18153</v>
      </c>
      <c r="D516" s="16" t="s">
        <v>18154</v>
      </c>
      <c r="E516" s="16" t="s">
        <v>18151</v>
      </c>
      <c r="F516" s="168">
        <v>3</v>
      </c>
    </row>
    <row r="517" spans="1:6">
      <c r="A517" s="12">
        <v>34109</v>
      </c>
      <c r="B517" s="16" t="s">
        <v>18155</v>
      </c>
      <c r="C517" s="14" t="s">
        <v>18156</v>
      </c>
      <c r="D517" s="16" t="s">
        <v>18157</v>
      </c>
      <c r="E517" s="16" t="s">
        <v>18158</v>
      </c>
      <c r="F517" s="168">
        <v>3</v>
      </c>
    </row>
    <row r="518" spans="1:6">
      <c r="A518" s="12">
        <v>34110</v>
      </c>
      <c r="B518" s="16" t="s">
        <v>18159</v>
      </c>
      <c r="C518" s="14" t="s">
        <v>18160</v>
      </c>
      <c r="D518" s="16" t="s">
        <v>18161</v>
      </c>
      <c r="E518" s="16" t="s">
        <v>18158</v>
      </c>
      <c r="F518" s="168">
        <v>3</v>
      </c>
    </row>
    <row r="519" spans="1:6">
      <c r="A519" s="12">
        <v>34111</v>
      </c>
      <c r="B519" s="16" t="s">
        <v>18162</v>
      </c>
      <c r="C519" s="14" t="s">
        <v>18163</v>
      </c>
      <c r="D519" s="16" t="s">
        <v>18164</v>
      </c>
      <c r="E519" s="16" t="s">
        <v>16937</v>
      </c>
      <c r="F519" s="168">
        <v>3</v>
      </c>
    </row>
    <row r="520" spans="1:6">
      <c r="A520" s="12">
        <v>34112</v>
      </c>
      <c r="B520" s="16" t="s">
        <v>18165</v>
      </c>
      <c r="C520" s="14" t="s">
        <v>18166</v>
      </c>
      <c r="D520" s="16" t="s">
        <v>18167</v>
      </c>
      <c r="E520" s="16" t="s">
        <v>18168</v>
      </c>
      <c r="F520" s="168">
        <v>3</v>
      </c>
    </row>
    <row r="521" spans="1:6">
      <c r="A521" s="12">
        <v>34113</v>
      </c>
      <c r="B521" s="16" t="s">
        <v>18169</v>
      </c>
      <c r="C521" s="14" t="s">
        <v>18170</v>
      </c>
      <c r="D521" s="16" t="s">
        <v>18171</v>
      </c>
      <c r="E521" s="16" t="s">
        <v>18172</v>
      </c>
      <c r="F521" s="168">
        <v>3</v>
      </c>
    </row>
    <row r="522" spans="1:6">
      <c r="A522" s="12">
        <v>34114</v>
      </c>
      <c r="B522" s="16" t="s">
        <v>18173</v>
      </c>
      <c r="C522" s="14" t="s">
        <v>18174</v>
      </c>
      <c r="D522" s="16" t="s">
        <v>18175</v>
      </c>
      <c r="E522" s="16" t="s">
        <v>18176</v>
      </c>
      <c r="F522" s="168">
        <v>3</v>
      </c>
    </row>
    <row r="523" spans="1:6">
      <c r="A523" s="12">
        <v>34115</v>
      </c>
      <c r="B523" s="16" t="s">
        <v>18177</v>
      </c>
      <c r="C523" s="14" t="s">
        <v>18178</v>
      </c>
      <c r="D523" s="16" t="s">
        <v>18179</v>
      </c>
      <c r="E523" s="16" t="s">
        <v>18180</v>
      </c>
      <c r="F523" s="168">
        <v>3</v>
      </c>
    </row>
    <row r="524" spans="1:6">
      <c r="A524" s="12">
        <v>34116</v>
      </c>
      <c r="B524" s="16" t="s">
        <v>18181</v>
      </c>
      <c r="C524" s="14" t="s">
        <v>18182</v>
      </c>
      <c r="D524" s="16" t="s">
        <v>18183</v>
      </c>
      <c r="E524" s="16" t="s">
        <v>16940</v>
      </c>
      <c r="F524" s="168">
        <v>3</v>
      </c>
    </row>
    <row r="525" spans="1:6">
      <c r="A525" s="12">
        <v>34117</v>
      </c>
      <c r="B525" s="16" t="s">
        <v>18184</v>
      </c>
      <c r="C525" s="14" t="s">
        <v>18185</v>
      </c>
      <c r="D525" s="16" t="s">
        <v>18186</v>
      </c>
      <c r="E525" s="16" t="s">
        <v>16940</v>
      </c>
      <c r="F525" s="168">
        <v>3</v>
      </c>
    </row>
    <row r="526" spans="1:6">
      <c r="A526" s="12">
        <v>34118</v>
      </c>
      <c r="B526" s="16" t="s">
        <v>18187</v>
      </c>
      <c r="C526" s="14" t="s">
        <v>18188</v>
      </c>
      <c r="D526" s="16" t="s">
        <v>2210</v>
      </c>
      <c r="E526" s="16" t="s">
        <v>16944</v>
      </c>
      <c r="F526" s="168">
        <v>3</v>
      </c>
    </row>
    <row r="527" spans="1:6">
      <c r="A527" s="12">
        <v>34119</v>
      </c>
      <c r="B527" s="16" t="s">
        <v>18189</v>
      </c>
      <c r="C527" s="14" t="s">
        <v>18190</v>
      </c>
      <c r="D527" s="16" t="s">
        <v>18191</v>
      </c>
      <c r="E527" s="16" t="s">
        <v>16944</v>
      </c>
      <c r="F527" s="168">
        <v>3</v>
      </c>
    </row>
    <row r="528" spans="1:6">
      <c r="A528" s="12">
        <v>34120</v>
      </c>
      <c r="B528" s="16" t="s">
        <v>18192</v>
      </c>
      <c r="C528" s="14" t="s">
        <v>18193</v>
      </c>
      <c r="D528" s="16" t="s">
        <v>18194</v>
      </c>
      <c r="E528" s="16" t="s">
        <v>16952</v>
      </c>
      <c r="F528" s="168">
        <v>3</v>
      </c>
    </row>
    <row r="529" spans="1:6">
      <c r="A529" s="12">
        <v>34121</v>
      </c>
      <c r="B529" s="16" t="s">
        <v>18195</v>
      </c>
      <c r="C529" s="14" t="s">
        <v>18196</v>
      </c>
      <c r="D529" s="16" t="s">
        <v>103</v>
      </c>
      <c r="E529" s="16" t="s">
        <v>18197</v>
      </c>
      <c r="F529" s="168">
        <v>3</v>
      </c>
    </row>
    <row r="530" spans="1:6">
      <c r="A530" s="12">
        <v>34122</v>
      </c>
      <c r="B530" s="16" t="s">
        <v>18198</v>
      </c>
      <c r="C530" s="14" t="s">
        <v>18199</v>
      </c>
      <c r="D530" s="16" t="s">
        <v>18200</v>
      </c>
      <c r="E530" s="16" t="s">
        <v>18197</v>
      </c>
      <c r="F530" s="168">
        <v>3</v>
      </c>
    </row>
    <row r="531" spans="1:6">
      <c r="A531" s="12">
        <v>34123</v>
      </c>
      <c r="B531" s="16" t="s">
        <v>18201</v>
      </c>
      <c r="C531" s="14" t="s">
        <v>18202</v>
      </c>
      <c r="D531" s="16" t="s">
        <v>18203</v>
      </c>
      <c r="E531" s="16" t="s">
        <v>16956</v>
      </c>
      <c r="F531" s="168">
        <v>3</v>
      </c>
    </row>
    <row r="532" spans="1:6">
      <c r="A532" s="12">
        <v>34124</v>
      </c>
      <c r="B532" s="16" t="s">
        <v>18204</v>
      </c>
      <c r="C532" s="14" t="s">
        <v>18205</v>
      </c>
      <c r="D532" s="16" t="s">
        <v>18206</v>
      </c>
      <c r="E532" s="16" t="s">
        <v>16956</v>
      </c>
      <c r="F532" s="168">
        <v>3</v>
      </c>
    </row>
    <row r="533" spans="1:6">
      <c r="A533" s="12">
        <v>34125</v>
      </c>
      <c r="B533" s="16" t="s">
        <v>18207</v>
      </c>
      <c r="C533" s="14" t="s">
        <v>18208</v>
      </c>
      <c r="D533" s="16" t="s">
        <v>1600</v>
      </c>
      <c r="E533" s="16" t="s">
        <v>16960</v>
      </c>
      <c r="F533" s="168">
        <v>3</v>
      </c>
    </row>
    <row r="534" spans="1:6">
      <c r="A534" s="12">
        <v>34126</v>
      </c>
      <c r="B534" s="16" t="s">
        <v>18209</v>
      </c>
      <c r="C534" s="14" t="s">
        <v>18210</v>
      </c>
      <c r="D534" s="16" t="s">
        <v>18211</v>
      </c>
      <c r="E534" s="16" t="s">
        <v>18212</v>
      </c>
      <c r="F534" s="168">
        <v>3</v>
      </c>
    </row>
    <row r="535" spans="1:6">
      <c r="A535" s="12">
        <v>34127</v>
      </c>
      <c r="B535" s="16" t="s">
        <v>18213</v>
      </c>
      <c r="C535" s="14" t="s">
        <v>18214</v>
      </c>
      <c r="D535" s="16" t="s">
        <v>18215</v>
      </c>
      <c r="E535" s="16" t="s">
        <v>18212</v>
      </c>
      <c r="F535" s="168">
        <v>3</v>
      </c>
    </row>
    <row r="536" spans="1:6">
      <c r="A536" s="12">
        <v>34128</v>
      </c>
      <c r="B536" s="16" t="s">
        <v>18216</v>
      </c>
      <c r="C536" s="14" t="s">
        <v>18217</v>
      </c>
      <c r="D536" s="16" t="s">
        <v>18218</v>
      </c>
      <c r="E536" s="16" t="s">
        <v>18219</v>
      </c>
      <c r="F536" s="168">
        <v>3</v>
      </c>
    </row>
    <row r="537" spans="1:6">
      <c r="A537" s="12">
        <v>34129</v>
      </c>
      <c r="B537" s="16" t="s">
        <v>18220</v>
      </c>
      <c r="C537" s="14" t="s">
        <v>18221</v>
      </c>
      <c r="D537" s="16" t="s">
        <v>18222</v>
      </c>
      <c r="E537" s="16" t="s">
        <v>18219</v>
      </c>
      <c r="F537" s="168">
        <v>3</v>
      </c>
    </row>
    <row r="538" spans="1:6">
      <c r="A538" s="12">
        <v>34130</v>
      </c>
      <c r="B538" s="16" t="s">
        <v>18223</v>
      </c>
      <c r="C538" s="14" t="s">
        <v>18224</v>
      </c>
      <c r="D538" s="16" t="s">
        <v>18225</v>
      </c>
      <c r="E538" s="16" t="s">
        <v>18219</v>
      </c>
      <c r="F538" s="168">
        <v>3</v>
      </c>
    </row>
    <row r="539" spans="1:6">
      <c r="A539" s="12">
        <v>34131</v>
      </c>
      <c r="B539" s="16" t="s">
        <v>18226</v>
      </c>
      <c r="C539" s="14" t="s">
        <v>18227</v>
      </c>
      <c r="D539" s="16" t="s">
        <v>18228</v>
      </c>
      <c r="E539" s="16" t="s">
        <v>18229</v>
      </c>
      <c r="F539" s="168">
        <v>3</v>
      </c>
    </row>
    <row r="540" spans="1:6">
      <c r="A540" s="12">
        <v>34132</v>
      </c>
      <c r="B540" s="16" t="s">
        <v>18230</v>
      </c>
      <c r="C540" s="14" t="s">
        <v>18231</v>
      </c>
      <c r="D540" s="16" t="s">
        <v>18232</v>
      </c>
      <c r="E540" s="16" t="s">
        <v>16964</v>
      </c>
      <c r="F540" s="168">
        <v>3</v>
      </c>
    </row>
    <row r="541" spans="1:6">
      <c r="A541" s="12">
        <v>34133</v>
      </c>
      <c r="B541" s="16" t="s">
        <v>18233</v>
      </c>
      <c r="C541" s="14" t="s">
        <v>18234</v>
      </c>
      <c r="D541" s="16" t="s">
        <v>18235</v>
      </c>
      <c r="E541" s="16" t="s">
        <v>16964</v>
      </c>
      <c r="F541" s="168">
        <v>3</v>
      </c>
    </row>
    <row r="542" spans="1:6">
      <c r="A542" s="12">
        <v>34134</v>
      </c>
      <c r="B542" s="16" t="s">
        <v>18236</v>
      </c>
      <c r="C542" s="14" t="s">
        <v>18237</v>
      </c>
      <c r="D542" s="16" t="s">
        <v>18238</v>
      </c>
      <c r="E542" s="16" t="s">
        <v>18239</v>
      </c>
      <c r="F542" s="168">
        <v>3</v>
      </c>
    </row>
    <row r="543" spans="1:6">
      <c r="A543" s="12">
        <v>34135</v>
      </c>
      <c r="B543" s="16" t="s">
        <v>18240</v>
      </c>
      <c r="C543" s="14" t="s">
        <v>18241</v>
      </c>
      <c r="D543" s="16" t="s">
        <v>18242</v>
      </c>
      <c r="E543" s="16" t="s">
        <v>18239</v>
      </c>
      <c r="F543" s="168">
        <v>3</v>
      </c>
    </row>
    <row r="544" spans="1:6">
      <c r="A544" s="12">
        <v>34136</v>
      </c>
      <c r="B544" s="16" t="s">
        <v>18243</v>
      </c>
      <c r="C544" s="14" t="s">
        <v>18244</v>
      </c>
      <c r="D544" s="16" t="s">
        <v>18245</v>
      </c>
      <c r="E544" s="16" t="s">
        <v>16507</v>
      </c>
      <c r="F544" s="168">
        <v>3</v>
      </c>
    </row>
    <row r="545" spans="1:6">
      <c r="A545" s="12">
        <v>34137</v>
      </c>
      <c r="B545" s="16" t="s">
        <v>18246</v>
      </c>
      <c r="C545" s="14" t="s">
        <v>18247</v>
      </c>
      <c r="D545" s="16" t="s">
        <v>18248</v>
      </c>
      <c r="E545" s="16" t="s">
        <v>18249</v>
      </c>
      <c r="F545" s="168">
        <v>3</v>
      </c>
    </row>
    <row r="546" spans="1:6">
      <c r="A546" s="12">
        <v>34138</v>
      </c>
      <c r="B546" s="16" t="s">
        <v>18250</v>
      </c>
      <c r="C546" s="14" t="s">
        <v>18251</v>
      </c>
      <c r="D546" s="16" t="s">
        <v>18252</v>
      </c>
      <c r="E546" s="16" t="s">
        <v>16979</v>
      </c>
      <c r="F546" s="168">
        <v>3</v>
      </c>
    </row>
    <row r="547" spans="1:6">
      <c r="A547" s="12">
        <v>34139</v>
      </c>
      <c r="B547" s="16" t="s">
        <v>18253</v>
      </c>
      <c r="C547" s="14" t="s">
        <v>18254</v>
      </c>
      <c r="D547" s="16" t="s">
        <v>18255</v>
      </c>
      <c r="E547" s="16" t="s">
        <v>18256</v>
      </c>
      <c r="F547" s="168">
        <v>3</v>
      </c>
    </row>
    <row r="548" spans="1:6">
      <c r="A548" s="12">
        <v>34140</v>
      </c>
      <c r="B548" s="16" t="s">
        <v>18257</v>
      </c>
      <c r="C548" s="14" t="s">
        <v>18258</v>
      </c>
      <c r="D548" s="16" t="s">
        <v>18259</v>
      </c>
      <c r="E548" s="16" t="s">
        <v>16994</v>
      </c>
      <c r="F548" s="168">
        <v>3</v>
      </c>
    </row>
    <row r="549" spans="1:6">
      <c r="A549" s="12">
        <v>34141</v>
      </c>
      <c r="B549" s="16" t="s">
        <v>18260</v>
      </c>
      <c r="C549" s="14" t="s">
        <v>18261</v>
      </c>
      <c r="D549" s="16" t="s">
        <v>18262</v>
      </c>
      <c r="E549" s="16" t="s">
        <v>16998</v>
      </c>
      <c r="F549" s="168">
        <v>3</v>
      </c>
    </row>
    <row r="550" spans="1:6">
      <c r="A550" s="12">
        <v>34142</v>
      </c>
      <c r="B550" s="16" t="s">
        <v>18263</v>
      </c>
      <c r="C550" s="14" t="s">
        <v>18264</v>
      </c>
      <c r="D550" s="16" t="s">
        <v>18265</v>
      </c>
      <c r="E550" s="16" t="s">
        <v>18266</v>
      </c>
      <c r="F550" s="168">
        <v>3</v>
      </c>
    </row>
    <row r="551" spans="1:6">
      <c r="A551" s="12">
        <v>34143</v>
      </c>
      <c r="B551" s="16" t="s">
        <v>18267</v>
      </c>
      <c r="C551" s="14" t="s">
        <v>18268</v>
      </c>
      <c r="D551" s="16" t="s">
        <v>18269</v>
      </c>
      <c r="E551" s="16" t="s">
        <v>18270</v>
      </c>
      <c r="F551" s="168">
        <v>3</v>
      </c>
    </row>
    <row r="552" spans="1:6">
      <c r="A552" s="12">
        <v>34144</v>
      </c>
      <c r="B552" s="16" t="s">
        <v>18271</v>
      </c>
      <c r="C552" s="14" t="s">
        <v>18272</v>
      </c>
      <c r="D552" s="16" t="s">
        <v>18273</v>
      </c>
      <c r="E552" s="16" t="s">
        <v>17011</v>
      </c>
      <c r="F552" s="168">
        <v>3</v>
      </c>
    </row>
    <row r="553" spans="1:6">
      <c r="A553" s="12">
        <v>34145</v>
      </c>
      <c r="B553" s="16" t="s">
        <v>18274</v>
      </c>
      <c r="C553" s="14" t="s">
        <v>18275</v>
      </c>
      <c r="D553" s="16" t="s">
        <v>18276</v>
      </c>
      <c r="E553" s="16" t="s">
        <v>18277</v>
      </c>
      <c r="F553" s="168">
        <v>3</v>
      </c>
    </row>
    <row r="554" spans="1:6">
      <c r="A554" s="12">
        <v>34146</v>
      </c>
      <c r="B554" s="16" t="s">
        <v>18278</v>
      </c>
      <c r="C554" s="14" t="s">
        <v>18279</v>
      </c>
      <c r="D554" s="16" t="s">
        <v>18280</v>
      </c>
      <c r="E554" s="16" t="s">
        <v>18277</v>
      </c>
      <c r="F554" s="168">
        <v>3</v>
      </c>
    </row>
    <row r="555" spans="1:6">
      <c r="A555" s="12">
        <v>34147</v>
      </c>
      <c r="B555" s="16" t="s">
        <v>18281</v>
      </c>
      <c r="C555" s="14" t="s">
        <v>18282</v>
      </c>
      <c r="D555" s="16" t="s">
        <v>18283</v>
      </c>
      <c r="E555" s="16" t="s">
        <v>18284</v>
      </c>
      <c r="F555" s="168">
        <v>3</v>
      </c>
    </row>
    <row r="556" spans="1:6">
      <c r="A556" s="12">
        <v>34148</v>
      </c>
      <c r="B556" s="16" t="s">
        <v>18285</v>
      </c>
      <c r="C556" s="14" t="s">
        <v>18286</v>
      </c>
      <c r="D556" s="16" t="s">
        <v>18287</v>
      </c>
      <c r="E556" s="16" t="s">
        <v>18284</v>
      </c>
      <c r="F556" s="168">
        <v>3</v>
      </c>
    </row>
    <row r="557" spans="1:6">
      <c r="A557" s="12">
        <v>34149</v>
      </c>
      <c r="B557" s="16" t="s">
        <v>18288</v>
      </c>
      <c r="C557" s="14" t="s">
        <v>18289</v>
      </c>
      <c r="D557" s="16" t="s">
        <v>18290</v>
      </c>
      <c r="E557" s="16" t="s">
        <v>17019</v>
      </c>
      <c r="F557" s="168">
        <v>3</v>
      </c>
    </row>
    <row r="558" spans="1:6">
      <c r="A558" s="12">
        <v>34150</v>
      </c>
      <c r="B558" s="16" t="s">
        <v>18291</v>
      </c>
      <c r="C558" s="14" t="s">
        <v>18292</v>
      </c>
      <c r="D558" s="16" t="s">
        <v>18293</v>
      </c>
      <c r="E558" s="16" t="s">
        <v>18294</v>
      </c>
      <c r="F558" s="168">
        <v>3</v>
      </c>
    </row>
    <row r="559" spans="1:6">
      <c r="A559" s="12">
        <v>34151</v>
      </c>
      <c r="B559" s="16" t="s">
        <v>18295</v>
      </c>
      <c r="C559" s="14" t="s">
        <v>18296</v>
      </c>
      <c r="D559" s="16" t="s">
        <v>18297</v>
      </c>
      <c r="E559" s="16" t="s">
        <v>18294</v>
      </c>
      <c r="F559" s="168">
        <v>3</v>
      </c>
    </row>
    <row r="560" spans="1:6">
      <c r="A560" s="12">
        <v>34152</v>
      </c>
      <c r="B560" s="16" t="s">
        <v>18298</v>
      </c>
      <c r="C560" s="14" t="s">
        <v>18299</v>
      </c>
      <c r="D560" s="16" t="s">
        <v>18300</v>
      </c>
      <c r="E560" s="16" t="s">
        <v>16521</v>
      </c>
      <c r="F560" s="168">
        <v>3</v>
      </c>
    </row>
    <row r="561" spans="1:6">
      <c r="A561" s="12">
        <v>34153</v>
      </c>
      <c r="B561" s="16" t="s">
        <v>18301</v>
      </c>
      <c r="C561" s="14" t="s">
        <v>18302</v>
      </c>
      <c r="D561" s="16" t="s">
        <v>18303</v>
      </c>
      <c r="E561" s="16" t="s">
        <v>18304</v>
      </c>
      <c r="F561" s="168">
        <v>3</v>
      </c>
    </row>
    <row r="562" spans="1:6">
      <c r="A562" s="12">
        <v>34154</v>
      </c>
      <c r="B562" s="16" t="s">
        <v>18305</v>
      </c>
      <c r="C562" s="14" t="s">
        <v>18306</v>
      </c>
      <c r="D562" s="16" t="s">
        <v>18307</v>
      </c>
      <c r="E562" s="16" t="s">
        <v>18308</v>
      </c>
      <c r="F562" s="168">
        <v>3</v>
      </c>
    </row>
    <row r="563" spans="1:6">
      <c r="A563" s="12">
        <v>34155</v>
      </c>
      <c r="B563" s="16" t="s">
        <v>18309</v>
      </c>
      <c r="C563" s="14" t="s">
        <v>18310</v>
      </c>
      <c r="D563" s="16" t="s">
        <v>16400</v>
      </c>
      <c r="E563" s="16" t="s">
        <v>18308</v>
      </c>
      <c r="F563" s="168">
        <v>3</v>
      </c>
    </row>
    <row r="564" spans="1:6">
      <c r="A564" s="12">
        <v>34156</v>
      </c>
      <c r="B564" s="16" t="s">
        <v>18311</v>
      </c>
      <c r="C564" s="14" t="s">
        <v>18312</v>
      </c>
      <c r="D564" s="16" t="s">
        <v>18313</v>
      </c>
      <c r="E564" s="16" t="s">
        <v>18314</v>
      </c>
      <c r="F564" s="168">
        <v>3</v>
      </c>
    </row>
    <row r="565" spans="1:6">
      <c r="A565" s="12">
        <v>34157</v>
      </c>
      <c r="B565" s="16" t="s">
        <v>18315</v>
      </c>
      <c r="C565" s="14" t="s">
        <v>18316</v>
      </c>
      <c r="D565" s="16" t="s">
        <v>18317</v>
      </c>
      <c r="E565" s="16" t="s">
        <v>18318</v>
      </c>
      <c r="F565" s="168">
        <v>3</v>
      </c>
    </row>
    <row r="566" spans="1:6">
      <c r="A566" s="12">
        <v>34158</v>
      </c>
      <c r="B566" s="16" t="s">
        <v>18319</v>
      </c>
      <c r="C566" s="14" t="s">
        <v>18320</v>
      </c>
      <c r="D566" s="16" t="s">
        <v>18321</v>
      </c>
      <c r="E566" s="16" t="s">
        <v>18322</v>
      </c>
      <c r="F566" s="168">
        <v>3</v>
      </c>
    </row>
    <row r="567" spans="1:6">
      <c r="A567" s="12">
        <v>34159</v>
      </c>
      <c r="B567" s="16" t="s">
        <v>18323</v>
      </c>
      <c r="C567" s="14" t="s">
        <v>18324</v>
      </c>
      <c r="D567" s="16" t="s">
        <v>18325</v>
      </c>
      <c r="E567" s="16" t="s">
        <v>18326</v>
      </c>
      <c r="F567" s="168">
        <v>3</v>
      </c>
    </row>
    <row r="568" spans="1:6">
      <c r="A568" s="12">
        <v>34160</v>
      </c>
      <c r="B568" s="16" t="s">
        <v>18327</v>
      </c>
      <c r="C568" s="14" t="s">
        <v>18328</v>
      </c>
      <c r="D568" s="16" t="s">
        <v>18329</v>
      </c>
      <c r="E568" s="16" t="s">
        <v>18326</v>
      </c>
      <c r="F568" s="168">
        <v>3</v>
      </c>
    </row>
    <row r="569" spans="1:6">
      <c r="A569" s="12">
        <v>34161</v>
      </c>
      <c r="B569" s="16" t="s">
        <v>18330</v>
      </c>
      <c r="C569" s="14" t="s">
        <v>18331</v>
      </c>
      <c r="D569" s="16" t="s">
        <v>18332</v>
      </c>
      <c r="E569" s="16" t="s">
        <v>18333</v>
      </c>
      <c r="F569" s="168">
        <v>3</v>
      </c>
    </row>
    <row r="570" spans="1:6">
      <c r="A570" s="12">
        <v>34162</v>
      </c>
      <c r="B570" s="16" t="s">
        <v>18334</v>
      </c>
      <c r="C570" s="14" t="s">
        <v>18335</v>
      </c>
      <c r="D570" s="16" t="s">
        <v>18336</v>
      </c>
      <c r="E570" s="16" t="s">
        <v>18333</v>
      </c>
      <c r="F570" s="168">
        <v>3</v>
      </c>
    </row>
    <row r="571" spans="1:6">
      <c r="A571" s="12">
        <v>34163</v>
      </c>
      <c r="B571" s="16" t="s">
        <v>18337</v>
      </c>
      <c r="C571" s="14" t="s">
        <v>18338</v>
      </c>
      <c r="D571" s="16" t="s">
        <v>18339</v>
      </c>
      <c r="E571" s="16" t="s">
        <v>18340</v>
      </c>
      <c r="F571" s="168">
        <v>3</v>
      </c>
    </row>
    <row r="572" spans="1:6">
      <c r="A572" s="12">
        <v>34164</v>
      </c>
      <c r="B572" s="16" t="s">
        <v>18341</v>
      </c>
      <c r="C572" s="14" t="s">
        <v>18342</v>
      </c>
      <c r="D572" s="16" t="s">
        <v>18343</v>
      </c>
      <c r="E572" s="16" t="s">
        <v>18344</v>
      </c>
      <c r="F572" s="168">
        <v>3</v>
      </c>
    </row>
    <row r="573" spans="1:6">
      <c r="A573" s="12">
        <v>34165</v>
      </c>
      <c r="B573" s="16" t="s">
        <v>18345</v>
      </c>
      <c r="C573" s="14" t="s">
        <v>18346</v>
      </c>
      <c r="D573" s="16" t="s">
        <v>18347</v>
      </c>
      <c r="E573" s="16" t="s">
        <v>18348</v>
      </c>
      <c r="F573" s="168">
        <v>3</v>
      </c>
    </row>
    <row r="574" spans="1:6">
      <c r="A574" s="12">
        <v>34166</v>
      </c>
      <c r="B574" s="16" t="s">
        <v>18349</v>
      </c>
      <c r="C574" s="14" t="s">
        <v>18350</v>
      </c>
      <c r="D574" s="16" t="s">
        <v>18351</v>
      </c>
      <c r="E574" s="16" t="s">
        <v>18352</v>
      </c>
      <c r="F574" s="168">
        <v>3</v>
      </c>
    </row>
    <row r="575" spans="1:6">
      <c r="A575" s="12">
        <v>34167</v>
      </c>
      <c r="B575" s="16" t="s">
        <v>18353</v>
      </c>
      <c r="C575" s="14" t="s">
        <v>18354</v>
      </c>
      <c r="D575" s="16" t="s">
        <v>18355</v>
      </c>
      <c r="E575" s="16" t="s">
        <v>17027</v>
      </c>
      <c r="F575" s="168">
        <v>3</v>
      </c>
    </row>
    <row r="576" spans="1:6">
      <c r="A576" s="12">
        <v>34168</v>
      </c>
      <c r="B576" s="16" t="s">
        <v>18356</v>
      </c>
      <c r="C576" s="14" t="s">
        <v>18357</v>
      </c>
      <c r="D576" s="16" t="s">
        <v>18358</v>
      </c>
      <c r="E576" s="16" t="s">
        <v>18359</v>
      </c>
      <c r="F576" s="168">
        <v>3</v>
      </c>
    </row>
    <row r="577" spans="1:6">
      <c r="A577" s="12">
        <v>34169</v>
      </c>
      <c r="B577" s="16" t="s">
        <v>18360</v>
      </c>
      <c r="C577" s="14" t="s">
        <v>18361</v>
      </c>
      <c r="D577" s="16" t="s">
        <v>18362</v>
      </c>
      <c r="E577" s="16" t="s">
        <v>18359</v>
      </c>
      <c r="F577" s="168">
        <v>3</v>
      </c>
    </row>
    <row r="578" spans="1:6">
      <c r="A578" s="12">
        <v>34170</v>
      </c>
      <c r="B578" s="16" t="s">
        <v>18363</v>
      </c>
      <c r="C578" s="14" t="s">
        <v>18364</v>
      </c>
      <c r="D578" s="16" t="s">
        <v>18365</v>
      </c>
      <c r="E578" s="16" t="s">
        <v>18359</v>
      </c>
      <c r="F578" s="168">
        <v>3</v>
      </c>
    </row>
    <row r="579" spans="1:6">
      <c r="A579" s="12">
        <v>34171</v>
      </c>
      <c r="B579" s="16" t="s">
        <v>18366</v>
      </c>
      <c r="C579" s="14" t="s">
        <v>18367</v>
      </c>
      <c r="D579" s="16" t="s">
        <v>18368</v>
      </c>
      <c r="E579" s="16" t="s">
        <v>18369</v>
      </c>
      <c r="F579" s="168">
        <v>3</v>
      </c>
    </row>
    <row r="580" spans="1:6">
      <c r="A580" s="12">
        <v>34172</v>
      </c>
      <c r="B580" s="16" t="s">
        <v>18370</v>
      </c>
      <c r="C580" s="14" t="s">
        <v>18371</v>
      </c>
      <c r="D580" s="16" t="s">
        <v>18372</v>
      </c>
      <c r="E580" s="16" t="s">
        <v>17031</v>
      </c>
      <c r="F580" s="168">
        <v>3</v>
      </c>
    </row>
    <row r="581" spans="1:6">
      <c r="A581" s="12">
        <v>34173</v>
      </c>
      <c r="B581" s="16" t="s">
        <v>18373</v>
      </c>
      <c r="C581" s="14" t="s">
        <v>18374</v>
      </c>
      <c r="D581" s="16" t="s">
        <v>18347</v>
      </c>
      <c r="E581" s="16" t="s">
        <v>17034</v>
      </c>
      <c r="F581" s="168">
        <v>3</v>
      </c>
    </row>
    <row r="582" spans="1:1">
      <c r="A582"/>
    </row>
    <row r="583" spans="1:1">
      <c r="A583"/>
    </row>
  </sheetData>
  <mergeCells count="6">
    <mergeCell ref="A1:F1"/>
    <mergeCell ref="I1:M1"/>
    <mergeCell ref="A2:F2"/>
    <mergeCell ref="A4:F4"/>
    <mergeCell ref="A46:F46"/>
    <mergeCell ref="A191:F191"/>
  </mergeCells>
  <pageMargins left="0.511811023622047" right="0.511811023622047" top="0.748031496062992" bottom="0.748031496062992" header="0.31496062992126" footer="0.31496062992126"/>
  <pageSetup paperSize="9" orientation="landscape"/>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M1307"/>
  <sheetViews>
    <sheetView workbookViewId="0">
      <selection activeCell="A1" sqref="A1:F1"/>
    </sheetView>
  </sheetViews>
  <sheetFormatPr defaultColWidth="8.75" defaultRowHeight="14.25"/>
  <cols>
    <col min="1" max="1" width="7.375" style="72" customWidth="1"/>
    <col min="2" max="2" width="7.625" style="134" customWidth="1"/>
    <col min="3" max="3" width="62.875" style="135" customWidth="1"/>
    <col min="4" max="4" width="13.5" style="136" customWidth="1"/>
    <col min="5" max="5" width="36.5" style="137" customWidth="1"/>
    <col min="6" max="6" width="5.75" style="138" customWidth="1"/>
    <col min="7" max="16384" width="8.75" style="97"/>
  </cols>
  <sheetData>
    <row r="1" s="1" customFormat="1" ht="25.5" spans="1:13">
      <c r="A1" s="7" t="s">
        <v>0</v>
      </c>
      <c r="B1" s="7"/>
      <c r="C1" s="7"/>
      <c r="D1" s="7"/>
      <c r="E1" s="7"/>
      <c r="F1" s="7"/>
      <c r="I1" s="7"/>
      <c r="J1" s="7"/>
      <c r="K1" s="7"/>
      <c r="L1" s="7"/>
      <c r="M1" s="7"/>
    </row>
    <row r="2" ht="25.5" spans="1:6">
      <c r="A2" s="7" t="s">
        <v>18375</v>
      </c>
      <c r="B2" s="7"/>
      <c r="C2" s="7"/>
      <c r="D2" s="7"/>
      <c r="E2" s="7"/>
      <c r="F2" s="7"/>
    </row>
    <row r="3" ht="16.5" customHeight="1" spans="2:6">
      <c r="B3" s="73"/>
      <c r="C3" s="74"/>
      <c r="D3" s="7"/>
      <c r="E3" s="75"/>
      <c r="F3" s="7"/>
    </row>
    <row r="4" ht="20.25" spans="1:6">
      <c r="A4" s="33" t="s">
        <v>18376</v>
      </c>
      <c r="B4" s="33"/>
      <c r="C4" s="33"/>
      <c r="D4" s="33"/>
      <c r="E4" s="33"/>
      <c r="F4" s="33"/>
    </row>
    <row r="5" ht="15" customHeight="1" spans="2:6">
      <c r="B5" s="33"/>
      <c r="C5" s="76"/>
      <c r="D5" s="33"/>
      <c r="E5" s="77"/>
      <c r="F5" s="33"/>
    </row>
    <row r="6" ht="28.5" spans="1:6">
      <c r="A6" s="9" t="s">
        <v>3</v>
      </c>
      <c r="B6" s="9" t="s">
        <v>4</v>
      </c>
      <c r="C6" s="10" t="s">
        <v>5</v>
      </c>
      <c r="D6" s="9" t="s">
        <v>6</v>
      </c>
      <c r="E6" s="139" t="s">
        <v>7</v>
      </c>
      <c r="F6" s="11" t="s">
        <v>8</v>
      </c>
    </row>
    <row r="7" ht="13.5" spans="1:6">
      <c r="A7" s="12">
        <v>1392</v>
      </c>
      <c r="B7" s="29" t="s">
        <v>18377</v>
      </c>
      <c r="C7" s="14" t="s">
        <v>18378</v>
      </c>
      <c r="D7" s="16" t="s">
        <v>18379</v>
      </c>
      <c r="E7" s="16" t="s">
        <v>18380</v>
      </c>
      <c r="F7" s="20">
        <v>1</v>
      </c>
    </row>
    <row r="8" ht="13.5" spans="1:6">
      <c r="A8" s="12">
        <v>1393</v>
      </c>
      <c r="B8" s="29" t="s">
        <v>18381</v>
      </c>
      <c r="C8" s="14" t="s">
        <v>18382</v>
      </c>
      <c r="D8" s="16" t="s">
        <v>18383</v>
      </c>
      <c r="E8" s="16" t="s">
        <v>18384</v>
      </c>
      <c r="F8" s="20">
        <v>1</v>
      </c>
    </row>
    <row r="9" ht="13.5" spans="1:6">
      <c r="A9" s="12">
        <v>1394</v>
      </c>
      <c r="B9" s="29" t="s">
        <v>18385</v>
      </c>
      <c r="C9" s="14" t="s">
        <v>18386</v>
      </c>
      <c r="D9" s="16" t="s">
        <v>18387</v>
      </c>
      <c r="E9" s="16" t="s">
        <v>18388</v>
      </c>
      <c r="F9" s="20">
        <v>1</v>
      </c>
    </row>
    <row r="10" ht="13.5" spans="1:6">
      <c r="A10" s="12">
        <v>1395</v>
      </c>
      <c r="B10" s="29" t="s">
        <v>18389</v>
      </c>
      <c r="C10" s="14" t="s">
        <v>18390</v>
      </c>
      <c r="D10" s="16" t="s">
        <v>18391</v>
      </c>
      <c r="E10" s="16" t="s">
        <v>18392</v>
      </c>
      <c r="F10" s="20">
        <v>1</v>
      </c>
    </row>
    <row r="11" ht="13.5" spans="1:6">
      <c r="A11" s="12">
        <v>1396</v>
      </c>
      <c r="B11" s="29" t="s">
        <v>18393</v>
      </c>
      <c r="C11" s="14" t="s">
        <v>18394</v>
      </c>
      <c r="D11" s="16" t="s">
        <v>18395</v>
      </c>
      <c r="E11" s="16" t="s">
        <v>18396</v>
      </c>
      <c r="F11" s="20">
        <v>1</v>
      </c>
    </row>
    <row r="12" ht="13.5" spans="1:6">
      <c r="A12" s="12">
        <v>1397</v>
      </c>
      <c r="B12" s="29" t="s">
        <v>18397</v>
      </c>
      <c r="C12" s="14" t="s">
        <v>18398</v>
      </c>
      <c r="D12" s="16" t="s">
        <v>18399</v>
      </c>
      <c r="E12" s="16" t="s">
        <v>18400</v>
      </c>
      <c r="F12" s="20">
        <v>1</v>
      </c>
    </row>
    <row r="13" ht="13.5" spans="1:6">
      <c r="A13" s="12">
        <v>1398</v>
      </c>
      <c r="B13" s="29" t="s">
        <v>18401</v>
      </c>
      <c r="C13" s="14" t="s">
        <v>18402</v>
      </c>
      <c r="D13" s="16" t="s">
        <v>18403</v>
      </c>
      <c r="E13" s="16" t="s">
        <v>18400</v>
      </c>
      <c r="F13" s="20">
        <v>1</v>
      </c>
    </row>
    <row r="14" ht="13.5" spans="1:6">
      <c r="A14" s="12">
        <v>1399</v>
      </c>
      <c r="B14" s="29" t="s">
        <v>18404</v>
      </c>
      <c r="C14" s="14" t="s">
        <v>18405</v>
      </c>
      <c r="D14" s="16" t="s">
        <v>18406</v>
      </c>
      <c r="E14" s="16" t="s">
        <v>18407</v>
      </c>
      <c r="F14" s="20">
        <v>1</v>
      </c>
    </row>
    <row r="15" ht="13.5" spans="1:6">
      <c r="A15" s="12">
        <v>1400</v>
      </c>
      <c r="B15" s="29" t="s">
        <v>18408</v>
      </c>
      <c r="C15" s="14" t="s">
        <v>18409</v>
      </c>
      <c r="D15" s="16" t="s">
        <v>18410</v>
      </c>
      <c r="E15" s="16" t="s">
        <v>18411</v>
      </c>
      <c r="F15" s="20">
        <v>1</v>
      </c>
    </row>
    <row r="16" ht="13.5" spans="1:6">
      <c r="A16" s="12">
        <v>1401</v>
      </c>
      <c r="B16" s="29" t="s">
        <v>18412</v>
      </c>
      <c r="C16" s="85" t="s">
        <v>18413</v>
      </c>
      <c r="D16" s="66" t="s">
        <v>18414</v>
      </c>
      <c r="E16" s="66" t="s">
        <v>18415</v>
      </c>
      <c r="F16" s="20">
        <v>1</v>
      </c>
    </row>
    <row r="17" ht="13.5" spans="1:6">
      <c r="A17" s="12">
        <v>1402</v>
      </c>
      <c r="B17" s="29" t="s">
        <v>18416</v>
      </c>
      <c r="C17" s="14" t="s">
        <v>18417</v>
      </c>
      <c r="D17" s="16" t="s">
        <v>18418</v>
      </c>
      <c r="E17" s="16" t="s">
        <v>18419</v>
      </c>
      <c r="F17" s="20">
        <v>1</v>
      </c>
    </row>
    <row r="18" ht="13.5" spans="1:6">
      <c r="A18" s="12">
        <v>1403</v>
      </c>
      <c r="B18" s="29" t="s">
        <v>18420</v>
      </c>
      <c r="C18" s="14" t="s">
        <v>18421</v>
      </c>
      <c r="D18" s="16" t="s">
        <v>18422</v>
      </c>
      <c r="E18" s="16" t="s">
        <v>18423</v>
      </c>
      <c r="F18" s="20">
        <v>1</v>
      </c>
    </row>
    <row r="19" ht="13.5" spans="1:6">
      <c r="A19" s="12">
        <v>1404</v>
      </c>
      <c r="B19" s="29" t="s">
        <v>18424</v>
      </c>
      <c r="C19" s="14" t="s">
        <v>18425</v>
      </c>
      <c r="D19" s="16" t="s">
        <v>18426</v>
      </c>
      <c r="E19" s="16" t="s">
        <v>18427</v>
      </c>
      <c r="F19" s="20">
        <v>1</v>
      </c>
    </row>
    <row r="20" ht="13.5" spans="1:6">
      <c r="A20" s="12">
        <v>1405</v>
      </c>
      <c r="B20" s="29" t="s">
        <v>18428</v>
      </c>
      <c r="C20" s="14" t="s">
        <v>18429</v>
      </c>
      <c r="D20" s="140" t="s">
        <v>18430</v>
      </c>
      <c r="E20" s="16" t="s">
        <v>18431</v>
      </c>
      <c r="F20" s="20">
        <v>1</v>
      </c>
    </row>
    <row r="21" ht="13.5" spans="1:6">
      <c r="A21" s="12">
        <v>1406</v>
      </c>
      <c r="B21" s="29" t="s">
        <v>18432</v>
      </c>
      <c r="C21" s="14" t="s">
        <v>18433</v>
      </c>
      <c r="D21" s="140" t="s">
        <v>18434</v>
      </c>
      <c r="E21" s="16" t="s">
        <v>18431</v>
      </c>
      <c r="F21" s="20">
        <v>1</v>
      </c>
    </row>
    <row r="22" ht="13.5" spans="1:6">
      <c r="A22" s="12">
        <v>1407</v>
      </c>
      <c r="B22" s="29" t="s">
        <v>18435</v>
      </c>
      <c r="C22" s="14" t="s">
        <v>18436</v>
      </c>
      <c r="D22" s="140" t="s">
        <v>18437</v>
      </c>
      <c r="E22" s="16" t="s">
        <v>18431</v>
      </c>
      <c r="F22" s="20">
        <v>1</v>
      </c>
    </row>
    <row r="23" ht="13.5" spans="1:6">
      <c r="A23" s="12">
        <v>1408</v>
      </c>
      <c r="B23" s="29" t="s">
        <v>18438</v>
      </c>
      <c r="C23" s="14" t="s">
        <v>18439</v>
      </c>
      <c r="D23" s="16" t="s">
        <v>18440</v>
      </c>
      <c r="E23" s="16" t="s">
        <v>18441</v>
      </c>
      <c r="F23" s="20">
        <v>1</v>
      </c>
    </row>
    <row r="24" ht="13.5" spans="1:6">
      <c r="A24" s="12">
        <v>1409</v>
      </c>
      <c r="B24" s="29" t="s">
        <v>18442</v>
      </c>
      <c r="C24" s="14" t="s">
        <v>18443</v>
      </c>
      <c r="D24" s="16" t="s">
        <v>18444</v>
      </c>
      <c r="E24" s="16" t="s">
        <v>18441</v>
      </c>
      <c r="F24" s="20">
        <v>1</v>
      </c>
    </row>
    <row r="25" ht="13.5" spans="1:6">
      <c r="A25" s="12">
        <v>1410</v>
      </c>
      <c r="B25" s="29" t="s">
        <v>18445</v>
      </c>
      <c r="C25" s="14" t="s">
        <v>18446</v>
      </c>
      <c r="D25" s="16" t="s">
        <v>18447</v>
      </c>
      <c r="E25" s="16" t="s">
        <v>18441</v>
      </c>
      <c r="F25" s="20">
        <v>1</v>
      </c>
    </row>
    <row r="26" ht="13.5" spans="1:6">
      <c r="A26" s="12">
        <v>1411</v>
      </c>
      <c r="B26" s="29" t="s">
        <v>18448</v>
      </c>
      <c r="C26" s="14" t="s">
        <v>18449</v>
      </c>
      <c r="D26" s="16" t="s">
        <v>18450</v>
      </c>
      <c r="E26" s="16" t="s">
        <v>18451</v>
      </c>
      <c r="F26" s="20">
        <v>1</v>
      </c>
    </row>
    <row r="27" ht="13.5" spans="1:6">
      <c r="A27" s="12">
        <v>1412</v>
      </c>
      <c r="B27" s="29" t="s">
        <v>18452</v>
      </c>
      <c r="C27" s="14" t="s">
        <v>18453</v>
      </c>
      <c r="D27" s="16" t="s">
        <v>18454</v>
      </c>
      <c r="E27" s="16" t="s">
        <v>18455</v>
      </c>
      <c r="F27" s="20">
        <v>1</v>
      </c>
    </row>
    <row r="28" ht="13.5" spans="1:6">
      <c r="A28" s="12">
        <v>1413</v>
      </c>
      <c r="B28" s="29" t="s">
        <v>18456</v>
      </c>
      <c r="C28" s="14" t="s">
        <v>18457</v>
      </c>
      <c r="D28" s="16" t="s">
        <v>18458</v>
      </c>
      <c r="E28" s="16" t="s">
        <v>18459</v>
      </c>
      <c r="F28" s="20">
        <v>1</v>
      </c>
    </row>
    <row r="29" ht="13.5" spans="1:6">
      <c r="A29" s="12">
        <v>1414</v>
      </c>
      <c r="B29" s="29" t="s">
        <v>18460</v>
      </c>
      <c r="C29" s="14" t="s">
        <v>18461</v>
      </c>
      <c r="D29" s="16" t="s">
        <v>18462</v>
      </c>
      <c r="E29" s="16" t="s">
        <v>18459</v>
      </c>
      <c r="F29" s="20">
        <v>1</v>
      </c>
    </row>
    <row r="30" ht="13.5" spans="1:6">
      <c r="A30" s="12">
        <v>1415</v>
      </c>
      <c r="B30" s="29" t="s">
        <v>18463</v>
      </c>
      <c r="C30" s="14" t="s">
        <v>18464</v>
      </c>
      <c r="D30" s="16" t="s">
        <v>18465</v>
      </c>
      <c r="E30" s="16" t="s">
        <v>18459</v>
      </c>
      <c r="F30" s="20">
        <v>1</v>
      </c>
    </row>
    <row r="31" ht="13.5" spans="1:6">
      <c r="A31" s="12">
        <v>1416</v>
      </c>
      <c r="B31" s="29" t="s">
        <v>18466</v>
      </c>
      <c r="C31" s="14" t="s">
        <v>18467</v>
      </c>
      <c r="D31" s="16" t="s">
        <v>18468</v>
      </c>
      <c r="E31" s="16" t="s">
        <v>18459</v>
      </c>
      <c r="F31" s="20">
        <v>1</v>
      </c>
    </row>
    <row r="32" ht="13.5" spans="1:6">
      <c r="A32" s="12">
        <v>1417</v>
      </c>
      <c r="B32" s="29" t="s">
        <v>18469</v>
      </c>
      <c r="C32" s="14" t="s">
        <v>18470</v>
      </c>
      <c r="D32" s="16" t="s">
        <v>18471</v>
      </c>
      <c r="E32" s="16" t="s">
        <v>18472</v>
      </c>
      <c r="F32" s="20">
        <v>1</v>
      </c>
    </row>
    <row r="33" ht="13.5" spans="1:6">
      <c r="A33" s="12">
        <v>1418</v>
      </c>
      <c r="B33" s="29" t="s">
        <v>18473</v>
      </c>
      <c r="C33" s="14" t="s">
        <v>18474</v>
      </c>
      <c r="D33" s="16" t="s">
        <v>18475</v>
      </c>
      <c r="E33" s="16" t="s">
        <v>18476</v>
      </c>
      <c r="F33" s="20">
        <v>1</v>
      </c>
    </row>
    <row r="34" ht="13.5" spans="1:6">
      <c r="A34" s="12">
        <v>1419</v>
      </c>
      <c r="B34" s="29" t="s">
        <v>18477</v>
      </c>
      <c r="C34" s="14" t="s">
        <v>18478</v>
      </c>
      <c r="D34" s="16" t="s">
        <v>18479</v>
      </c>
      <c r="E34" s="16" t="s">
        <v>18480</v>
      </c>
      <c r="F34" s="20">
        <v>1</v>
      </c>
    </row>
    <row r="35" ht="13.5" spans="1:6">
      <c r="A35" s="12">
        <v>1420</v>
      </c>
      <c r="B35" s="29" t="s">
        <v>18481</v>
      </c>
      <c r="C35" s="14" t="s">
        <v>18482</v>
      </c>
      <c r="D35" s="16" t="s">
        <v>18483</v>
      </c>
      <c r="E35" s="16" t="s">
        <v>18484</v>
      </c>
      <c r="F35" s="20">
        <v>1</v>
      </c>
    </row>
    <row r="36" ht="13.5" spans="1:6">
      <c r="A36" s="12">
        <v>1421</v>
      </c>
      <c r="B36" s="29" t="s">
        <v>18485</v>
      </c>
      <c r="C36" s="14" t="s">
        <v>18486</v>
      </c>
      <c r="D36" s="16" t="s">
        <v>18487</v>
      </c>
      <c r="E36" s="16" t="s">
        <v>18484</v>
      </c>
      <c r="F36" s="20">
        <v>1</v>
      </c>
    </row>
    <row r="37" ht="13.5" spans="1:6">
      <c r="A37" s="12">
        <v>1422</v>
      </c>
      <c r="B37" s="29" t="s">
        <v>18488</v>
      </c>
      <c r="C37" s="14" t="s">
        <v>18489</v>
      </c>
      <c r="D37" s="16" t="s">
        <v>18490</v>
      </c>
      <c r="E37" s="16" t="s">
        <v>18491</v>
      </c>
      <c r="F37" s="20">
        <v>1</v>
      </c>
    </row>
    <row r="38" ht="13.5" spans="1:6">
      <c r="A38" s="12">
        <v>1423</v>
      </c>
      <c r="B38" s="29" t="s">
        <v>18492</v>
      </c>
      <c r="C38" s="14" t="s">
        <v>18493</v>
      </c>
      <c r="D38" s="16" t="s">
        <v>18494</v>
      </c>
      <c r="E38" s="16" t="s">
        <v>18495</v>
      </c>
      <c r="F38" s="20">
        <v>1</v>
      </c>
    </row>
    <row r="39" ht="13.5" spans="1:6">
      <c r="A39" s="12">
        <v>1424</v>
      </c>
      <c r="B39" s="29" t="s">
        <v>18496</v>
      </c>
      <c r="C39" s="141" t="s">
        <v>18497</v>
      </c>
      <c r="D39" s="142" t="s">
        <v>18498</v>
      </c>
      <c r="E39" s="142" t="s">
        <v>18499</v>
      </c>
      <c r="F39" s="20">
        <v>1</v>
      </c>
    </row>
    <row r="40" ht="13.5" spans="1:6">
      <c r="A40" s="12">
        <v>1425</v>
      </c>
      <c r="B40" s="29" t="s">
        <v>18500</v>
      </c>
      <c r="C40" s="14" t="s">
        <v>18501</v>
      </c>
      <c r="D40" s="142" t="s">
        <v>18502</v>
      </c>
      <c r="E40" s="142" t="s">
        <v>18503</v>
      </c>
      <c r="F40" s="20">
        <v>1</v>
      </c>
    </row>
    <row r="41" ht="13.5" spans="1:6">
      <c r="A41" s="12">
        <v>1426</v>
      </c>
      <c r="B41" s="29" t="s">
        <v>18504</v>
      </c>
      <c r="C41" s="14" t="s">
        <v>18505</v>
      </c>
      <c r="D41" s="143" t="s">
        <v>18506</v>
      </c>
      <c r="E41" s="143" t="s">
        <v>18507</v>
      </c>
      <c r="F41" s="20">
        <v>1</v>
      </c>
    </row>
    <row r="42" ht="13.5" spans="1:6">
      <c r="A42" s="12">
        <v>1427</v>
      </c>
      <c r="B42" s="29" t="s">
        <v>18508</v>
      </c>
      <c r="C42" s="14" t="s">
        <v>18509</v>
      </c>
      <c r="D42" s="143" t="s">
        <v>18510</v>
      </c>
      <c r="E42" s="143" t="s">
        <v>18507</v>
      </c>
      <c r="F42" s="20">
        <v>1</v>
      </c>
    </row>
    <row r="43" ht="13.5" spans="1:6">
      <c r="A43" s="12">
        <v>1428</v>
      </c>
      <c r="B43" s="29" t="s">
        <v>18511</v>
      </c>
      <c r="C43" s="14" t="s">
        <v>18512</v>
      </c>
      <c r="D43" s="16" t="s">
        <v>18513</v>
      </c>
      <c r="E43" s="142" t="s">
        <v>18514</v>
      </c>
      <c r="F43" s="20">
        <v>1</v>
      </c>
    </row>
    <row r="44" ht="13.5" spans="1:6">
      <c r="A44" s="12">
        <v>1429</v>
      </c>
      <c r="B44" s="29" t="s">
        <v>18515</v>
      </c>
      <c r="C44" s="14" t="s">
        <v>18516</v>
      </c>
      <c r="D44" s="142" t="s">
        <v>18517</v>
      </c>
      <c r="E44" s="142" t="s">
        <v>18518</v>
      </c>
      <c r="F44" s="20">
        <v>1</v>
      </c>
    </row>
    <row r="45" ht="13.5" spans="1:6">
      <c r="A45" s="12">
        <v>1430</v>
      </c>
      <c r="B45" s="29" t="s">
        <v>18519</v>
      </c>
      <c r="C45" s="14" t="s">
        <v>18520</v>
      </c>
      <c r="D45" s="142" t="s">
        <v>18521</v>
      </c>
      <c r="E45" s="142" t="s">
        <v>18518</v>
      </c>
      <c r="F45" s="20">
        <v>1</v>
      </c>
    </row>
    <row r="46" ht="13.5" spans="1:6">
      <c r="A46" s="12">
        <v>1431</v>
      </c>
      <c r="B46" s="29" t="s">
        <v>18522</v>
      </c>
      <c r="C46" s="14" t="s">
        <v>18523</v>
      </c>
      <c r="D46" s="16" t="s">
        <v>18524</v>
      </c>
      <c r="E46" s="142" t="s">
        <v>18518</v>
      </c>
      <c r="F46" s="20">
        <v>1</v>
      </c>
    </row>
    <row r="47" ht="13.5" spans="1:6">
      <c r="A47" s="12">
        <v>1432</v>
      </c>
      <c r="B47" s="29" t="s">
        <v>18525</v>
      </c>
      <c r="C47" s="14" t="s">
        <v>18526</v>
      </c>
      <c r="D47" s="16" t="s">
        <v>18527</v>
      </c>
      <c r="E47" s="142" t="s">
        <v>18528</v>
      </c>
      <c r="F47" s="20">
        <v>1</v>
      </c>
    </row>
    <row r="48" ht="13.5" spans="1:6">
      <c r="A48" s="12">
        <v>1433</v>
      </c>
      <c r="B48" s="29" t="s">
        <v>18529</v>
      </c>
      <c r="C48" s="14" t="s">
        <v>18530</v>
      </c>
      <c r="D48" s="16" t="s">
        <v>18531</v>
      </c>
      <c r="E48" s="142" t="s">
        <v>18532</v>
      </c>
      <c r="F48" s="20">
        <v>1</v>
      </c>
    </row>
    <row r="49" ht="13.5" spans="1:6">
      <c r="A49" s="12">
        <v>1434</v>
      </c>
      <c r="B49" s="29" t="s">
        <v>18533</v>
      </c>
      <c r="C49" s="21" t="s">
        <v>18534</v>
      </c>
      <c r="D49" s="143" t="s">
        <v>18535</v>
      </c>
      <c r="E49" s="143" t="s">
        <v>18536</v>
      </c>
      <c r="F49" s="20">
        <v>1</v>
      </c>
    </row>
    <row r="50" ht="13.5" spans="1:6">
      <c r="A50" s="12">
        <v>1435</v>
      </c>
      <c r="B50" s="29" t="s">
        <v>18537</v>
      </c>
      <c r="C50" s="21" t="s">
        <v>18538</v>
      </c>
      <c r="D50" s="143" t="s">
        <v>18539</v>
      </c>
      <c r="E50" s="143" t="s">
        <v>18540</v>
      </c>
      <c r="F50" s="20">
        <v>1</v>
      </c>
    </row>
    <row r="51" ht="13.5" spans="1:6">
      <c r="A51" s="12">
        <v>1436</v>
      </c>
      <c r="B51" s="29" t="s">
        <v>18541</v>
      </c>
      <c r="C51" s="21" t="s">
        <v>18542</v>
      </c>
      <c r="D51" s="143" t="s">
        <v>18543</v>
      </c>
      <c r="E51" s="143" t="s">
        <v>18544</v>
      </c>
      <c r="F51" s="20">
        <v>1</v>
      </c>
    </row>
    <row r="52" ht="13.5" spans="1:6">
      <c r="A52" s="12">
        <v>1437</v>
      </c>
      <c r="B52" s="29" t="s">
        <v>18545</v>
      </c>
      <c r="C52" s="21" t="s">
        <v>18546</v>
      </c>
      <c r="D52" s="143" t="s">
        <v>18547</v>
      </c>
      <c r="E52" s="143" t="s">
        <v>18548</v>
      </c>
      <c r="F52" s="20">
        <v>1</v>
      </c>
    </row>
    <row r="53" ht="13.5" spans="1:6">
      <c r="A53" s="12">
        <v>1438</v>
      </c>
      <c r="B53" s="29" t="s">
        <v>18549</v>
      </c>
      <c r="C53" s="21" t="s">
        <v>18550</v>
      </c>
      <c r="D53" s="143" t="s">
        <v>18551</v>
      </c>
      <c r="E53" s="143" t="s">
        <v>18548</v>
      </c>
      <c r="F53" s="20">
        <v>1</v>
      </c>
    </row>
    <row r="54" ht="13.5" spans="1:6">
      <c r="A54" s="12">
        <v>1439</v>
      </c>
      <c r="B54" s="29" t="s">
        <v>18552</v>
      </c>
      <c r="C54" s="21" t="s">
        <v>18553</v>
      </c>
      <c r="D54" s="143" t="s">
        <v>18554</v>
      </c>
      <c r="E54" s="143" t="s">
        <v>18548</v>
      </c>
      <c r="F54" s="20">
        <v>1</v>
      </c>
    </row>
    <row r="55" ht="13.5" spans="1:6">
      <c r="A55" s="12">
        <v>1440</v>
      </c>
      <c r="B55" s="29" t="s">
        <v>18555</v>
      </c>
      <c r="C55" s="21" t="s">
        <v>18556</v>
      </c>
      <c r="D55" s="143" t="s">
        <v>18557</v>
      </c>
      <c r="E55" s="143" t="s">
        <v>18558</v>
      </c>
      <c r="F55" s="20">
        <v>1</v>
      </c>
    </row>
    <row r="56" ht="13.5" spans="1:6">
      <c r="A56" s="12">
        <v>1441</v>
      </c>
      <c r="B56" s="29" t="s">
        <v>18559</v>
      </c>
      <c r="C56" s="21" t="s">
        <v>18560</v>
      </c>
      <c r="D56" s="143" t="s">
        <v>18561</v>
      </c>
      <c r="E56" s="143" t="s">
        <v>18562</v>
      </c>
      <c r="F56" s="20">
        <v>1</v>
      </c>
    </row>
    <row r="57" ht="13.5" spans="1:6">
      <c r="A57" s="12">
        <v>1442</v>
      </c>
      <c r="B57" s="29" t="s">
        <v>18563</v>
      </c>
      <c r="C57" s="21" t="s">
        <v>18564</v>
      </c>
      <c r="D57" s="143" t="s">
        <v>18565</v>
      </c>
      <c r="E57" s="143" t="s">
        <v>18566</v>
      </c>
      <c r="F57" s="20">
        <v>1</v>
      </c>
    </row>
    <row r="58" ht="13.5" spans="1:6">
      <c r="A58" s="12">
        <v>1443</v>
      </c>
      <c r="B58" s="29" t="s">
        <v>18567</v>
      </c>
      <c r="C58" s="21" t="s">
        <v>18568</v>
      </c>
      <c r="D58" s="143" t="s">
        <v>18569</v>
      </c>
      <c r="E58" s="143" t="s">
        <v>18570</v>
      </c>
      <c r="F58" s="20">
        <v>1</v>
      </c>
    </row>
    <row r="59" ht="13.5" spans="1:6">
      <c r="A59" s="12">
        <v>1444</v>
      </c>
      <c r="B59" s="29" t="s">
        <v>18571</v>
      </c>
      <c r="C59" s="21" t="s">
        <v>18572</v>
      </c>
      <c r="D59" s="143" t="s">
        <v>18573</v>
      </c>
      <c r="E59" s="143" t="s">
        <v>18570</v>
      </c>
      <c r="F59" s="20">
        <v>1</v>
      </c>
    </row>
    <row r="60" ht="13.5" spans="1:6">
      <c r="A60" s="12">
        <v>1445</v>
      </c>
      <c r="B60" s="29" t="s">
        <v>18574</v>
      </c>
      <c r="C60" s="21" t="s">
        <v>18575</v>
      </c>
      <c r="D60" s="143" t="s">
        <v>18576</v>
      </c>
      <c r="E60" s="143" t="s">
        <v>18577</v>
      </c>
      <c r="F60" s="20">
        <v>1</v>
      </c>
    </row>
    <row r="61" ht="13.5" spans="1:6">
      <c r="A61" s="12">
        <v>1446</v>
      </c>
      <c r="B61" s="29" t="s">
        <v>18578</v>
      </c>
      <c r="C61" s="21" t="s">
        <v>18579</v>
      </c>
      <c r="D61" s="143" t="s">
        <v>5464</v>
      </c>
      <c r="E61" s="143" t="s">
        <v>18580</v>
      </c>
      <c r="F61" s="20">
        <v>1</v>
      </c>
    </row>
    <row r="62" ht="13.5" spans="1:6">
      <c r="A62" s="12">
        <v>1447</v>
      </c>
      <c r="B62" s="29" t="s">
        <v>18581</v>
      </c>
      <c r="C62" s="21" t="s">
        <v>18582</v>
      </c>
      <c r="D62" s="143" t="s">
        <v>18583</v>
      </c>
      <c r="E62" s="143" t="s">
        <v>18580</v>
      </c>
      <c r="F62" s="20">
        <v>1</v>
      </c>
    </row>
    <row r="63" ht="13.5" spans="1:6">
      <c r="A63" s="12">
        <v>1448</v>
      </c>
      <c r="B63" s="29" t="s">
        <v>18584</v>
      </c>
      <c r="C63" s="14" t="s">
        <v>18585</v>
      </c>
      <c r="D63" s="16" t="s">
        <v>11361</v>
      </c>
      <c r="E63" s="142" t="s">
        <v>18586</v>
      </c>
      <c r="F63" s="20">
        <v>1</v>
      </c>
    </row>
    <row r="64" ht="13.5" spans="1:6">
      <c r="A64" s="12">
        <v>1449</v>
      </c>
      <c r="B64" s="29" t="s">
        <v>18587</v>
      </c>
      <c r="C64" s="14" t="s">
        <v>18588</v>
      </c>
      <c r="D64" s="16" t="s">
        <v>18589</v>
      </c>
      <c r="E64" s="142" t="s">
        <v>18586</v>
      </c>
      <c r="F64" s="20">
        <v>1</v>
      </c>
    </row>
    <row r="65" ht="13.5" spans="1:6">
      <c r="A65" s="12">
        <v>1450</v>
      </c>
      <c r="B65" s="29" t="s">
        <v>18590</v>
      </c>
      <c r="C65" s="14" t="s">
        <v>18591</v>
      </c>
      <c r="D65" s="16" t="s">
        <v>18592</v>
      </c>
      <c r="E65" s="142" t="s">
        <v>18593</v>
      </c>
      <c r="F65" s="20">
        <v>1</v>
      </c>
    </row>
    <row r="66" ht="13.5" spans="1:6">
      <c r="A66" s="12">
        <v>1451</v>
      </c>
      <c r="B66" s="29" t="s">
        <v>18594</v>
      </c>
      <c r="C66" s="14" t="s">
        <v>18595</v>
      </c>
      <c r="D66" s="16" t="s">
        <v>18596</v>
      </c>
      <c r="E66" s="142" t="s">
        <v>18597</v>
      </c>
      <c r="F66" s="20">
        <v>1</v>
      </c>
    </row>
    <row r="67" ht="13.5" spans="1:6">
      <c r="A67" s="12">
        <v>1452</v>
      </c>
      <c r="B67" s="29" t="s">
        <v>18598</v>
      </c>
      <c r="C67" s="14" t="s">
        <v>18599</v>
      </c>
      <c r="D67" s="16" t="s">
        <v>18600</v>
      </c>
      <c r="E67" s="142" t="s">
        <v>18601</v>
      </c>
      <c r="F67" s="20">
        <v>1</v>
      </c>
    </row>
    <row r="68" ht="13.5" spans="1:6">
      <c r="A68" s="12">
        <v>1453</v>
      </c>
      <c r="B68" s="29" t="s">
        <v>18602</v>
      </c>
      <c r="C68" s="14" t="s">
        <v>18603</v>
      </c>
      <c r="D68" s="16" t="s">
        <v>18604</v>
      </c>
      <c r="E68" s="142" t="s">
        <v>18605</v>
      </c>
      <c r="F68" s="20">
        <v>1</v>
      </c>
    </row>
    <row r="69" ht="13.5" spans="1:6">
      <c r="A69" s="12">
        <v>1454</v>
      </c>
      <c r="B69" s="29" t="s">
        <v>18606</v>
      </c>
      <c r="C69" s="14" t="s">
        <v>18607</v>
      </c>
      <c r="D69" s="16" t="s">
        <v>18608</v>
      </c>
      <c r="E69" s="142" t="s">
        <v>18609</v>
      </c>
      <c r="F69" s="20">
        <v>1</v>
      </c>
    </row>
    <row r="70" ht="13.5" spans="1:6">
      <c r="A70" s="12">
        <v>1455</v>
      </c>
      <c r="B70" s="29" t="s">
        <v>18610</v>
      </c>
      <c r="C70" s="19" t="s">
        <v>18611</v>
      </c>
      <c r="D70" s="20" t="s">
        <v>12184</v>
      </c>
      <c r="E70" s="144" t="s">
        <v>18612</v>
      </c>
      <c r="F70" s="20">
        <v>1</v>
      </c>
    </row>
    <row r="71" ht="13.5" spans="1:6">
      <c r="A71" s="12">
        <v>1456</v>
      </c>
      <c r="B71" s="29" t="s">
        <v>18613</v>
      </c>
      <c r="C71" s="19" t="s">
        <v>18614</v>
      </c>
      <c r="D71" s="20" t="s">
        <v>18615</v>
      </c>
      <c r="E71" s="144" t="s">
        <v>18616</v>
      </c>
      <c r="F71" s="20">
        <v>1</v>
      </c>
    </row>
    <row r="72" ht="13.5" spans="1:6">
      <c r="A72" s="12">
        <v>1457</v>
      </c>
      <c r="B72" s="29" t="s">
        <v>18617</v>
      </c>
      <c r="C72" s="19" t="s">
        <v>18618</v>
      </c>
      <c r="D72" s="20" t="s">
        <v>18619</v>
      </c>
      <c r="E72" s="144" t="s">
        <v>18620</v>
      </c>
      <c r="F72" s="20">
        <v>1</v>
      </c>
    </row>
    <row r="73" ht="13.5" spans="1:6">
      <c r="A73" s="12">
        <v>1458</v>
      </c>
      <c r="B73" s="29" t="s">
        <v>18621</v>
      </c>
      <c r="C73" s="19" t="s">
        <v>18622</v>
      </c>
      <c r="D73" s="20" t="s">
        <v>3196</v>
      </c>
      <c r="E73" s="144" t="s">
        <v>18623</v>
      </c>
      <c r="F73" s="20">
        <v>1</v>
      </c>
    </row>
    <row r="74" ht="13.5" spans="1:6">
      <c r="A74" s="12">
        <v>1459</v>
      </c>
      <c r="B74" s="29" t="s">
        <v>18624</v>
      </c>
      <c r="C74" s="19" t="s">
        <v>18625</v>
      </c>
      <c r="D74" s="20" t="s">
        <v>18626</v>
      </c>
      <c r="E74" s="144" t="s">
        <v>18627</v>
      </c>
      <c r="F74" s="20">
        <v>1</v>
      </c>
    </row>
    <row r="75" ht="13.5" spans="1:6">
      <c r="A75" s="12">
        <v>1460</v>
      </c>
      <c r="B75" s="29" t="s">
        <v>18628</v>
      </c>
      <c r="C75" s="19" t="s">
        <v>18629</v>
      </c>
      <c r="D75" s="20" t="s">
        <v>18630</v>
      </c>
      <c r="E75" s="144" t="s">
        <v>18631</v>
      </c>
      <c r="F75" s="20">
        <v>1</v>
      </c>
    </row>
    <row r="76" ht="13.5" spans="1:6">
      <c r="A76" s="12">
        <v>1461</v>
      </c>
      <c r="B76" s="29" t="s">
        <v>18632</v>
      </c>
      <c r="C76" s="19" t="s">
        <v>18633</v>
      </c>
      <c r="D76" s="20" t="s">
        <v>18634</v>
      </c>
      <c r="E76" s="144" t="s">
        <v>18635</v>
      </c>
      <c r="F76" s="20">
        <v>1</v>
      </c>
    </row>
    <row r="77" ht="13.5" spans="1:6">
      <c r="A77" s="12">
        <v>1462</v>
      </c>
      <c r="B77" s="29" t="s">
        <v>18636</v>
      </c>
      <c r="C77" s="19" t="s">
        <v>18637</v>
      </c>
      <c r="D77" s="20" t="s">
        <v>18638</v>
      </c>
      <c r="E77" s="144" t="s">
        <v>18635</v>
      </c>
      <c r="F77" s="20">
        <v>1</v>
      </c>
    </row>
    <row r="78" ht="13.5" spans="1:6">
      <c r="A78" s="12">
        <v>1463</v>
      </c>
      <c r="B78" s="29" t="s">
        <v>18639</v>
      </c>
      <c r="C78" s="145" t="s">
        <v>4839</v>
      </c>
      <c r="D78" s="146" t="s">
        <v>18640</v>
      </c>
      <c r="E78" s="147" t="s">
        <v>18641</v>
      </c>
      <c r="F78" s="20">
        <v>1</v>
      </c>
    </row>
    <row r="79" ht="13.5" spans="1:6">
      <c r="A79" s="12">
        <v>1464</v>
      </c>
      <c r="B79" s="29" t="s">
        <v>18642</v>
      </c>
      <c r="C79" s="14" t="s">
        <v>18643</v>
      </c>
      <c r="D79" s="16" t="s">
        <v>18644</v>
      </c>
      <c r="E79" s="142" t="s">
        <v>18645</v>
      </c>
      <c r="F79" s="20">
        <v>1</v>
      </c>
    </row>
    <row r="80" ht="13.5" spans="1:6">
      <c r="A80" s="12">
        <v>1465</v>
      </c>
      <c r="B80" s="29" t="s">
        <v>18646</v>
      </c>
      <c r="C80" s="14" t="s">
        <v>18647</v>
      </c>
      <c r="D80" s="16" t="s">
        <v>18648</v>
      </c>
      <c r="E80" s="142" t="s">
        <v>18649</v>
      </c>
      <c r="F80" s="20">
        <v>1</v>
      </c>
    </row>
    <row r="81" ht="25.5" spans="1:6">
      <c r="A81"/>
      <c r="B81" s="73"/>
      <c r="C81" s="74"/>
      <c r="D81" s="7"/>
      <c r="E81" s="75"/>
      <c r="F81" s="7"/>
    </row>
    <row r="82" ht="20.25" spans="1:6">
      <c r="A82" s="33" t="s">
        <v>18650</v>
      </c>
      <c r="B82" s="33"/>
      <c r="C82" s="33"/>
      <c r="D82" s="33"/>
      <c r="E82" s="33"/>
      <c r="F82" s="33"/>
    </row>
    <row r="83" ht="20.25" spans="2:6">
      <c r="B83" s="33"/>
      <c r="C83" s="76"/>
      <c r="D83" s="33"/>
      <c r="E83" s="77"/>
      <c r="F83" s="33"/>
    </row>
    <row r="84" ht="28.5" spans="1:6">
      <c r="A84" s="9" t="s">
        <v>3</v>
      </c>
      <c r="B84" s="148" t="s">
        <v>4</v>
      </c>
      <c r="C84" s="149" t="s">
        <v>5</v>
      </c>
      <c r="D84" s="148" t="s">
        <v>6</v>
      </c>
      <c r="E84" s="150" t="s">
        <v>7</v>
      </c>
      <c r="F84" s="11" t="s">
        <v>8</v>
      </c>
    </row>
    <row r="85" ht="13.5" spans="1:6">
      <c r="A85" s="12">
        <v>21217</v>
      </c>
      <c r="B85" s="29" t="s">
        <v>18651</v>
      </c>
      <c r="C85" s="14" t="s">
        <v>18652</v>
      </c>
      <c r="D85" s="16" t="s">
        <v>18653</v>
      </c>
      <c r="E85" s="16" t="s">
        <v>18380</v>
      </c>
      <c r="F85" s="151">
        <v>2</v>
      </c>
    </row>
    <row r="86" ht="13.5" spans="1:6">
      <c r="A86" s="12">
        <v>21218</v>
      </c>
      <c r="B86" s="29" t="s">
        <v>18654</v>
      </c>
      <c r="C86" s="14" t="s">
        <v>18655</v>
      </c>
      <c r="D86" s="90" t="s">
        <v>18656</v>
      </c>
      <c r="E86" s="16" t="s">
        <v>18380</v>
      </c>
      <c r="F86" s="151">
        <v>2</v>
      </c>
    </row>
    <row r="87" ht="13.5" spans="1:6">
      <c r="A87" s="12">
        <v>21219</v>
      </c>
      <c r="B87" s="29" t="s">
        <v>18657</v>
      </c>
      <c r="C87" s="14" t="s">
        <v>18658</v>
      </c>
      <c r="D87" s="16" t="s">
        <v>18659</v>
      </c>
      <c r="E87" s="16" t="s">
        <v>18380</v>
      </c>
      <c r="F87" s="151">
        <v>2</v>
      </c>
    </row>
    <row r="88" ht="27" spans="1:6">
      <c r="A88" s="12">
        <v>21220</v>
      </c>
      <c r="B88" s="29" t="s">
        <v>18660</v>
      </c>
      <c r="C88" s="152" t="s">
        <v>18661</v>
      </c>
      <c r="D88" s="90" t="s">
        <v>18662</v>
      </c>
      <c r="E88" s="16" t="s">
        <v>18384</v>
      </c>
      <c r="F88" s="151">
        <v>2</v>
      </c>
    </row>
    <row r="89" ht="13.5" spans="1:6">
      <c r="A89" s="12">
        <v>21221</v>
      </c>
      <c r="B89" s="29" t="s">
        <v>18663</v>
      </c>
      <c r="C89" s="14" t="s">
        <v>18664</v>
      </c>
      <c r="D89" s="16" t="s">
        <v>18665</v>
      </c>
      <c r="E89" s="16" t="s">
        <v>18666</v>
      </c>
      <c r="F89" s="151">
        <v>2</v>
      </c>
    </row>
    <row r="90" ht="13.5" spans="1:6">
      <c r="A90" s="12">
        <v>21222</v>
      </c>
      <c r="B90" s="29" t="s">
        <v>18667</v>
      </c>
      <c r="C90" s="14" t="s">
        <v>18668</v>
      </c>
      <c r="D90" s="16" t="s">
        <v>18669</v>
      </c>
      <c r="E90" s="16" t="s">
        <v>18670</v>
      </c>
      <c r="F90" s="151">
        <v>2</v>
      </c>
    </row>
    <row r="91" ht="13.5" spans="1:6">
      <c r="A91" s="12">
        <v>21223</v>
      </c>
      <c r="B91" s="29" t="s">
        <v>18671</v>
      </c>
      <c r="C91" s="14" t="s">
        <v>18672</v>
      </c>
      <c r="D91" s="16" t="s">
        <v>18673</v>
      </c>
      <c r="E91" s="16" t="s">
        <v>18674</v>
      </c>
      <c r="F91" s="151">
        <v>2</v>
      </c>
    </row>
    <row r="92" ht="13.5" spans="1:6">
      <c r="A92" s="12">
        <v>21224</v>
      </c>
      <c r="B92" s="29" t="s">
        <v>18675</v>
      </c>
      <c r="C92" s="14" t="s">
        <v>18676</v>
      </c>
      <c r="D92" s="16" t="s">
        <v>18677</v>
      </c>
      <c r="E92" s="16" t="s">
        <v>18678</v>
      </c>
      <c r="F92" s="151">
        <v>2</v>
      </c>
    </row>
    <row r="93" ht="13.5" spans="1:6">
      <c r="A93" s="12">
        <v>21225</v>
      </c>
      <c r="B93" s="29" t="s">
        <v>18679</v>
      </c>
      <c r="C93" s="14" t="s">
        <v>18680</v>
      </c>
      <c r="D93" s="90" t="s">
        <v>18681</v>
      </c>
      <c r="E93" s="16" t="s">
        <v>18392</v>
      </c>
      <c r="F93" s="151">
        <v>2</v>
      </c>
    </row>
    <row r="94" ht="13.5" spans="1:6">
      <c r="A94" s="12">
        <v>21226</v>
      </c>
      <c r="B94" s="29" t="s">
        <v>18682</v>
      </c>
      <c r="C94" s="14" t="s">
        <v>18683</v>
      </c>
      <c r="D94" s="90" t="s">
        <v>18684</v>
      </c>
      <c r="E94" s="16" t="s">
        <v>18678</v>
      </c>
      <c r="F94" s="151">
        <v>2</v>
      </c>
    </row>
    <row r="95" ht="13.5" spans="1:6">
      <c r="A95" s="12">
        <v>21227</v>
      </c>
      <c r="B95" s="29" t="s">
        <v>18685</v>
      </c>
      <c r="C95" s="14" t="s">
        <v>18686</v>
      </c>
      <c r="D95" s="16" t="s">
        <v>18687</v>
      </c>
      <c r="E95" s="16" t="s">
        <v>18688</v>
      </c>
      <c r="F95" s="151">
        <v>2</v>
      </c>
    </row>
    <row r="96" ht="13.5" spans="1:6">
      <c r="A96" s="12">
        <v>21228</v>
      </c>
      <c r="B96" s="29" t="s">
        <v>18689</v>
      </c>
      <c r="C96" s="14" t="s">
        <v>18690</v>
      </c>
      <c r="D96" s="90" t="s">
        <v>18691</v>
      </c>
      <c r="E96" s="16" t="s">
        <v>18688</v>
      </c>
      <c r="F96" s="151">
        <v>2</v>
      </c>
    </row>
    <row r="97" ht="13.5" spans="1:6">
      <c r="A97" s="12">
        <v>21229</v>
      </c>
      <c r="B97" s="29" t="s">
        <v>18692</v>
      </c>
      <c r="C97" s="14" t="s">
        <v>18693</v>
      </c>
      <c r="D97" s="16" t="s">
        <v>18694</v>
      </c>
      <c r="E97" s="16" t="s">
        <v>18695</v>
      </c>
      <c r="F97" s="151">
        <v>2</v>
      </c>
    </row>
    <row r="98" ht="13.5" spans="1:6">
      <c r="A98" s="12">
        <v>21230</v>
      </c>
      <c r="B98" s="29" t="s">
        <v>18696</v>
      </c>
      <c r="C98" s="14" t="s">
        <v>18697</v>
      </c>
      <c r="D98" s="16" t="s">
        <v>18698</v>
      </c>
      <c r="E98" s="16" t="s">
        <v>18695</v>
      </c>
      <c r="F98" s="151">
        <v>2</v>
      </c>
    </row>
    <row r="99" ht="13.5" spans="1:6">
      <c r="A99" s="12">
        <v>21231</v>
      </c>
      <c r="B99" s="29" t="s">
        <v>18699</v>
      </c>
      <c r="C99" s="14" t="s">
        <v>18700</v>
      </c>
      <c r="D99" s="16" t="s">
        <v>18701</v>
      </c>
      <c r="E99" s="16" t="s">
        <v>18702</v>
      </c>
      <c r="F99" s="151">
        <v>2</v>
      </c>
    </row>
    <row r="100" ht="13.5" spans="1:6">
      <c r="A100" s="12">
        <v>21232</v>
      </c>
      <c r="B100" s="29" t="s">
        <v>18703</v>
      </c>
      <c r="C100" s="14" t="s">
        <v>18704</v>
      </c>
      <c r="D100" s="16" t="s">
        <v>18705</v>
      </c>
      <c r="E100" s="16" t="s">
        <v>18706</v>
      </c>
      <c r="F100" s="151">
        <v>2</v>
      </c>
    </row>
    <row r="101" ht="13.5" spans="1:6">
      <c r="A101" s="12">
        <v>21233</v>
      </c>
      <c r="B101" s="29" t="s">
        <v>18707</v>
      </c>
      <c r="C101" s="14" t="s">
        <v>18708</v>
      </c>
      <c r="D101" s="90" t="s">
        <v>18709</v>
      </c>
      <c r="E101" s="16" t="s">
        <v>18710</v>
      </c>
      <c r="F101" s="151">
        <v>2</v>
      </c>
    </row>
    <row r="102" ht="13.5" spans="1:6">
      <c r="A102" s="12">
        <v>21234</v>
      </c>
      <c r="B102" s="29" t="s">
        <v>18711</v>
      </c>
      <c r="C102" s="14" t="s">
        <v>18712</v>
      </c>
      <c r="D102" s="90" t="s">
        <v>18713</v>
      </c>
      <c r="E102" s="16" t="s">
        <v>18396</v>
      </c>
      <c r="F102" s="151">
        <v>2</v>
      </c>
    </row>
    <row r="103" ht="13.5" spans="1:6">
      <c r="A103" s="12">
        <v>21235</v>
      </c>
      <c r="B103" s="29" t="s">
        <v>18714</v>
      </c>
      <c r="C103" s="14" t="s">
        <v>18715</v>
      </c>
      <c r="D103" s="16" t="s">
        <v>18716</v>
      </c>
      <c r="E103" s="16" t="s">
        <v>18717</v>
      </c>
      <c r="F103" s="151">
        <v>2</v>
      </c>
    </row>
    <row r="104" ht="13.5" spans="1:6">
      <c r="A104" s="12">
        <v>21236</v>
      </c>
      <c r="B104" s="29" t="s">
        <v>18718</v>
      </c>
      <c r="C104" s="14" t="s">
        <v>18719</v>
      </c>
      <c r="D104" s="90" t="s">
        <v>18720</v>
      </c>
      <c r="E104" s="16" t="s">
        <v>18721</v>
      </c>
      <c r="F104" s="151">
        <v>2</v>
      </c>
    </row>
    <row r="105" ht="13.5" spans="1:6">
      <c r="A105" s="12">
        <v>21237</v>
      </c>
      <c r="B105" s="29" t="s">
        <v>18722</v>
      </c>
      <c r="C105" s="14" t="s">
        <v>18723</v>
      </c>
      <c r="D105" s="16" t="s">
        <v>18724</v>
      </c>
      <c r="E105" s="16" t="s">
        <v>18400</v>
      </c>
      <c r="F105" s="151">
        <v>2</v>
      </c>
    </row>
    <row r="106" ht="13.5" spans="1:6">
      <c r="A106" s="12">
        <v>21238</v>
      </c>
      <c r="B106" s="29" t="s">
        <v>18725</v>
      </c>
      <c r="C106" s="14" t="s">
        <v>18726</v>
      </c>
      <c r="D106" s="16" t="s">
        <v>18727</v>
      </c>
      <c r="E106" s="16" t="s">
        <v>18728</v>
      </c>
      <c r="F106" s="151">
        <v>2</v>
      </c>
    </row>
    <row r="107" ht="13.5" spans="1:6">
      <c r="A107" s="12">
        <v>21239</v>
      </c>
      <c r="B107" s="29" t="s">
        <v>18729</v>
      </c>
      <c r="C107" s="14" t="s">
        <v>18730</v>
      </c>
      <c r="D107" s="16" t="s">
        <v>18731</v>
      </c>
      <c r="E107" s="16" t="s">
        <v>18407</v>
      </c>
      <c r="F107" s="151">
        <v>2</v>
      </c>
    </row>
    <row r="108" ht="13.5" spans="1:6">
      <c r="A108" s="12">
        <v>21240</v>
      </c>
      <c r="B108" s="29" t="s">
        <v>18732</v>
      </c>
      <c r="C108" s="14" t="s">
        <v>18733</v>
      </c>
      <c r="D108" s="16" t="s">
        <v>18734</v>
      </c>
      <c r="E108" s="16" t="s">
        <v>18735</v>
      </c>
      <c r="F108" s="151">
        <v>2</v>
      </c>
    </row>
    <row r="109" ht="13.5" spans="1:6">
      <c r="A109" s="12">
        <v>21241</v>
      </c>
      <c r="B109" s="29" t="s">
        <v>18736</v>
      </c>
      <c r="C109" s="14" t="s">
        <v>18737</v>
      </c>
      <c r="D109" s="16" t="s">
        <v>18738</v>
      </c>
      <c r="E109" s="16" t="s">
        <v>18735</v>
      </c>
      <c r="F109" s="151">
        <v>2</v>
      </c>
    </row>
    <row r="110" ht="13.5" spans="1:6">
      <c r="A110" s="12">
        <v>21242</v>
      </c>
      <c r="B110" s="29" t="s">
        <v>18739</v>
      </c>
      <c r="C110" s="14" t="s">
        <v>18740</v>
      </c>
      <c r="D110" s="16" t="s">
        <v>18741</v>
      </c>
      <c r="E110" s="16" t="s">
        <v>18411</v>
      </c>
      <c r="F110" s="151">
        <v>2</v>
      </c>
    </row>
    <row r="111" ht="13.5" spans="1:6">
      <c r="A111" s="12">
        <v>21243</v>
      </c>
      <c r="B111" s="29" t="s">
        <v>18742</v>
      </c>
      <c r="C111" s="14" t="s">
        <v>18743</v>
      </c>
      <c r="D111" s="16" t="s">
        <v>14835</v>
      </c>
      <c r="E111" s="16" t="s">
        <v>18411</v>
      </c>
      <c r="F111" s="151">
        <v>2</v>
      </c>
    </row>
    <row r="112" ht="13.5" spans="1:6">
      <c r="A112" s="12">
        <v>21244</v>
      </c>
      <c r="B112" s="29" t="s">
        <v>18744</v>
      </c>
      <c r="C112" s="14" t="s">
        <v>18745</v>
      </c>
      <c r="D112" s="16" t="s">
        <v>18746</v>
      </c>
      <c r="E112" s="16" t="s">
        <v>18411</v>
      </c>
      <c r="F112" s="151">
        <v>2</v>
      </c>
    </row>
    <row r="113" ht="13.5" spans="1:6">
      <c r="A113" s="12">
        <v>21245</v>
      </c>
      <c r="B113" s="29" t="s">
        <v>18747</v>
      </c>
      <c r="C113" s="14" t="s">
        <v>18748</v>
      </c>
      <c r="D113" s="16" t="s">
        <v>18749</v>
      </c>
      <c r="E113" s="16" t="s">
        <v>18411</v>
      </c>
      <c r="F113" s="151">
        <v>2</v>
      </c>
    </row>
    <row r="114" ht="13.5" spans="1:6">
      <c r="A114" s="12">
        <v>21246</v>
      </c>
      <c r="B114" s="29" t="s">
        <v>18750</v>
      </c>
      <c r="C114" s="14" t="s">
        <v>18751</v>
      </c>
      <c r="D114" s="16" t="s">
        <v>18752</v>
      </c>
      <c r="E114" s="16" t="s">
        <v>18753</v>
      </c>
      <c r="F114" s="151">
        <v>2</v>
      </c>
    </row>
    <row r="115" ht="13.5" spans="1:6">
      <c r="A115" s="12">
        <v>21247</v>
      </c>
      <c r="B115" s="29" t="s">
        <v>18754</v>
      </c>
      <c r="C115" s="14" t="s">
        <v>18755</v>
      </c>
      <c r="D115" s="16" t="s">
        <v>18756</v>
      </c>
      <c r="E115" s="16" t="s">
        <v>18753</v>
      </c>
      <c r="F115" s="151">
        <v>2</v>
      </c>
    </row>
    <row r="116" ht="13.5" spans="1:6">
      <c r="A116" s="12">
        <v>21248</v>
      </c>
      <c r="B116" s="29" t="s">
        <v>18757</v>
      </c>
      <c r="C116" s="14" t="s">
        <v>18758</v>
      </c>
      <c r="D116" s="16" t="s">
        <v>18759</v>
      </c>
      <c r="E116" s="16" t="s">
        <v>18760</v>
      </c>
      <c r="F116" s="151">
        <v>2</v>
      </c>
    </row>
    <row r="117" ht="13.5" spans="1:6">
      <c r="A117" s="12">
        <v>21249</v>
      </c>
      <c r="B117" s="29" t="s">
        <v>18761</v>
      </c>
      <c r="C117" s="14" t="s">
        <v>18762</v>
      </c>
      <c r="D117" s="16" t="s">
        <v>18763</v>
      </c>
      <c r="E117" s="16" t="s">
        <v>18764</v>
      </c>
      <c r="F117" s="151">
        <v>2</v>
      </c>
    </row>
    <row r="118" ht="13.5" spans="1:6">
      <c r="A118" s="12">
        <v>21250</v>
      </c>
      <c r="B118" s="29" t="s">
        <v>18765</v>
      </c>
      <c r="C118" s="14" t="s">
        <v>18766</v>
      </c>
      <c r="D118" s="16" t="s">
        <v>18767</v>
      </c>
      <c r="E118" s="16" t="s">
        <v>18768</v>
      </c>
      <c r="F118" s="151">
        <v>2</v>
      </c>
    </row>
    <row r="119" ht="13.5" spans="1:6">
      <c r="A119" s="12">
        <v>21251</v>
      </c>
      <c r="B119" s="29" t="s">
        <v>18769</v>
      </c>
      <c r="C119" s="14" t="s">
        <v>18770</v>
      </c>
      <c r="D119" s="16" t="s">
        <v>18771</v>
      </c>
      <c r="E119" s="16" t="s">
        <v>18772</v>
      </c>
      <c r="F119" s="151">
        <v>2</v>
      </c>
    </row>
    <row r="120" ht="13.5" spans="1:6">
      <c r="A120" s="12">
        <v>21252</v>
      </c>
      <c r="B120" s="29" t="s">
        <v>18773</v>
      </c>
      <c r="C120" s="14" t="s">
        <v>18774</v>
      </c>
      <c r="D120" s="16" t="s">
        <v>18775</v>
      </c>
      <c r="E120" s="16" t="s">
        <v>18419</v>
      </c>
      <c r="F120" s="151">
        <v>2</v>
      </c>
    </row>
    <row r="121" ht="13.5" spans="1:6">
      <c r="A121" s="12">
        <v>21253</v>
      </c>
      <c r="B121" s="29" t="s">
        <v>18776</v>
      </c>
      <c r="C121" s="14" t="s">
        <v>18777</v>
      </c>
      <c r="D121" s="16" t="s">
        <v>16603</v>
      </c>
      <c r="E121" s="16" t="s">
        <v>18423</v>
      </c>
      <c r="F121" s="151">
        <v>2</v>
      </c>
    </row>
    <row r="122" ht="13.5" spans="1:6">
      <c r="A122" s="12">
        <v>21254</v>
      </c>
      <c r="B122" s="29" t="s">
        <v>18778</v>
      </c>
      <c r="C122" s="14" t="s">
        <v>18779</v>
      </c>
      <c r="D122" s="16" t="s">
        <v>420</v>
      </c>
      <c r="E122" s="16" t="s">
        <v>18780</v>
      </c>
      <c r="F122" s="151">
        <v>2</v>
      </c>
    </row>
    <row r="123" ht="13.5" spans="1:6">
      <c r="A123" s="12">
        <v>21255</v>
      </c>
      <c r="B123" s="29" t="s">
        <v>18781</v>
      </c>
      <c r="C123" s="14" t="s">
        <v>18782</v>
      </c>
      <c r="D123" s="16" t="s">
        <v>18783</v>
      </c>
      <c r="E123" s="16" t="s">
        <v>18780</v>
      </c>
      <c r="F123" s="151">
        <v>2</v>
      </c>
    </row>
    <row r="124" ht="13.5" spans="1:6">
      <c r="A124" s="12">
        <v>21256</v>
      </c>
      <c r="B124" s="29" t="s">
        <v>18784</v>
      </c>
      <c r="C124" s="14" t="s">
        <v>18785</v>
      </c>
      <c r="D124" s="16" t="s">
        <v>18786</v>
      </c>
      <c r="E124" s="16" t="s">
        <v>18780</v>
      </c>
      <c r="F124" s="151">
        <v>2</v>
      </c>
    </row>
    <row r="125" ht="13.5" spans="1:6">
      <c r="A125" s="12">
        <v>21257</v>
      </c>
      <c r="B125" s="29" t="s">
        <v>18787</v>
      </c>
      <c r="C125" s="19" t="s">
        <v>18788</v>
      </c>
      <c r="D125" s="20" t="s">
        <v>18789</v>
      </c>
      <c r="E125" s="20" t="s">
        <v>18790</v>
      </c>
      <c r="F125" s="151">
        <v>2</v>
      </c>
    </row>
    <row r="126" ht="13.5" spans="1:6">
      <c r="A126" s="12">
        <v>21258</v>
      </c>
      <c r="B126" s="29" t="s">
        <v>18791</v>
      </c>
      <c r="C126" s="14" t="s">
        <v>18792</v>
      </c>
      <c r="D126" s="16" t="s">
        <v>18793</v>
      </c>
      <c r="E126" s="16" t="s">
        <v>18794</v>
      </c>
      <c r="F126" s="151">
        <v>2</v>
      </c>
    </row>
    <row r="127" ht="13.5" spans="1:6">
      <c r="A127" s="12">
        <v>21259</v>
      </c>
      <c r="B127" s="29" t="s">
        <v>18795</v>
      </c>
      <c r="C127" s="14" t="s">
        <v>18796</v>
      </c>
      <c r="D127" s="153" t="s">
        <v>18797</v>
      </c>
      <c r="E127" s="16" t="s">
        <v>18431</v>
      </c>
      <c r="F127" s="151">
        <v>2</v>
      </c>
    </row>
    <row r="128" ht="13.5" spans="1:6">
      <c r="A128" s="12">
        <v>21260</v>
      </c>
      <c r="B128" s="29" t="s">
        <v>18798</v>
      </c>
      <c r="C128" s="14" t="s">
        <v>18799</v>
      </c>
      <c r="D128" s="140" t="s">
        <v>18095</v>
      </c>
      <c r="E128" s="16" t="s">
        <v>18431</v>
      </c>
      <c r="F128" s="151">
        <v>2</v>
      </c>
    </row>
    <row r="129" ht="13.5" spans="1:6">
      <c r="A129" s="12">
        <v>21261</v>
      </c>
      <c r="B129" s="29" t="s">
        <v>18800</v>
      </c>
      <c r="C129" s="14" t="s">
        <v>18801</v>
      </c>
      <c r="D129" s="153" t="s">
        <v>18802</v>
      </c>
      <c r="E129" s="16" t="s">
        <v>18431</v>
      </c>
      <c r="F129" s="151">
        <v>2</v>
      </c>
    </row>
    <row r="130" ht="13.5" spans="1:6">
      <c r="A130" s="12">
        <v>21262</v>
      </c>
      <c r="B130" s="29" t="s">
        <v>18803</v>
      </c>
      <c r="C130" s="14" t="s">
        <v>18804</v>
      </c>
      <c r="D130" s="140" t="s">
        <v>18805</v>
      </c>
      <c r="E130" s="16" t="s">
        <v>18431</v>
      </c>
      <c r="F130" s="151">
        <v>2</v>
      </c>
    </row>
    <row r="131" ht="13.5" spans="1:6">
      <c r="A131" s="12">
        <v>21263</v>
      </c>
      <c r="B131" s="29" t="s">
        <v>18806</v>
      </c>
      <c r="C131" s="14" t="s">
        <v>18807</v>
      </c>
      <c r="D131" s="140" t="s">
        <v>18808</v>
      </c>
      <c r="E131" s="16" t="s">
        <v>18431</v>
      </c>
      <c r="F131" s="151">
        <v>2</v>
      </c>
    </row>
    <row r="132" ht="13.5" spans="1:6">
      <c r="A132" s="12">
        <v>21264</v>
      </c>
      <c r="B132" s="29" t="s">
        <v>18809</v>
      </c>
      <c r="C132" s="14" t="s">
        <v>18810</v>
      </c>
      <c r="D132" s="20" t="s">
        <v>18811</v>
      </c>
      <c r="E132" s="16" t="s">
        <v>18431</v>
      </c>
      <c r="F132" s="151">
        <v>2</v>
      </c>
    </row>
    <row r="133" ht="13.5" spans="1:6">
      <c r="A133" s="12">
        <v>21265</v>
      </c>
      <c r="B133" s="29" t="s">
        <v>18812</v>
      </c>
      <c r="C133" s="14" t="s">
        <v>18813</v>
      </c>
      <c r="D133" s="20" t="s">
        <v>18814</v>
      </c>
      <c r="E133" s="16" t="s">
        <v>18431</v>
      </c>
      <c r="F133" s="151">
        <v>2</v>
      </c>
    </row>
    <row r="134" ht="13.5" spans="1:6">
      <c r="A134" s="12">
        <v>21266</v>
      </c>
      <c r="B134" s="29" t="s">
        <v>18815</v>
      </c>
      <c r="C134" s="14" t="s">
        <v>18816</v>
      </c>
      <c r="D134" s="20" t="s">
        <v>18817</v>
      </c>
      <c r="E134" s="16" t="s">
        <v>18431</v>
      </c>
      <c r="F134" s="151">
        <v>2</v>
      </c>
    </row>
    <row r="135" ht="13.5" spans="1:6">
      <c r="A135" s="12">
        <v>21267</v>
      </c>
      <c r="B135" s="29" t="s">
        <v>18818</v>
      </c>
      <c r="C135" s="14" t="s">
        <v>18819</v>
      </c>
      <c r="D135" s="16" t="s">
        <v>18820</v>
      </c>
      <c r="E135" s="16" t="s">
        <v>18441</v>
      </c>
      <c r="F135" s="151">
        <v>2</v>
      </c>
    </row>
    <row r="136" ht="13.5" spans="1:6">
      <c r="A136" s="12">
        <v>21268</v>
      </c>
      <c r="B136" s="29" t="s">
        <v>18821</v>
      </c>
      <c r="C136" s="14" t="s">
        <v>18822</v>
      </c>
      <c r="D136" s="16" t="s">
        <v>18823</v>
      </c>
      <c r="E136" s="16" t="s">
        <v>18441</v>
      </c>
      <c r="F136" s="151">
        <v>2</v>
      </c>
    </row>
    <row r="137" ht="13.5" spans="1:6">
      <c r="A137" s="12">
        <v>21269</v>
      </c>
      <c r="B137" s="29" t="s">
        <v>18824</v>
      </c>
      <c r="C137" s="14" t="s">
        <v>18825</v>
      </c>
      <c r="D137" s="16" t="s">
        <v>18826</v>
      </c>
      <c r="E137" s="16" t="s">
        <v>18441</v>
      </c>
      <c r="F137" s="151">
        <v>2</v>
      </c>
    </row>
    <row r="138" ht="13.5" spans="1:6">
      <c r="A138" s="12">
        <v>21270</v>
      </c>
      <c r="B138" s="29" t="s">
        <v>18827</v>
      </c>
      <c r="C138" s="14" t="s">
        <v>18828</v>
      </c>
      <c r="D138" s="16" t="s">
        <v>18829</v>
      </c>
      <c r="E138" s="16" t="s">
        <v>18441</v>
      </c>
      <c r="F138" s="151">
        <v>2</v>
      </c>
    </row>
    <row r="139" ht="13.5" spans="1:6">
      <c r="A139" s="12">
        <v>21271</v>
      </c>
      <c r="B139" s="29" t="s">
        <v>18830</v>
      </c>
      <c r="C139" s="14" t="s">
        <v>18831</v>
      </c>
      <c r="D139" s="16" t="s">
        <v>18832</v>
      </c>
      <c r="E139" s="16" t="s">
        <v>18441</v>
      </c>
      <c r="F139" s="151">
        <v>2</v>
      </c>
    </row>
    <row r="140" ht="13.5" spans="1:6">
      <c r="A140" s="12">
        <v>21272</v>
      </c>
      <c r="B140" s="29" t="s">
        <v>18833</v>
      </c>
      <c r="C140" s="14" t="s">
        <v>18834</v>
      </c>
      <c r="D140" s="16" t="s">
        <v>18835</v>
      </c>
      <c r="E140" s="16" t="s">
        <v>18441</v>
      </c>
      <c r="F140" s="151">
        <v>2</v>
      </c>
    </row>
    <row r="141" ht="13.5" spans="1:6">
      <c r="A141" s="12">
        <v>21273</v>
      </c>
      <c r="B141" s="29" t="s">
        <v>18836</v>
      </c>
      <c r="C141" s="14" t="s">
        <v>18837</v>
      </c>
      <c r="D141" s="16" t="s">
        <v>18838</v>
      </c>
      <c r="E141" s="16" t="s">
        <v>18441</v>
      </c>
      <c r="F141" s="151">
        <v>2</v>
      </c>
    </row>
    <row r="142" ht="13.5" spans="1:6">
      <c r="A142" s="12">
        <v>21274</v>
      </c>
      <c r="B142" s="29" t="s">
        <v>18839</v>
      </c>
      <c r="C142" s="14" t="s">
        <v>18840</v>
      </c>
      <c r="D142" s="16" t="s">
        <v>18841</v>
      </c>
      <c r="E142" s="16" t="s">
        <v>18441</v>
      </c>
      <c r="F142" s="151">
        <v>2</v>
      </c>
    </row>
    <row r="143" ht="13.5" spans="1:6">
      <c r="A143" s="12">
        <v>21275</v>
      </c>
      <c r="B143" s="29" t="s">
        <v>18842</v>
      </c>
      <c r="C143" s="14" t="s">
        <v>18843</v>
      </c>
      <c r="D143" s="16" t="s">
        <v>18844</v>
      </c>
      <c r="E143" s="16" t="s">
        <v>18441</v>
      </c>
      <c r="F143" s="151">
        <v>2</v>
      </c>
    </row>
    <row r="144" ht="13.5" spans="1:6">
      <c r="A144" s="12">
        <v>21276</v>
      </c>
      <c r="B144" s="29" t="s">
        <v>18845</v>
      </c>
      <c r="C144" s="14" t="s">
        <v>18846</v>
      </c>
      <c r="D144" s="16" t="s">
        <v>18847</v>
      </c>
      <c r="E144" s="16" t="s">
        <v>18451</v>
      </c>
      <c r="F144" s="151">
        <v>2</v>
      </c>
    </row>
    <row r="145" ht="13.5" spans="1:6">
      <c r="A145" s="12">
        <v>21277</v>
      </c>
      <c r="B145" s="29" t="s">
        <v>18848</v>
      </c>
      <c r="C145" s="14" t="s">
        <v>18849</v>
      </c>
      <c r="D145" s="16" t="s">
        <v>18850</v>
      </c>
      <c r="E145" s="16" t="s">
        <v>18451</v>
      </c>
      <c r="F145" s="151">
        <v>2</v>
      </c>
    </row>
    <row r="146" ht="13.5" spans="1:6">
      <c r="A146" s="12">
        <v>21278</v>
      </c>
      <c r="B146" s="29" t="s">
        <v>18851</v>
      </c>
      <c r="C146" s="14" t="s">
        <v>18852</v>
      </c>
      <c r="D146" s="16" t="s">
        <v>6867</v>
      </c>
      <c r="E146" s="16" t="s">
        <v>18451</v>
      </c>
      <c r="F146" s="151">
        <v>2</v>
      </c>
    </row>
    <row r="147" ht="13.5" spans="1:6">
      <c r="A147" s="12">
        <v>21279</v>
      </c>
      <c r="B147" s="29" t="s">
        <v>18853</v>
      </c>
      <c r="C147" s="14" t="s">
        <v>18854</v>
      </c>
      <c r="D147" s="16" t="s">
        <v>18855</v>
      </c>
      <c r="E147" s="16" t="s">
        <v>18455</v>
      </c>
      <c r="F147" s="151">
        <v>2</v>
      </c>
    </row>
    <row r="148" ht="13.5" spans="1:6">
      <c r="A148" s="12">
        <v>21280</v>
      </c>
      <c r="B148" s="29" t="s">
        <v>18856</v>
      </c>
      <c r="C148" s="14" t="s">
        <v>18857</v>
      </c>
      <c r="D148" s="16" t="s">
        <v>18858</v>
      </c>
      <c r="E148" s="16" t="s">
        <v>18455</v>
      </c>
      <c r="F148" s="151">
        <v>2</v>
      </c>
    </row>
    <row r="149" ht="13.5" spans="1:6">
      <c r="A149" s="12">
        <v>21281</v>
      </c>
      <c r="B149" s="29" t="s">
        <v>18859</v>
      </c>
      <c r="C149" s="14" t="s">
        <v>18860</v>
      </c>
      <c r="D149" s="16" t="s">
        <v>18861</v>
      </c>
      <c r="E149" s="16" t="s">
        <v>18455</v>
      </c>
      <c r="F149" s="151">
        <v>2</v>
      </c>
    </row>
    <row r="150" ht="13.5" spans="1:6">
      <c r="A150" s="12">
        <v>21282</v>
      </c>
      <c r="B150" s="29" t="s">
        <v>18862</v>
      </c>
      <c r="C150" s="14" t="s">
        <v>18863</v>
      </c>
      <c r="D150" s="16" t="s">
        <v>18864</v>
      </c>
      <c r="E150" s="16" t="s">
        <v>18455</v>
      </c>
      <c r="F150" s="151">
        <v>2</v>
      </c>
    </row>
    <row r="151" ht="13.5" spans="1:6">
      <c r="A151" s="12">
        <v>21283</v>
      </c>
      <c r="B151" s="29" t="s">
        <v>18865</v>
      </c>
      <c r="C151" s="14" t="s">
        <v>18866</v>
      </c>
      <c r="D151" s="16" t="s">
        <v>18867</v>
      </c>
      <c r="E151" s="16" t="s">
        <v>18868</v>
      </c>
      <c r="F151" s="151">
        <v>2</v>
      </c>
    </row>
    <row r="152" ht="13.5" spans="1:6">
      <c r="A152" s="12">
        <v>21284</v>
      </c>
      <c r="B152" s="29" t="s">
        <v>18869</v>
      </c>
      <c r="C152" s="14" t="s">
        <v>18870</v>
      </c>
      <c r="D152" s="16" t="s">
        <v>18871</v>
      </c>
      <c r="E152" s="16" t="s">
        <v>18868</v>
      </c>
      <c r="F152" s="151">
        <v>2</v>
      </c>
    </row>
    <row r="153" ht="13.5" spans="1:6">
      <c r="A153" s="12">
        <v>21285</v>
      </c>
      <c r="B153" s="29" t="s">
        <v>18872</v>
      </c>
      <c r="C153" s="14" t="s">
        <v>18873</v>
      </c>
      <c r="D153" s="16" t="s">
        <v>18874</v>
      </c>
      <c r="E153" s="16" t="s">
        <v>18875</v>
      </c>
      <c r="F153" s="151">
        <v>2</v>
      </c>
    </row>
    <row r="154" ht="13.5" spans="1:6">
      <c r="A154" s="12">
        <v>21286</v>
      </c>
      <c r="B154" s="29" t="s">
        <v>18876</v>
      </c>
      <c r="C154" s="14" t="s">
        <v>18877</v>
      </c>
      <c r="D154" s="16" t="s">
        <v>18878</v>
      </c>
      <c r="E154" s="16" t="s">
        <v>18459</v>
      </c>
      <c r="F154" s="151">
        <v>2</v>
      </c>
    </row>
    <row r="155" ht="13.5" spans="1:6">
      <c r="A155" s="12">
        <v>21287</v>
      </c>
      <c r="B155" s="29" t="s">
        <v>18879</v>
      </c>
      <c r="C155" s="14" t="s">
        <v>18880</v>
      </c>
      <c r="D155" s="16" t="s">
        <v>18881</v>
      </c>
      <c r="E155" s="16" t="s">
        <v>18459</v>
      </c>
      <c r="F155" s="151">
        <v>2</v>
      </c>
    </row>
    <row r="156" ht="13.5" spans="1:6">
      <c r="A156" s="12">
        <v>21288</v>
      </c>
      <c r="B156" s="29" t="s">
        <v>18882</v>
      </c>
      <c r="C156" s="14" t="s">
        <v>18883</v>
      </c>
      <c r="D156" s="16" t="s">
        <v>18884</v>
      </c>
      <c r="E156" s="16" t="s">
        <v>18885</v>
      </c>
      <c r="F156" s="151">
        <v>2</v>
      </c>
    </row>
    <row r="157" ht="13.5" spans="1:6">
      <c r="A157" s="12">
        <v>21289</v>
      </c>
      <c r="B157" s="29" t="s">
        <v>18886</v>
      </c>
      <c r="C157" s="14" t="s">
        <v>18887</v>
      </c>
      <c r="D157" s="16" t="s">
        <v>18888</v>
      </c>
      <c r="E157" s="16" t="s">
        <v>18472</v>
      </c>
      <c r="F157" s="151">
        <v>2</v>
      </c>
    </row>
    <row r="158" ht="13.5" spans="1:6">
      <c r="A158" s="12">
        <v>21290</v>
      </c>
      <c r="B158" s="29" t="s">
        <v>18889</v>
      </c>
      <c r="C158" s="14" t="s">
        <v>18890</v>
      </c>
      <c r="D158" s="16" t="s">
        <v>18891</v>
      </c>
      <c r="E158" s="16" t="s">
        <v>18472</v>
      </c>
      <c r="F158" s="151">
        <v>2</v>
      </c>
    </row>
    <row r="159" ht="13.5" spans="1:6">
      <c r="A159" s="12">
        <v>21291</v>
      </c>
      <c r="B159" s="29" t="s">
        <v>18892</v>
      </c>
      <c r="C159" s="14" t="s">
        <v>18893</v>
      </c>
      <c r="D159" s="16" t="s">
        <v>18894</v>
      </c>
      <c r="E159" s="16" t="s">
        <v>18472</v>
      </c>
      <c r="F159" s="151">
        <v>2</v>
      </c>
    </row>
    <row r="160" ht="13.5" spans="1:6">
      <c r="A160" s="12">
        <v>21292</v>
      </c>
      <c r="B160" s="29" t="s">
        <v>18895</v>
      </c>
      <c r="C160" s="14" t="s">
        <v>18896</v>
      </c>
      <c r="D160" s="154" t="s">
        <v>18897</v>
      </c>
      <c r="E160" s="16" t="s">
        <v>18898</v>
      </c>
      <c r="F160" s="151">
        <v>2</v>
      </c>
    </row>
    <row r="161" ht="13.5" spans="1:6">
      <c r="A161" s="12">
        <v>21293</v>
      </c>
      <c r="B161" s="29" t="s">
        <v>18899</v>
      </c>
      <c r="C161" s="14" t="s">
        <v>18900</v>
      </c>
      <c r="D161" s="154" t="s">
        <v>12215</v>
      </c>
      <c r="E161" s="22" t="s">
        <v>18898</v>
      </c>
      <c r="F161" s="151">
        <v>2</v>
      </c>
    </row>
    <row r="162" ht="13.5" spans="1:6">
      <c r="A162" s="12">
        <v>21294</v>
      </c>
      <c r="B162" s="29" t="s">
        <v>18901</v>
      </c>
      <c r="C162" s="14" t="s">
        <v>18902</v>
      </c>
      <c r="D162" s="154" t="s">
        <v>18903</v>
      </c>
      <c r="E162" s="22" t="s">
        <v>18898</v>
      </c>
      <c r="F162" s="151">
        <v>2</v>
      </c>
    </row>
    <row r="163" ht="13.5" spans="1:6">
      <c r="A163" s="12">
        <v>21295</v>
      </c>
      <c r="B163" s="29" t="s">
        <v>18904</v>
      </c>
      <c r="C163" s="14" t="s">
        <v>18905</v>
      </c>
      <c r="D163" s="16" t="s">
        <v>18906</v>
      </c>
      <c r="E163" s="16" t="s">
        <v>18480</v>
      </c>
      <c r="F163" s="151">
        <v>2</v>
      </c>
    </row>
    <row r="164" ht="13.5" spans="1:6">
      <c r="A164" s="12">
        <v>21296</v>
      </c>
      <c r="B164" s="29" t="s">
        <v>18907</v>
      </c>
      <c r="C164" s="14" t="s">
        <v>18908</v>
      </c>
      <c r="D164" s="16" t="s">
        <v>18909</v>
      </c>
      <c r="E164" s="16" t="s">
        <v>18480</v>
      </c>
      <c r="F164" s="151">
        <v>2</v>
      </c>
    </row>
    <row r="165" ht="13.5" spans="1:6">
      <c r="A165" s="12">
        <v>21297</v>
      </c>
      <c r="B165" s="29" t="s">
        <v>18910</v>
      </c>
      <c r="C165" s="14" t="s">
        <v>18911</v>
      </c>
      <c r="D165" s="16" t="s">
        <v>18912</v>
      </c>
      <c r="E165" s="16" t="s">
        <v>18480</v>
      </c>
      <c r="F165" s="151">
        <v>2</v>
      </c>
    </row>
    <row r="166" ht="13.5" spans="1:6">
      <c r="A166" s="12">
        <v>21298</v>
      </c>
      <c r="B166" s="29" t="s">
        <v>18913</v>
      </c>
      <c r="C166" s="14" t="s">
        <v>18914</v>
      </c>
      <c r="D166" s="16" t="s">
        <v>18915</v>
      </c>
      <c r="E166" s="16" t="s">
        <v>18916</v>
      </c>
      <c r="F166" s="151">
        <v>2</v>
      </c>
    </row>
    <row r="167" ht="13.5" spans="1:6">
      <c r="A167" s="12">
        <v>21299</v>
      </c>
      <c r="B167" s="29" t="s">
        <v>18917</v>
      </c>
      <c r="C167" s="14" t="s">
        <v>18918</v>
      </c>
      <c r="D167" s="16" t="s">
        <v>18919</v>
      </c>
      <c r="E167" s="16" t="s">
        <v>18484</v>
      </c>
      <c r="F167" s="151">
        <v>2</v>
      </c>
    </row>
    <row r="168" ht="13.5" spans="1:6">
      <c r="A168" s="12">
        <v>21300</v>
      </c>
      <c r="B168" s="29" t="s">
        <v>18920</v>
      </c>
      <c r="C168" s="14" t="s">
        <v>18921</v>
      </c>
      <c r="D168" s="16" t="s">
        <v>18922</v>
      </c>
      <c r="E168" s="16" t="s">
        <v>18484</v>
      </c>
      <c r="F168" s="151">
        <v>2</v>
      </c>
    </row>
    <row r="169" ht="13.5" spans="1:6">
      <c r="A169" s="12">
        <v>21301</v>
      </c>
      <c r="B169" s="29" t="s">
        <v>18923</v>
      </c>
      <c r="C169" s="14" t="s">
        <v>18924</v>
      </c>
      <c r="D169" s="16" t="s">
        <v>18925</v>
      </c>
      <c r="E169" s="16" t="s">
        <v>18484</v>
      </c>
      <c r="F169" s="151">
        <v>2</v>
      </c>
    </row>
    <row r="170" ht="13.5" spans="1:6">
      <c r="A170" s="12">
        <v>21302</v>
      </c>
      <c r="B170" s="29" t="s">
        <v>18926</v>
      </c>
      <c r="C170" s="14" t="s">
        <v>18927</v>
      </c>
      <c r="D170" s="16" t="s">
        <v>18569</v>
      </c>
      <c r="E170" s="16" t="s">
        <v>18484</v>
      </c>
      <c r="F170" s="151">
        <v>2</v>
      </c>
    </row>
    <row r="171" ht="13.5" spans="1:6">
      <c r="A171" s="12">
        <v>21303</v>
      </c>
      <c r="B171" s="29" t="s">
        <v>18928</v>
      </c>
      <c r="C171" s="14" t="s">
        <v>18929</v>
      </c>
      <c r="D171" s="16" t="s">
        <v>18930</v>
      </c>
      <c r="E171" s="16" t="s">
        <v>18484</v>
      </c>
      <c r="F171" s="151">
        <v>2</v>
      </c>
    </row>
    <row r="172" ht="13.5" spans="1:6">
      <c r="A172" s="12">
        <v>21304</v>
      </c>
      <c r="B172" s="29" t="s">
        <v>18931</v>
      </c>
      <c r="C172" s="14" t="s">
        <v>18932</v>
      </c>
      <c r="D172" s="16" t="s">
        <v>18933</v>
      </c>
      <c r="E172" s="16" t="s">
        <v>18934</v>
      </c>
      <c r="F172" s="151">
        <v>2</v>
      </c>
    </row>
    <row r="173" ht="13.5" spans="1:6">
      <c r="A173" s="12">
        <v>21305</v>
      </c>
      <c r="B173" s="29" t="s">
        <v>18935</v>
      </c>
      <c r="C173" s="14" t="s">
        <v>18936</v>
      </c>
      <c r="D173" s="16" t="s">
        <v>18937</v>
      </c>
      <c r="E173" s="16" t="s">
        <v>18938</v>
      </c>
      <c r="F173" s="151">
        <v>2</v>
      </c>
    </row>
    <row r="174" ht="13.5" spans="1:6">
      <c r="A174" s="12">
        <v>21306</v>
      </c>
      <c r="B174" s="29" t="s">
        <v>18939</v>
      </c>
      <c r="C174" s="14" t="s">
        <v>18940</v>
      </c>
      <c r="D174" s="16" t="s">
        <v>18941</v>
      </c>
      <c r="E174" s="16" t="s">
        <v>18938</v>
      </c>
      <c r="F174" s="151">
        <v>2</v>
      </c>
    </row>
    <row r="175" ht="13.5" spans="1:6">
      <c r="A175" s="12">
        <v>21307</v>
      </c>
      <c r="B175" s="29" t="s">
        <v>18942</v>
      </c>
      <c r="C175" s="14" t="s">
        <v>18943</v>
      </c>
      <c r="D175" s="16" t="s">
        <v>18944</v>
      </c>
      <c r="E175" s="16" t="s">
        <v>18945</v>
      </c>
      <c r="F175" s="151">
        <v>2</v>
      </c>
    </row>
    <row r="176" ht="13.5" spans="1:6">
      <c r="A176" s="12">
        <v>21308</v>
      </c>
      <c r="B176" s="29" t="s">
        <v>18946</v>
      </c>
      <c r="C176" s="14" t="s">
        <v>18947</v>
      </c>
      <c r="D176" s="16" t="s">
        <v>18948</v>
      </c>
      <c r="E176" s="16" t="s">
        <v>18949</v>
      </c>
      <c r="F176" s="151">
        <v>2</v>
      </c>
    </row>
    <row r="177" ht="13.5" spans="1:6">
      <c r="A177" s="12">
        <v>21309</v>
      </c>
      <c r="B177" s="29" t="s">
        <v>18950</v>
      </c>
      <c r="C177" s="14" t="s">
        <v>18951</v>
      </c>
      <c r="D177" s="16" t="s">
        <v>18952</v>
      </c>
      <c r="E177" s="16" t="s">
        <v>18953</v>
      </c>
      <c r="F177" s="151">
        <v>2</v>
      </c>
    </row>
    <row r="178" ht="13.5" spans="1:6">
      <c r="A178" s="12">
        <v>21310</v>
      </c>
      <c r="B178" s="29" t="s">
        <v>18954</v>
      </c>
      <c r="C178" s="14" t="s">
        <v>18955</v>
      </c>
      <c r="D178" s="16" t="s">
        <v>18956</v>
      </c>
      <c r="E178" s="16" t="s">
        <v>18957</v>
      </c>
      <c r="F178" s="151">
        <v>2</v>
      </c>
    </row>
    <row r="179" ht="13.5" spans="1:6">
      <c r="A179" s="12">
        <v>21311</v>
      </c>
      <c r="B179" s="29" t="s">
        <v>18958</v>
      </c>
      <c r="C179" s="14" t="s">
        <v>18959</v>
      </c>
      <c r="D179" s="16" t="s">
        <v>18960</v>
      </c>
      <c r="E179" s="16" t="s">
        <v>18491</v>
      </c>
      <c r="F179" s="151">
        <v>2</v>
      </c>
    </row>
    <row r="180" ht="13.5" spans="1:6">
      <c r="A180" s="12">
        <v>21312</v>
      </c>
      <c r="B180" s="29" t="s">
        <v>18961</v>
      </c>
      <c r="C180" s="14" t="s">
        <v>18962</v>
      </c>
      <c r="D180" s="16" t="s">
        <v>2891</v>
      </c>
      <c r="E180" s="16" t="s">
        <v>18491</v>
      </c>
      <c r="F180" s="151">
        <v>2</v>
      </c>
    </row>
    <row r="181" ht="13.5" spans="1:6">
      <c r="A181" s="12">
        <v>21313</v>
      </c>
      <c r="B181" s="29" t="s">
        <v>18963</v>
      </c>
      <c r="C181" s="14" t="s">
        <v>18964</v>
      </c>
      <c r="D181" s="16" t="s">
        <v>18965</v>
      </c>
      <c r="E181" s="16" t="s">
        <v>18491</v>
      </c>
      <c r="F181" s="151">
        <v>2</v>
      </c>
    </row>
    <row r="182" ht="13.5" spans="1:6">
      <c r="A182" s="12">
        <v>21314</v>
      </c>
      <c r="B182" s="29" t="s">
        <v>18966</v>
      </c>
      <c r="C182" s="14" t="s">
        <v>18967</v>
      </c>
      <c r="D182" s="16" t="s">
        <v>18968</v>
      </c>
      <c r="E182" s="16" t="s">
        <v>18969</v>
      </c>
      <c r="F182" s="151">
        <v>2</v>
      </c>
    </row>
    <row r="183" ht="13.5" spans="1:6">
      <c r="A183" s="12">
        <v>21315</v>
      </c>
      <c r="B183" s="29" t="s">
        <v>18970</v>
      </c>
      <c r="C183" s="14" t="s">
        <v>18971</v>
      </c>
      <c r="D183" s="16" t="s">
        <v>18972</v>
      </c>
      <c r="E183" s="16" t="s">
        <v>18973</v>
      </c>
      <c r="F183" s="151">
        <v>2</v>
      </c>
    </row>
    <row r="184" ht="13.5" spans="1:6">
      <c r="A184" s="12">
        <v>21316</v>
      </c>
      <c r="B184" s="29" t="s">
        <v>18974</v>
      </c>
      <c r="C184" s="14" t="s">
        <v>18975</v>
      </c>
      <c r="D184" s="16" t="s">
        <v>18976</v>
      </c>
      <c r="E184" s="16" t="s">
        <v>18977</v>
      </c>
      <c r="F184" s="151">
        <v>2</v>
      </c>
    </row>
    <row r="185" ht="13.5" spans="1:6">
      <c r="A185" s="12">
        <v>21317</v>
      </c>
      <c r="B185" s="29" t="s">
        <v>18978</v>
      </c>
      <c r="C185" s="14" t="s">
        <v>18979</v>
      </c>
      <c r="D185" s="16" t="s">
        <v>18980</v>
      </c>
      <c r="E185" s="16" t="s">
        <v>18981</v>
      </c>
      <c r="F185" s="151">
        <v>2</v>
      </c>
    </row>
    <row r="186" ht="13.5" spans="1:6">
      <c r="A186" s="12">
        <v>21318</v>
      </c>
      <c r="B186" s="29" t="s">
        <v>18982</v>
      </c>
      <c r="C186" s="14" t="s">
        <v>18983</v>
      </c>
      <c r="D186" s="16" t="s">
        <v>3815</v>
      </c>
      <c r="E186" s="16" t="s">
        <v>18981</v>
      </c>
      <c r="F186" s="151">
        <v>2</v>
      </c>
    </row>
    <row r="187" ht="13.5" spans="1:6">
      <c r="A187" s="12">
        <v>21319</v>
      </c>
      <c r="B187" s="29" t="s">
        <v>18984</v>
      </c>
      <c r="C187" s="14" t="s">
        <v>18985</v>
      </c>
      <c r="D187" s="16" t="s">
        <v>18986</v>
      </c>
      <c r="E187" s="16" t="s">
        <v>18987</v>
      </c>
      <c r="F187" s="151">
        <v>2</v>
      </c>
    </row>
    <row r="188" ht="13.5" spans="1:6">
      <c r="A188" s="12">
        <v>21320</v>
      </c>
      <c r="B188" s="29" t="s">
        <v>18988</v>
      </c>
      <c r="C188" s="14" t="s">
        <v>18989</v>
      </c>
      <c r="D188" s="16" t="s">
        <v>18990</v>
      </c>
      <c r="E188" s="16" t="s">
        <v>18991</v>
      </c>
      <c r="F188" s="151">
        <v>2</v>
      </c>
    </row>
    <row r="189" ht="13.5" spans="1:6">
      <c r="A189" s="12">
        <v>21321</v>
      </c>
      <c r="B189" s="29" t="s">
        <v>18992</v>
      </c>
      <c r="C189" s="14" t="s">
        <v>18993</v>
      </c>
      <c r="D189" s="16" t="s">
        <v>18994</v>
      </c>
      <c r="E189" s="16" t="s">
        <v>18995</v>
      </c>
      <c r="F189" s="151">
        <v>2</v>
      </c>
    </row>
    <row r="190" ht="13.5" spans="1:6">
      <c r="A190" s="12">
        <v>21322</v>
      </c>
      <c r="B190" s="29" t="s">
        <v>18996</v>
      </c>
      <c r="C190" s="14" t="s">
        <v>18997</v>
      </c>
      <c r="D190" s="16" t="s">
        <v>4195</v>
      </c>
      <c r="E190" s="16" t="s">
        <v>18998</v>
      </c>
      <c r="F190" s="151">
        <v>2</v>
      </c>
    </row>
    <row r="191" ht="13.5" spans="1:6">
      <c r="A191" s="12">
        <v>21323</v>
      </c>
      <c r="B191" s="29" t="s">
        <v>18999</v>
      </c>
      <c r="C191" s="155" t="s">
        <v>19000</v>
      </c>
      <c r="D191" s="156" t="s">
        <v>19001</v>
      </c>
      <c r="E191" s="157" t="s">
        <v>19002</v>
      </c>
      <c r="F191" s="151">
        <v>2</v>
      </c>
    </row>
    <row r="192" ht="13.5" spans="1:6">
      <c r="A192" s="12">
        <v>21324</v>
      </c>
      <c r="B192" s="29" t="s">
        <v>19003</v>
      </c>
      <c r="C192" s="14" t="s">
        <v>19004</v>
      </c>
      <c r="D192" s="142" t="s">
        <v>19005</v>
      </c>
      <c r="E192" s="142" t="s">
        <v>19002</v>
      </c>
      <c r="F192" s="151">
        <v>2</v>
      </c>
    </row>
    <row r="193" ht="13.5" spans="1:6">
      <c r="A193" s="12">
        <v>21325</v>
      </c>
      <c r="B193" s="29" t="s">
        <v>19006</v>
      </c>
      <c r="C193" s="14" t="s">
        <v>19007</v>
      </c>
      <c r="D193" s="142" t="s">
        <v>19008</v>
      </c>
      <c r="E193" s="142" t="s">
        <v>19002</v>
      </c>
      <c r="F193" s="151">
        <v>2</v>
      </c>
    </row>
    <row r="194" ht="13.5" spans="1:6">
      <c r="A194" s="12">
        <v>21326</v>
      </c>
      <c r="B194" s="29" t="s">
        <v>19009</v>
      </c>
      <c r="C194" s="14" t="s">
        <v>19010</v>
      </c>
      <c r="D194" s="142" t="s">
        <v>19011</v>
      </c>
      <c r="E194" s="142" t="s">
        <v>18503</v>
      </c>
      <c r="F194" s="151">
        <v>2</v>
      </c>
    </row>
    <row r="195" ht="13.5" spans="1:6">
      <c r="A195" s="12">
        <v>21327</v>
      </c>
      <c r="B195" s="29" t="s">
        <v>19012</v>
      </c>
      <c r="C195" s="14" t="s">
        <v>19013</v>
      </c>
      <c r="D195" s="142" t="s">
        <v>19014</v>
      </c>
      <c r="E195" s="142" t="s">
        <v>18503</v>
      </c>
      <c r="F195" s="151">
        <v>2</v>
      </c>
    </row>
    <row r="196" ht="13.5" spans="1:6">
      <c r="A196" s="12">
        <v>21328</v>
      </c>
      <c r="B196" s="29" t="s">
        <v>19015</v>
      </c>
      <c r="C196" s="14" t="s">
        <v>19016</v>
      </c>
      <c r="D196" s="16" t="s">
        <v>1940</v>
      </c>
      <c r="E196" s="142" t="s">
        <v>19017</v>
      </c>
      <c r="F196" s="151">
        <v>2</v>
      </c>
    </row>
    <row r="197" ht="13.5" spans="1:6">
      <c r="A197" s="12">
        <v>21329</v>
      </c>
      <c r="B197" s="29" t="s">
        <v>19018</v>
      </c>
      <c r="C197" s="14" t="s">
        <v>19019</v>
      </c>
      <c r="D197" s="16" t="s">
        <v>19020</v>
      </c>
      <c r="E197" s="142" t="s">
        <v>19017</v>
      </c>
      <c r="F197" s="151">
        <v>2</v>
      </c>
    </row>
    <row r="198" ht="13.5" spans="1:6">
      <c r="A198" s="12">
        <v>21330</v>
      </c>
      <c r="B198" s="29" t="s">
        <v>19021</v>
      </c>
      <c r="C198" s="21" t="s">
        <v>19022</v>
      </c>
      <c r="D198" s="143" t="s">
        <v>19023</v>
      </c>
      <c r="E198" s="143" t="s">
        <v>18507</v>
      </c>
      <c r="F198" s="151">
        <v>2</v>
      </c>
    </row>
    <row r="199" ht="13.5" spans="1:6">
      <c r="A199" s="12">
        <v>21331</v>
      </c>
      <c r="B199" s="29" t="s">
        <v>19024</v>
      </c>
      <c r="C199" s="89" t="s">
        <v>19025</v>
      </c>
      <c r="D199" s="143" t="s">
        <v>19026</v>
      </c>
      <c r="E199" s="143" t="s">
        <v>18507</v>
      </c>
      <c r="F199" s="151">
        <v>2</v>
      </c>
    </row>
    <row r="200" ht="13.5" spans="1:6">
      <c r="A200" s="12">
        <v>21332</v>
      </c>
      <c r="B200" s="29" t="s">
        <v>19027</v>
      </c>
      <c r="C200" s="14" t="s">
        <v>19028</v>
      </c>
      <c r="D200" s="143" t="s">
        <v>19029</v>
      </c>
      <c r="E200" s="143" t="s">
        <v>18507</v>
      </c>
      <c r="F200" s="151">
        <v>2</v>
      </c>
    </row>
    <row r="201" ht="13.5" spans="1:6">
      <c r="A201" s="12">
        <v>21333</v>
      </c>
      <c r="B201" s="29" t="s">
        <v>19030</v>
      </c>
      <c r="C201" s="14" t="s">
        <v>19031</v>
      </c>
      <c r="D201" s="142" t="s">
        <v>19032</v>
      </c>
      <c r="E201" s="142" t="s">
        <v>18507</v>
      </c>
      <c r="F201" s="151">
        <v>2</v>
      </c>
    </row>
    <row r="202" ht="13.5" spans="1:6">
      <c r="A202" s="12">
        <v>21334</v>
      </c>
      <c r="B202" s="29" t="s">
        <v>19033</v>
      </c>
      <c r="C202" s="14" t="s">
        <v>19034</v>
      </c>
      <c r="D202" s="142" t="s">
        <v>19035</v>
      </c>
      <c r="E202" s="142" t="s">
        <v>18507</v>
      </c>
      <c r="F202" s="151">
        <v>2</v>
      </c>
    </row>
    <row r="203" ht="13.5" spans="1:6">
      <c r="A203" s="12">
        <v>21335</v>
      </c>
      <c r="B203" s="29" t="s">
        <v>19036</v>
      </c>
      <c r="C203" s="14" t="s">
        <v>19037</v>
      </c>
      <c r="D203" s="142" t="s">
        <v>19038</v>
      </c>
      <c r="E203" s="142" t="s">
        <v>18507</v>
      </c>
      <c r="F203" s="151">
        <v>2</v>
      </c>
    </row>
    <row r="204" ht="13.5" spans="1:6">
      <c r="A204" s="12">
        <v>21336</v>
      </c>
      <c r="B204" s="29" t="s">
        <v>19039</v>
      </c>
      <c r="C204" s="14" t="s">
        <v>19040</v>
      </c>
      <c r="D204" s="16" t="s">
        <v>19041</v>
      </c>
      <c r="E204" s="142" t="s">
        <v>18507</v>
      </c>
      <c r="F204" s="151">
        <v>2</v>
      </c>
    </row>
    <row r="205" ht="13.5" spans="1:6">
      <c r="A205" s="12">
        <v>21337</v>
      </c>
      <c r="B205" s="29" t="s">
        <v>19042</v>
      </c>
      <c r="C205" s="14" t="s">
        <v>19043</v>
      </c>
      <c r="D205" s="16" t="s">
        <v>19044</v>
      </c>
      <c r="E205" s="142" t="s">
        <v>18514</v>
      </c>
      <c r="F205" s="151">
        <v>2</v>
      </c>
    </row>
    <row r="206" ht="13.5" spans="1:6">
      <c r="A206" s="12">
        <v>21338</v>
      </c>
      <c r="B206" s="29" t="s">
        <v>19045</v>
      </c>
      <c r="C206" s="14" t="s">
        <v>19046</v>
      </c>
      <c r="D206" s="16" t="s">
        <v>19047</v>
      </c>
      <c r="E206" s="142" t="s">
        <v>18514</v>
      </c>
      <c r="F206" s="151">
        <v>2</v>
      </c>
    </row>
    <row r="207" ht="13.5" spans="1:6">
      <c r="A207" s="12">
        <v>21339</v>
      </c>
      <c r="B207" s="29" t="s">
        <v>19048</v>
      </c>
      <c r="C207" s="14" t="s">
        <v>19049</v>
      </c>
      <c r="D207" s="16" t="s">
        <v>19050</v>
      </c>
      <c r="E207" s="142" t="s">
        <v>18514</v>
      </c>
      <c r="F207" s="151">
        <v>2</v>
      </c>
    </row>
    <row r="208" ht="13.5" spans="1:6">
      <c r="A208" s="12">
        <v>21340</v>
      </c>
      <c r="B208" s="29" t="s">
        <v>19051</v>
      </c>
      <c r="C208" s="14" t="s">
        <v>19052</v>
      </c>
      <c r="D208" s="16" t="s">
        <v>19053</v>
      </c>
      <c r="E208" s="142" t="s">
        <v>18514</v>
      </c>
      <c r="F208" s="151">
        <v>2</v>
      </c>
    </row>
    <row r="209" ht="13.5" spans="1:6">
      <c r="A209" s="12">
        <v>21341</v>
      </c>
      <c r="B209" s="29" t="s">
        <v>19054</v>
      </c>
      <c r="C209" s="14" t="s">
        <v>19055</v>
      </c>
      <c r="D209" s="142" t="s">
        <v>19056</v>
      </c>
      <c r="E209" s="142" t="s">
        <v>19057</v>
      </c>
      <c r="F209" s="151">
        <v>2</v>
      </c>
    </row>
    <row r="210" ht="13.5" spans="1:6">
      <c r="A210" s="12">
        <v>21342</v>
      </c>
      <c r="B210" s="29" t="s">
        <v>19058</v>
      </c>
      <c r="C210" s="14" t="s">
        <v>19059</v>
      </c>
      <c r="D210" s="16" t="s">
        <v>19060</v>
      </c>
      <c r="E210" s="142" t="s">
        <v>18518</v>
      </c>
      <c r="F210" s="151">
        <v>2</v>
      </c>
    </row>
    <row r="211" ht="13.5" spans="1:6">
      <c r="A211" s="12">
        <v>21343</v>
      </c>
      <c r="B211" s="29" t="s">
        <v>19061</v>
      </c>
      <c r="C211" s="14" t="s">
        <v>19062</v>
      </c>
      <c r="D211" s="16" t="s">
        <v>19063</v>
      </c>
      <c r="E211" s="142" t="s">
        <v>18518</v>
      </c>
      <c r="F211" s="151">
        <v>2</v>
      </c>
    </row>
    <row r="212" ht="13.5" spans="1:6">
      <c r="A212" s="12">
        <v>21344</v>
      </c>
      <c r="B212" s="29" t="s">
        <v>19064</v>
      </c>
      <c r="C212" s="14" t="s">
        <v>19065</v>
      </c>
      <c r="D212" s="16" t="s">
        <v>19066</v>
      </c>
      <c r="E212" s="142" t="s">
        <v>18528</v>
      </c>
      <c r="F212" s="151">
        <v>2</v>
      </c>
    </row>
    <row r="213" ht="13.5" spans="1:6">
      <c r="A213" s="12">
        <v>21345</v>
      </c>
      <c r="B213" s="29" t="s">
        <v>19067</v>
      </c>
      <c r="C213" s="14" t="s">
        <v>19068</v>
      </c>
      <c r="D213" s="16" t="s">
        <v>19069</v>
      </c>
      <c r="E213" s="142" t="s">
        <v>18528</v>
      </c>
      <c r="F213" s="151">
        <v>2</v>
      </c>
    </row>
    <row r="214" ht="13.5" spans="1:6">
      <c r="A214" s="12">
        <v>21346</v>
      </c>
      <c r="B214" s="29" t="s">
        <v>19070</v>
      </c>
      <c r="C214" s="14" t="s">
        <v>19071</v>
      </c>
      <c r="D214" s="16" t="s">
        <v>19072</v>
      </c>
      <c r="E214" s="142" t="s">
        <v>18528</v>
      </c>
      <c r="F214" s="151">
        <v>2</v>
      </c>
    </row>
    <row r="215" ht="13.5" spans="1:6">
      <c r="A215" s="12">
        <v>21347</v>
      </c>
      <c r="B215" s="29" t="s">
        <v>19073</v>
      </c>
      <c r="C215" s="14" t="s">
        <v>19074</v>
      </c>
      <c r="D215" s="16" t="s">
        <v>19075</v>
      </c>
      <c r="E215" s="142" t="s">
        <v>18532</v>
      </c>
      <c r="F215" s="151">
        <v>2</v>
      </c>
    </row>
    <row r="216" ht="13.5" spans="1:6">
      <c r="A216" s="12">
        <v>21348</v>
      </c>
      <c r="B216" s="29" t="s">
        <v>19076</v>
      </c>
      <c r="C216" s="14" t="s">
        <v>19077</v>
      </c>
      <c r="D216" s="16" t="s">
        <v>19078</v>
      </c>
      <c r="E216" s="142" t="s">
        <v>18532</v>
      </c>
      <c r="F216" s="151">
        <v>2</v>
      </c>
    </row>
    <row r="217" ht="13.5" spans="1:6">
      <c r="A217" s="12">
        <v>21349</v>
      </c>
      <c r="B217" s="29" t="s">
        <v>19079</v>
      </c>
      <c r="C217" s="14" t="s">
        <v>19080</v>
      </c>
      <c r="D217" s="16" t="s">
        <v>19081</v>
      </c>
      <c r="E217" s="142" t="s">
        <v>18532</v>
      </c>
      <c r="F217" s="151">
        <v>2</v>
      </c>
    </row>
    <row r="218" ht="13.5" spans="1:6">
      <c r="A218" s="12">
        <v>21350</v>
      </c>
      <c r="B218" s="29" t="s">
        <v>19082</v>
      </c>
      <c r="C218" s="14" t="s">
        <v>19083</v>
      </c>
      <c r="D218" s="16" t="s">
        <v>19084</v>
      </c>
      <c r="E218" s="142" t="s">
        <v>18532</v>
      </c>
      <c r="F218" s="151">
        <v>2</v>
      </c>
    </row>
    <row r="219" ht="13.5" spans="1:6">
      <c r="A219" s="12">
        <v>21351</v>
      </c>
      <c r="B219" s="29" t="s">
        <v>19085</v>
      </c>
      <c r="C219" s="14" t="s">
        <v>19086</v>
      </c>
      <c r="D219" s="16" t="s">
        <v>19087</v>
      </c>
      <c r="E219" s="142" t="s">
        <v>18532</v>
      </c>
      <c r="F219" s="151">
        <v>2</v>
      </c>
    </row>
    <row r="220" ht="13.5" spans="1:6">
      <c r="A220" s="12">
        <v>21352</v>
      </c>
      <c r="B220" s="29" t="s">
        <v>19088</v>
      </c>
      <c r="C220" s="14" t="s">
        <v>19089</v>
      </c>
      <c r="D220" s="16" t="s">
        <v>19090</v>
      </c>
      <c r="E220" s="142" t="s">
        <v>18532</v>
      </c>
      <c r="F220" s="151">
        <v>2</v>
      </c>
    </row>
    <row r="221" ht="13.5" spans="1:6">
      <c r="A221" s="12">
        <v>21353</v>
      </c>
      <c r="B221" s="29" t="s">
        <v>19091</v>
      </c>
      <c r="C221" s="21" t="s">
        <v>19092</v>
      </c>
      <c r="D221" s="143" t="s">
        <v>19093</v>
      </c>
      <c r="E221" s="143" t="s">
        <v>19094</v>
      </c>
      <c r="F221" s="151">
        <v>2</v>
      </c>
    </row>
    <row r="222" ht="13.5" spans="1:6">
      <c r="A222" s="12">
        <v>21354</v>
      </c>
      <c r="B222" s="29" t="s">
        <v>19095</v>
      </c>
      <c r="C222" s="21" t="s">
        <v>19096</v>
      </c>
      <c r="D222" s="143" t="s">
        <v>19097</v>
      </c>
      <c r="E222" s="143" t="s">
        <v>19098</v>
      </c>
      <c r="F222" s="151">
        <v>2</v>
      </c>
    </row>
    <row r="223" ht="13.5" spans="1:6">
      <c r="A223" s="12">
        <v>21355</v>
      </c>
      <c r="B223" s="29" t="s">
        <v>19099</v>
      </c>
      <c r="C223" s="21" t="s">
        <v>19100</v>
      </c>
      <c r="D223" s="143" t="s">
        <v>19101</v>
      </c>
      <c r="E223" s="143" t="s">
        <v>18536</v>
      </c>
      <c r="F223" s="151">
        <v>2</v>
      </c>
    </row>
    <row r="224" ht="13.5" spans="1:6">
      <c r="A224" s="12">
        <v>21356</v>
      </c>
      <c r="B224" s="29" t="s">
        <v>19102</v>
      </c>
      <c r="C224" s="21" t="s">
        <v>19103</v>
      </c>
      <c r="D224" s="143" t="s">
        <v>19104</v>
      </c>
      <c r="E224" s="143" t="s">
        <v>18536</v>
      </c>
      <c r="F224" s="151">
        <v>2</v>
      </c>
    </row>
    <row r="225" ht="13.5" spans="1:6">
      <c r="A225" s="12">
        <v>21357</v>
      </c>
      <c r="B225" s="29" t="s">
        <v>19105</v>
      </c>
      <c r="C225" s="21" t="s">
        <v>19106</v>
      </c>
      <c r="D225" s="143" t="s">
        <v>19107</v>
      </c>
      <c r="E225" s="143" t="s">
        <v>18536</v>
      </c>
      <c r="F225" s="151">
        <v>2</v>
      </c>
    </row>
    <row r="226" ht="13.5" spans="1:6">
      <c r="A226" s="12">
        <v>21358</v>
      </c>
      <c r="B226" s="29" t="s">
        <v>19108</v>
      </c>
      <c r="C226" s="21" t="s">
        <v>19109</v>
      </c>
      <c r="D226" s="143" t="s">
        <v>19110</v>
      </c>
      <c r="E226" s="143" t="s">
        <v>19111</v>
      </c>
      <c r="F226" s="151">
        <v>2</v>
      </c>
    </row>
    <row r="227" ht="13.5" spans="1:6">
      <c r="A227" s="12">
        <v>21359</v>
      </c>
      <c r="B227" s="29" t="s">
        <v>19112</v>
      </c>
      <c r="C227" s="21" t="s">
        <v>19113</v>
      </c>
      <c r="D227" s="143" t="s">
        <v>19114</v>
      </c>
      <c r="E227" s="143" t="s">
        <v>19111</v>
      </c>
      <c r="F227" s="151">
        <v>2</v>
      </c>
    </row>
    <row r="228" ht="13.5" spans="1:6">
      <c r="A228" s="12">
        <v>21360</v>
      </c>
      <c r="B228" s="29" t="s">
        <v>19115</v>
      </c>
      <c r="C228" s="21" t="s">
        <v>19116</v>
      </c>
      <c r="D228" s="143" t="s">
        <v>19117</v>
      </c>
      <c r="E228" s="143" t="s">
        <v>19118</v>
      </c>
      <c r="F228" s="151">
        <v>2</v>
      </c>
    </row>
    <row r="229" ht="13.5" spans="1:6">
      <c r="A229" s="12">
        <v>21361</v>
      </c>
      <c r="B229" s="29" t="s">
        <v>19119</v>
      </c>
      <c r="C229" s="21" t="s">
        <v>19120</v>
      </c>
      <c r="D229" s="143" t="s">
        <v>2053</v>
      </c>
      <c r="E229" s="143" t="s">
        <v>19118</v>
      </c>
      <c r="F229" s="151">
        <v>2</v>
      </c>
    </row>
    <row r="230" ht="13.5" spans="1:6">
      <c r="A230" s="12">
        <v>21362</v>
      </c>
      <c r="B230" s="29" t="s">
        <v>19121</v>
      </c>
      <c r="C230" s="21" t="s">
        <v>19122</v>
      </c>
      <c r="D230" s="143" t="s">
        <v>19123</v>
      </c>
      <c r="E230" s="143" t="s">
        <v>19118</v>
      </c>
      <c r="F230" s="151">
        <v>2</v>
      </c>
    </row>
    <row r="231" ht="13.5" spans="1:6">
      <c r="A231" s="12">
        <v>21363</v>
      </c>
      <c r="B231" s="29" t="s">
        <v>19124</v>
      </c>
      <c r="C231" s="21" t="s">
        <v>19125</v>
      </c>
      <c r="D231" s="143" t="s">
        <v>19126</v>
      </c>
      <c r="E231" s="143" t="s">
        <v>19127</v>
      </c>
      <c r="F231" s="151">
        <v>2</v>
      </c>
    </row>
    <row r="232" ht="13.5" spans="1:6">
      <c r="A232" s="12">
        <v>21364</v>
      </c>
      <c r="B232" s="29" t="s">
        <v>19128</v>
      </c>
      <c r="C232" s="21" t="s">
        <v>19129</v>
      </c>
      <c r="D232" s="143" t="s">
        <v>19130</v>
      </c>
      <c r="E232" s="143" t="s">
        <v>19127</v>
      </c>
      <c r="F232" s="151">
        <v>2</v>
      </c>
    </row>
    <row r="233" ht="13.5" spans="1:6">
      <c r="A233" s="12">
        <v>21365</v>
      </c>
      <c r="B233" s="29" t="s">
        <v>19131</v>
      </c>
      <c r="C233" s="21" t="s">
        <v>19132</v>
      </c>
      <c r="D233" s="143" t="s">
        <v>19133</v>
      </c>
      <c r="E233" s="143" t="s">
        <v>19134</v>
      </c>
      <c r="F233" s="151">
        <v>2</v>
      </c>
    </row>
    <row r="234" ht="13.5" spans="1:6">
      <c r="A234" s="12">
        <v>21366</v>
      </c>
      <c r="B234" s="29" t="s">
        <v>19135</v>
      </c>
      <c r="C234" s="21" t="s">
        <v>19136</v>
      </c>
      <c r="D234" s="143" t="s">
        <v>19137</v>
      </c>
      <c r="E234" s="143" t="s">
        <v>19138</v>
      </c>
      <c r="F234" s="151">
        <v>2</v>
      </c>
    </row>
    <row r="235" ht="13.5" spans="1:6">
      <c r="A235" s="12">
        <v>21367</v>
      </c>
      <c r="B235" s="29" t="s">
        <v>19139</v>
      </c>
      <c r="C235" s="21" t="s">
        <v>19140</v>
      </c>
      <c r="D235" s="143" t="s">
        <v>19141</v>
      </c>
      <c r="E235" s="143" t="s">
        <v>19138</v>
      </c>
      <c r="F235" s="151">
        <v>2</v>
      </c>
    </row>
    <row r="236" ht="13.5" spans="1:6">
      <c r="A236" s="12">
        <v>21368</v>
      </c>
      <c r="B236" s="29" t="s">
        <v>19142</v>
      </c>
      <c r="C236" s="21" t="s">
        <v>19143</v>
      </c>
      <c r="D236" s="143" t="s">
        <v>19144</v>
      </c>
      <c r="E236" s="143" t="s">
        <v>19145</v>
      </c>
      <c r="F236" s="151">
        <v>2</v>
      </c>
    </row>
    <row r="237" ht="13.5" spans="1:6">
      <c r="A237" s="12">
        <v>21369</v>
      </c>
      <c r="B237" s="29" t="s">
        <v>19146</v>
      </c>
      <c r="C237" s="21" t="s">
        <v>19147</v>
      </c>
      <c r="D237" s="143" t="s">
        <v>19148</v>
      </c>
      <c r="E237" s="143" t="s">
        <v>19145</v>
      </c>
      <c r="F237" s="151">
        <v>2</v>
      </c>
    </row>
    <row r="238" ht="13.5" spans="1:6">
      <c r="A238" s="12">
        <v>21370</v>
      </c>
      <c r="B238" s="29" t="s">
        <v>19149</v>
      </c>
      <c r="C238" s="21" t="s">
        <v>19150</v>
      </c>
      <c r="D238" s="143" t="s">
        <v>19151</v>
      </c>
      <c r="E238" s="143" t="s">
        <v>19152</v>
      </c>
      <c r="F238" s="151">
        <v>2</v>
      </c>
    </row>
    <row r="239" ht="13.5" spans="1:6">
      <c r="A239" s="12">
        <v>21371</v>
      </c>
      <c r="B239" s="29" t="s">
        <v>19153</v>
      </c>
      <c r="C239" s="21" t="s">
        <v>19154</v>
      </c>
      <c r="D239" s="143" t="s">
        <v>19155</v>
      </c>
      <c r="E239" s="143" t="s">
        <v>19156</v>
      </c>
      <c r="F239" s="151">
        <v>2</v>
      </c>
    </row>
    <row r="240" ht="13.5" spans="1:6">
      <c r="A240" s="12">
        <v>21372</v>
      </c>
      <c r="B240" s="29" t="s">
        <v>19157</v>
      </c>
      <c r="C240" s="21" t="s">
        <v>19158</v>
      </c>
      <c r="D240" s="143" t="s">
        <v>19159</v>
      </c>
      <c r="E240" s="143" t="s">
        <v>19160</v>
      </c>
      <c r="F240" s="151">
        <v>2</v>
      </c>
    </row>
    <row r="241" ht="13.5" spans="1:6">
      <c r="A241" s="12">
        <v>21373</v>
      </c>
      <c r="B241" s="29" t="s">
        <v>19161</v>
      </c>
      <c r="C241" s="21" t="s">
        <v>19162</v>
      </c>
      <c r="D241" s="143" t="s">
        <v>19163</v>
      </c>
      <c r="E241" s="143" t="s">
        <v>19164</v>
      </c>
      <c r="F241" s="151">
        <v>2</v>
      </c>
    </row>
    <row r="242" ht="13.5" spans="1:6">
      <c r="A242" s="12">
        <v>21374</v>
      </c>
      <c r="B242" s="29" t="s">
        <v>19165</v>
      </c>
      <c r="C242" s="21" t="s">
        <v>19166</v>
      </c>
      <c r="D242" s="143" t="s">
        <v>19167</v>
      </c>
      <c r="E242" s="143" t="s">
        <v>18548</v>
      </c>
      <c r="F242" s="151">
        <v>2</v>
      </c>
    </row>
    <row r="243" ht="13.5" spans="1:6">
      <c r="A243" s="12">
        <v>21375</v>
      </c>
      <c r="B243" s="29" t="s">
        <v>19168</v>
      </c>
      <c r="C243" s="21" t="s">
        <v>19169</v>
      </c>
      <c r="D243" s="143" t="s">
        <v>19170</v>
      </c>
      <c r="E243" s="143" t="s">
        <v>18548</v>
      </c>
      <c r="F243" s="151">
        <v>2</v>
      </c>
    </row>
    <row r="244" ht="13.5" spans="1:6">
      <c r="A244" s="12">
        <v>21376</v>
      </c>
      <c r="B244" s="29" t="s">
        <v>19171</v>
      </c>
      <c r="C244" s="21" t="s">
        <v>19172</v>
      </c>
      <c r="D244" s="143" t="s">
        <v>19173</v>
      </c>
      <c r="E244" s="143" t="s">
        <v>18548</v>
      </c>
      <c r="F244" s="151">
        <v>2</v>
      </c>
    </row>
    <row r="245" ht="13.5" spans="1:6">
      <c r="A245" s="12">
        <v>21377</v>
      </c>
      <c r="B245" s="29" t="s">
        <v>19174</v>
      </c>
      <c r="C245" s="21" t="s">
        <v>19175</v>
      </c>
      <c r="D245" s="143" t="s">
        <v>19176</v>
      </c>
      <c r="E245" s="143" t="s">
        <v>18548</v>
      </c>
      <c r="F245" s="151">
        <v>2</v>
      </c>
    </row>
    <row r="246" ht="13.5" spans="1:6">
      <c r="A246" s="12">
        <v>21378</v>
      </c>
      <c r="B246" s="29" t="s">
        <v>19177</v>
      </c>
      <c r="C246" s="21" t="s">
        <v>19178</v>
      </c>
      <c r="D246" s="143" t="s">
        <v>19179</v>
      </c>
      <c r="E246" s="143" t="s">
        <v>19180</v>
      </c>
      <c r="F246" s="151">
        <v>2</v>
      </c>
    </row>
    <row r="247" ht="13.5" spans="1:6">
      <c r="A247" s="12">
        <v>21379</v>
      </c>
      <c r="B247" s="29" t="s">
        <v>19181</v>
      </c>
      <c r="C247" s="21" t="s">
        <v>19182</v>
      </c>
      <c r="D247" s="143" t="s">
        <v>19183</v>
      </c>
      <c r="E247" s="143" t="s">
        <v>19180</v>
      </c>
      <c r="F247" s="151">
        <v>2</v>
      </c>
    </row>
    <row r="248" ht="13.5" spans="1:6">
      <c r="A248" s="12">
        <v>21380</v>
      </c>
      <c r="B248" s="29" t="s">
        <v>19184</v>
      </c>
      <c r="C248" s="21" t="s">
        <v>19185</v>
      </c>
      <c r="D248" s="143" t="s">
        <v>19186</v>
      </c>
      <c r="E248" s="143" t="s">
        <v>19187</v>
      </c>
      <c r="F248" s="151">
        <v>2</v>
      </c>
    </row>
    <row r="249" ht="13.5" spans="1:6">
      <c r="A249" s="12">
        <v>21381</v>
      </c>
      <c r="B249" s="29" t="s">
        <v>19188</v>
      </c>
      <c r="C249" s="21" t="s">
        <v>19189</v>
      </c>
      <c r="D249" s="143" t="s">
        <v>19190</v>
      </c>
      <c r="E249" s="143" t="s">
        <v>19187</v>
      </c>
      <c r="F249" s="151">
        <v>2</v>
      </c>
    </row>
    <row r="250" ht="13.5" spans="1:6">
      <c r="A250" s="12">
        <v>21382</v>
      </c>
      <c r="B250" s="29" t="s">
        <v>19191</v>
      </c>
      <c r="C250" s="21" t="s">
        <v>19192</v>
      </c>
      <c r="D250" s="143" t="s">
        <v>19193</v>
      </c>
      <c r="E250" s="143" t="s">
        <v>18558</v>
      </c>
      <c r="F250" s="151">
        <v>2</v>
      </c>
    </row>
    <row r="251" ht="13.5" spans="1:6">
      <c r="A251" s="12">
        <v>21383</v>
      </c>
      <c r="B251" s="29" t="s">
        <v>19194</v>
      </c>
      <c r="C251" s="21" t="s">
        <v>19195</v>
      </c>
      <c r="D251" s="143" t="s">
        <v>107</v>
      </c>
      <c r="E251" s="143" t="s">
        <v>19196</v>
      </c>
      <c r="F251" s="151">
        <v>2</v>
      </c>
    </row>
    <row r="252" ht="13.5" spans="1:6">
      <c r="A252" s="12">
        <v>21384</v>
      </c>
      <c r="B252" s="29" t="s">
        <v>19197</v>
      </c>
      <c r="C252" s="21" t="s">
        <v>19198</v>
      </c>
      <c r="D252" s="143" t="s">
        <v>19199</v>
      </c>
      <c r="E252" s="143" t="s">
        <v>19196</v>
      </c>
      <c r="F252" s="151">
        <v>2</v>
      </c>
    </row>
    <row r="253" ht="13.5" spans="1:6">
      <c r="A253" s="12">
        <v>21385</v>
      </c>
      <c r="B253" s="29" t="s">
        <v>19200</v>
      </c>
      <c r="C253" s="21" t="s">
        <v>19201</v>
      </c>
      <c r="D253" s="143" t="s">
        <v>19202</v>
      </c>
      <c r="E253" s="143" t="s">
        <v>19203</v>
      </c>
      <c r="F253" s="151">
        <v>2</v>
      </c>
    </row>
    <row r="254" ht="13.5" spans="1:6">
      <c r="A254" s="12">
        <v>21386</v>
      </c>
      <c r="B254" s="29" t="s">
        <v>19204</v>
      </c>
      <c r="C254" s="21" t="s">
        <v>19205</v>
      </c>
      <c r="D254" s="143" t="s">
        <v>19206</v>
      </c>
      <c r="E254" s="143" t="s">
        <v>19207</v>
      </c>
      <c r="F254" s="151">
        <v>2</v>
      </c>
    </row>
    <row r="255" ht="13.5" spans="1:6">
      <c r="A255" s="12">
        <v>21387</v>
      </c>
      <c r="B255" s="29" t="s">
        <v>19208</v>
      </c>
      <c r="C255" s="21" t="s">
        <v>19209</v>
      </c>
      <c r="D255" s="143" t="s">
        <v>19210</v>
      </c>
      <c r="E255" s="143" t="s">
        <v>19211</v>
      </c>
      <c r="F255" s="151">
        <v>2</v>
      </c>
    </row>
    <row r="256" ht="13.5" spans="1:6">
      <c r="A256" s="12">
        <v>21388</v>
      </c>
      <c r="B256" s="29" t="s">
        <v>19212</v>
      </c>
      <c r="C256" s="21" t="s">
        <v>19213</v>
      </c>
      <c r="D256" s="143" t="s">
        <v>19214</v>
      </c>
      <c r="E256" s="143" t="s">
        <v>18562</v>
      </c>
      <c r="F256" s="151">
        <v>2</v>
      </c>
    </row>
    <row r="257" ht="13.5" spans="1:6">
      <c r="A257" s="12">
        <v>21389</v>
      </c>
      <c r="B257" s="29" t="s">
        <v>19215</v>
      </c>
      <c r="C257" s="21" t="s">
        <v>19216</v>
      </c>
      <c r="D257" s="143" t="s">
        <v>19217</v>
      </c>
      <c r="E257" s="143" t="s">
        <v>18562</v>
      </c>
      <c r="F257" s="151">
        <v>2</v>
      </c>
    </row>
    <row r="258" ht="13.5" spans="1:6">
      <c r="A258" s="12">
        <v>21390</v>
      </c>
      <c r="B258" s="29" t="s">
        <v>19218</v>
      </c>
      <c r="C258" s="21" t="s">
        <v>19219</v>
      </c>
      <c r="D258" s="143" t="s">
        <v>19220</v>
      </c>
      <c r="E258" s="143" t="s">
        <v>19221</v>
      </c>
      <c r="F258" s="151">
        <v>2</v>
      </c>
    </row>
    <row r="259" ht="13.5" spans="1:6">
      <c r="A259" s="12">
        <v>21391</v>
      </c>
      <c r="B259" s="29" t="s">
        <v>19222</v>
      </c>
      <c r="C259" s="21" t="s">
        <v>19223</v>
      </c>
      <c r="D259" s="143" t="s">
        <v>19224</v>
      </c>
      <c r="E259" s="143" t="s">
        <v>19221</v>
      </c>
      <c r="F259" s="151">
        <v>2</v>
      </c>
    </row>
    <row r="260" ht="13.5" spans="1:6">
      <c r="A260" s="12">
        <v>21392</v>
      </c>
      <c r="B260" s="29" t="s">
        <v>19225</v>
      </c>
      <c r="C260" s="21" t="s">
        <v>19226</v>
      </c>
      <c r="D260" s="143" t="s">
        <v>19227</v>
      </c>
      <c r="E260" s="143" t="s">
        <v>19228</v>
      </c>
      <c r="F260" s="151">
        <v>2</v>
      </c>
    </row>
    <row r="261" ht="13.5" spans="1:6">
      <c r="A261" s="12">
        <v>21393</v>
      </c>
      <c r="B261" s="29" t="s">
        <v>19229</v>
      </c>
      <c r="C261" s="21" t="s">
        <v>19230</v>
      </c>
      <c r="D261" s="143" t="s">
        <v>19231</v>
      </c>
      <c r="E261" s="143" t="s">
        <v>19228</v>
      </c>
      <c r="F261" s="151">
        <v>2</v>
      </c>
    </row>
    <row r="262" ht="13.5" spans="1:6">
      <c r="A262" s="12">
        <v>21394</v>
      </c>
      <c r="B262" s="29" t="s">
        <v>19232</v>
      </c>
      <c r="C262" s="21" t="s">
        <v>19233</v>
      </c>
      <c r="D262" s="143" t="s">
        <v>19234</v>
      </c>
      <c r="E262" s="143" t="s">
        <v>18566</v>
      </c>
      <c r="F262" s="151">
        <v>2</v>
      </c>
    </row>
    <row r="263" ht="13.5" spans="1:6">
      <c r="A263" s="12">
        <v>21395</v>
      </c>
      <c r="B263" s="29" t="s">
        <v>19235</v>
      </c>
      <c r="C263" s="21" t="s">
        <v>19236</v>
      </c>
      <c r="D263" s="143" t="s">
        <v>7970</v>
      </c>
      <c r="E263" s="143" t="s">
        <v>19237</v>
      </c>
      <c r="F263" s="151">
        <v>2</v>
      </c>
    </row>
    <row r="264" ht="15" spans="1:6">
      <c r="A264" s="12">
        <v>21396</v>
      </c>
      <c r="B264" s="29" t="s">
        <v>19238</v>
      </c>
      <c r="C264" s="158" t="s">
        <v>19239</v>
      </c>
      <c r="D264" s="143" t="s">
        <v>19240</v>
      </c>
      <c r="E264" s="143" t="s">
        <v>19237</v>
      </c>
      <c r="F264" s="151">
        <v>2</v>
      </c>
    </row>
    <row r="265" ht="13.5" spans="1:6">
      <c r="A265" s="12">
        <v>21397</v>
      </c>
      <c r="B265" s="29" t="s">
        <v>19241</v>
      </c>
      <c r="C265" s="21" t="s">
        <v>19242</v>
      </c>
      <c r="D265" s="143" t="s">
        <v>19243</v>
      </c>
      <c r="E265" s="143" t="s">
        <v>19244</v>
      </c>
      <c r="F265" s="151">
        <v>2</v>
      </c>
    </row>
    <row r="266" ht="13.5" spans="1:6">
      <c r="A266" s="12">
        <v>21398</v>
      </c>
      <c r="B266" s="29" t="s">
        <v>19245</v>
      </c>
      <c r="C266" s="21" t="s">
        <v>19246</v>
      </c>
      <c r="D266" s="143" t="s">
        <v>19247</v>
      </c>
      <c r="E266" s="143" t="s">
        <v>19244</v>
      </c>
      <c r="F266" s="151">
        <v>2</v>
      </c>
    </row>
    <row r="267" ht="13.5" spans="1:6">
      <c r="A267" s="12">
        <v>21399</v>
      </c>
      <c r="B267" s="29" t="s">
        <v>19248</v>
      </c>
      <c r="C267" s="21" t="s">
        <v>19249</v>
      </c>
      <c r="D267" s="143" t="s">
        <v>19250</v>
      </c>
      <c r="E267" s="143" t="s">
        <v>19244</v>
      </c>
      <c r="F267" s="151">
        <v>2</v>
      </c>
    </row>
    <row r="268" ht="13.5" spans="1:6">
      <c r="A268" s="12">
        <v>21400</v>
      </c>
      <c r="B268" s="29" t="s">
        <v>19251</v>
      </c>
      <c r="C268" s="21" t="s">
        <v>19252</v>
      </c>
      <c r="D268" s="143" t="s">
        <v>19253</v>
      </c>
      <c r="E268" s="143" t="s">
        <v>19254</v>
      </c>
      <c r="F268" s="151">
        <v>2</v>
      </c>
    </row>
    <row r="269" ht="13.5" spans="1:6">
      <c r="A269" s="12">
        <v>21401</v>
      </c>
      <c r="B269" s="29" t="s">
        <v>19255</v>
      </c>
      <c r="C269" s="21" t="s">
        <v>19256</v>
      </c>
      <c r="D269" s="143" t="s">
        <v>19257</v>
      </c>
      <c r="E269" s="143" t="s">
        <v>19254</v>
      </c>
      <c r="F269" s="151">
        <v>2</v>
      </c>
    </row>
    <row r="270" ht="13.5" spans="1:6">
      <c r="A270" s="12">
        <v>21402</v>
      </c>
      <c r="B270" s="29" t="s">
        <v>19258</v>
      </c>
      <c r="C270" s="21" t="s">
        <v>19259</v>
      </c>
      <c r="D270" s="143" t="s">
        <v>19260</v>
      </c>
      <c r="E270" s="143" t="s">
        <v>18570</v>
      </c>
      <c r="F270" s="151">
        <v>2</v>
      </c>
    </row>
    <row r="271" ht="13.5" spans="1:6">
      <c r="A271" s="12">
        <v>21403</v>
      </c>
      <c r="B271" s="29" t="s">
        <v>19261</v>
      </c>
      <c r="C271" s="21" t="s">
        <v>19262</v>
      </c>
      <c r="D271" s="143" t="s">
        <v>19263</v>
      </c>
      <c r="E271" s="143" t="s">
        <v>18570</v>
      </c>
      <c r="F271" s="151">
        <v>2</v>
      </c>
    </row>
    <row r="272" ht="13.5" spans="1:6">
      <c r="A272" s="12">
        <v>21404</v>
      </c>
      <c r="B272" s="29" t="s">
        <v>19264</v>
      </c>
      <c r="C272" s="21" t="s">
        <v>19265</v>
      </c>
      <c r="D272" s="143" t="s">
        <v>19266</v>
      </c>
      <c r="E272" s="143" t="s">
        <v>18570</v>
      </c>
      <c r="F272" s="151">
        <v>2</v>
      </c>
    </row>
    <row r="273" ht="13.5" spans="1:6">
      <c r="A273" s="12">
        <v>21405</v>
      </c>
      <c r="B273" s="29" t="s">
        <v>19267</v>
      </c>
      <c r="C273" s="21" t="s">
        <v>19268</v>
      </c>
      <c r="D273" s="143" t="s">
        <v>19269</v>
      </c>
      <c r="E273" s="143" t="s">
        <v>19270</v>
      </c>
      <c r="F273" s="151">
        <v>2</v>
      </c>
    </row>
    <row r="274" ht="13.5" spans="1:6">
      <c r="A274" s="12">
        <v>21406</v>
      </c>
      <c r="B274" s="29" t="s">
        <v>19271</v>
      </c>
      <c r="C274" s="21" t="s">
        <v>19272</v>
      </c>
      <c r="D274" s="143" t="s">
        <v>19273</v>
      </c>
      <c r="E274" s="143" t="s">
        <v>19274</v>
      </c>
      <c r="F274" s="151">
        <v>2</v>
      </c>
    </row>
    <row r="275" ht="13.5" spans="1:6">
      <c r="A275" s="12">
        <v>21407</v>
      </c>
      <c r="B275" s="29" t="s">
        <v>19275</v>
      </c>
      <c r="C275" s="21" t="s">
        <v>19276</v>
      </c>
      <c r="D275" s="143" t="s">
        <v>19277</v>
      </c>
      <c r="E275" s="143" t="s">
        <v>18580</v>
      </c>
      <c r="F275" s="151">
        <v>2</v>
      </c>
    </row>
    <row r="276" ht="13.5" spans="1:6">
      <c r="A276" s="12">
        <v>21408</v>
      </c>
      <c r="B276" s="29" t="s">
        <v>19278</v>
      </c>
      <c r="C276" s="14" t="s">
        <v>19279</v>
      </c>
      <c r="D276" s="16" t="s">
        <v>19280</v>
      </c>
      <c r="E276" s="142" t="s">
        <v>19281</v>
      </c>
      <c r="F276" s="151">
        <v>2</v>
      </c>
    </row>
    <row r="277" ht="27" spans="1:6">
      <c r="A277" s="12">
        <v>21409</v>
      </c>
      <c r="B277" s="29" t="s">
        <v>19282</v>
      </c>
      <c r="C277" s="152" t="s">
        <v>19283</v>
      </c>
      <c r="D277" s="16" t="s">
        <v>19284</v>
      </c>
      <c r="E277" s="142" t="s">
        <v>19285</v>
      </c>
      <c r="F277" s="151">
        <v>2</v>
      </c>
    </row>
    <row r="278" ht="13.5" spans="1:6">
      <c r="A278" s="12">
        <v>21410</v>
      </c>
      <c r="B278" s="29" t="s">
        <v>19286</v>
      </c>
      <c r="C278" s="14" t="s">
        <v>19287</v>
      </c>
      <c r="D278" s="16" t="s">
        <v>19288</v>
      </c>
      <c r="E278" s="142" t="s">
        <v>18586</v>
      </c>
      <c r="F278" s="151">
        <v>2</v>
      </c>
    </row>
    <row r="279" ht="13.5" spans="1:6">
      <c r="A279" s="12">
        <v>21411</v>
      </c>
      <c r="B279" s="29" t="s">
        <v>19289</v>
      </c>
      <c r="C279" s="14" t="s">
        <v>19290</v>
      </c>
      <c r="D279" s="16" t="s">
        <v>19291</v>
      </c>
      <c r="E279" s="142" t="s">
        <v>18586</v>
      </c>
      <c r="F279" s="151">
        <v>2</v>
      </c>
    </row>
    <row r="280" ht="13.5" spans="1:6">
      <c r="A280" s="12">
        <v>21412</v>
      </c>
      <c r="B280" s="29" t="s">
        <v>19292</v>
      </c>
      <c r="C280" s="14" t="s">
        <v>19293</v>
      </c>
      <c r="D280" s="16" t="s">
        <v>19294</v>
      </c>
      <c r="E280" s="142" t="s">
        <v>18593</v>
      </c>
      <c r="F280" s="151">
        <v>2</v>
      </c>
    </row>
    <row r="281" ht="13.5" spans="1:6">
      <c r="A281" s="12">
        <v>21413</v>
      </c>
      <c r="B281" s="29" t="s">
        <v>19295</v>
      </c>
      <c r="C281" s="14" t="s">
        <v>19296</v>
      </c>
      <c r="D281" s="16" t="s">
        <v>19297</v>
      </c>
      <c r="E281" s="142" t="s">
        <v>19298</v>
      </c>
      <c r="F281" s="151">
        <v>2</v>
      </c>
    </row>
    <row r="282" ht="13.5" spans="1:6">
      <c r="A282" s="12">
        <v>21414</v>
      </c>
      <c r="B282" s="29" t="s">
        <v>19299</v>
      </c>
      <c r="C282" s="14" t="s">
        <v>19300</v>
      </c>
      <c r="D282" s="16" t="s">
        <v>19301</v>
      </c>
      <c r="E282" s="142" t="s">
        <v>19298</v>
      </c>
      <c r="F282" s="151">
        <v>2</v>
      </c>
    </row>
    <row r="283" ht="13.5" spans="1:6">
      <c r="A283" s="12">
        <v>21415</v>
      </c>
      <c r="B283" s="29" t="s">
        <v>19302</v>
      </c>
      <c r="C283" s="14" t="s">
        <v>19303</v>
      </c>
      <c r="D283" s="16" t="s">
        <v>16720</v>
      </c>
      <c r="E283" s="142" t="s">
        <v>18597</v>
      </c>
      <c r="F283" s="151">
        <v>2</v>
      </c>
    </row>
    <row r="284" ht="13.5" spans="1:6">
      <c r="A284" s="12">
        <v>21416</v>
      </c>
      <c r="B284" s="29" t="s">
        <v>19304</v>
      </c>
      <c r="C284" s="14" t="s">
        <v>19305</v>
      </c>
      <c r="D284" s="16" t="s">
        <v>19306</v>
      </c>
      <c r="E284" s="142" t="s">
        <v>18597</v>
      </c>
      <c r="F284" s="151">
        <v>2</v>
      </c>
    </row>
    <row r="285" ht="13.5" spans="1:6">
      <c r="A285" s="12">
        <v>21417</v>
      </c>
      <c r="B285" s="29" t="s">
        <v>19307</v>
      </c>
      <c r="C285" s="14" t="s">
        <v>19308</v>
      </c>
      <c r="D285" s="16" t="s">
        <v>19309</v>
      </c>
      <c r="E285" s="142" t="s">
        <v>19310</v>
      </c>
      <c r="F285" s="151">
        <v>2</v>
      </c>
    </row>
    <row r="286" ht="13.5" spans="1:6">
      <c r="A286" s="12">
        <v>21418</v>
      </c>
      <c r="B286" s="29" t="s">
        <v>19311</v>
      </c>
      <c r="C286" s="14" t="s">
        <v>19312</v>
      </c>
      <c r="D286" s="16" t="s">
        <v>19313</v>
      </c>
      <c r="E286" s="142" t="s">
        <v>19310</v>
      </c>
      <c r="F286" s="151">
        <v>2</v>
      </c>
    </row>
    <row r="287" ht="13.5" spans="1:6">
      <c r="A287" s="12">
        <v>21419</v>
      </c>
      <c r="B287" s="29" t="s">
        <v>19314</v>
      </c>
      <c r="C287" s="14" t="s">
        <v>19315</v>
      </c>
      <c r="D287" s="16" t="s">
        <v>3716</v>
      </c>
      <c r="E287" s="142" t="s">
        <v>19285</v>
      </c>
      <c r="F287" s="151">
        <v>2</v>
      </c>
    </row>
    <row r="288" ht="13.5" spans="1:6">
      <c r="A288" s="12">
        <v>21420</v>
      </c>
      <c r="B288" s="29" t="s">
        <v>19316</v>
      </c>
      <c r="C288" s="14" t="s">
        <v>19317</v>
      </c>
      <c r="D288" s="16" t="s">
        <v>19318</v>
      </c>
      <c r="E288" s="142" t="s">
        <v>19319</v>
      </c>
      <c r="F288" s="151">
        <v>2</v>
      </c>
    </row>
    <row r="289" ht="13.5" spans="1:6">
      <c r="A289" s="12">
        <v>21421</v>
      </c>
      <c r="B289" s="29" t="s">
        <v>19320</v>
      </c>
      <c r="C289" s="14" t="s">
        <v>19321</v>
      </c>
      <c r="D289" s="16" t="s">
        <v>2402</v>
      </c>
      <c r="E289" s="142" t="s">
        <v>19319</v>
      </c>
      <c r="F289" s="151">
        <v>2</v>
      </c>
    </row>
    <row r="290" ht="13.5" spans="1:6">
      <c r="A290" s="12">
        <v>21422</v>
      </c>
      <c r="B290" s="29" t="s">
        <v>19322</v>
      </c>
      <c r="C290" s="14" t="s">
        <v>19323</v>
      </c>
      <c r="D290" s="16" t="s">
        <v>19324</v>
      </c>
      <c r="E290" s="142" t="s">
        <v>19319</v>
      </c>
      <c r="F290" s="151">
        <v>2</v>
      </c>
    </row>
    <row r="291" ht="13.5" spans="1:6">
      <c r="A291" s="12">
        <v>21423</v>
      </c>
      <c r="B291" s="29" t="s">
        <v>19325</v>
      </c>
      <c r="C291" s="14" t="s">
        <v>19326</v>
      </c>
      <c r="D291" s="16" t="s">
        <v>19327</v>
      </c>
      <c r="E291" s="142" t="s">
        <v>19328</v>
      </c>
      <c r="F291" s="151">
        <v>2</v>
      </c>
    </row>
    <row r="292" ht="13.5" spans="1:6">
      <c r="A292" s="12">
        <v>21424</v>
      </c>
      <c r="B292" s="29" t="s">
        <v>19329</v>
      </c>
      <c r="C292" s="14" t="s">
        <v>19330</v>
      </c>
      <c r="D292" s="16" t="s">
        <v>19331</v>
      </c>
      <c r="E292" s="142" t="s">
        <v>18605</v>
      </c>
      <c r="F292" s="151">
        <v>2</v>
      </c>
    </row>
    <row r="293" ht="13.5" spans="1:6">
      <c r="A293" s="12">
        <v>21425</v>
      </c>
      <c r="B293" s="29" t="s">
        <v>19332</v>
      </c>
      <c r="C293" s="14" t="s">
        <v>19333</v>
      </c>
      <c r="D293" s="16" t="s">
        <v>19334</v>
      </c>
      <c r="E293" s="142" t="s">
        <v>19335</v>
      </c>
      <c r="F293" s="151">
        <v>2</v>
      </c>
    </row>
    <row r="294" ht="13.5" spans="1:6">
      <c r="A294" s="12">
        <v>21426</v>
      </c>
      <c r="B294" s="29" t="s">
        <v>19336</v>
      </c>
      <c r="C294" s="14" t="s">
        <v>19337</v>
      </c>
      <c r="D294" s="16" t="s">
        <v>19338</v>
      </c>
      <c r="E294" s="142" t="s">
        <v>18609</v>
      </c>
      <c r="F294" s="151">
        <v>2</v>
      </c>
    </row>
    <row r="295" ht="13.5" spans="1:6">
      <c r="A295" s="12">
        <v>21427</v>
      </c>
      <c r="B295" s="29" t="s">
        <v>19339</v>
      </c>
      <c r="C295" s="85" t="s">
        <v>19340</v>
      </c>
      <c r="D295" s="16" t="s">
        <v>19341</v>
      </c>
      <c r="E295" s="142" t="s">
        <v>19342</v>
      </c>
      <c r="F295" s="151">
        <v>2</v>
      </c>
    </row>
    <row r="296" ht="13.5" spans="1:6">
      <c r="A296" s="12">
        <v>21428</v>
      </c>
      <c r="B296" s="29" t="s">
        <v>19343</v>
      </c>
      <c r="C296" s="14" t="s">
        <v>19344</v>
      </c>
      <c r="D296" s="16" t="s">
        <v>19345</v>
      </c>
      <c r="E296" s="142" t="s">
        <v>19342</v>
      </c>
      <c r="F296" s="151">
        <v>2</v>
      </c>
    </row>
    <row r="297" ht="13.5" spans="1:6">
      <c r="A297" s="12">
        <v>21429</v>
      </c>
      <c r="B297" s="29" t="s">
        <v>19346</v>
      </c>
      <c r="C297" s="14" t="s">
        <v>19347</v>
      </c>
      <c r="D297" s="16" t="s">
        <v>19348</v>
      </c>
      <c r="E297" s="142" t="s">
        <v>19342</v>
      </c>
      <c r="F297" s="151">
        <v>2</v>
      </c>
    </row>
    <row r="298" ht="13.5" spans="1:6">
      <c r="A298" s="12">
        <v>21430</v>
      </c>
      <c r="B298" s="29" t="s">
        <v>19349</v>
      </c>
      <c r="C298" s="14" t="s">
        <v>19350</v>
      </c>
      <c r="D298" s="16" t="s">
        <v>19351</v>
      </c>
      <c r="E298" s="142" t="s">
        <v>19352</v>
      </c>
      <c r="F298" s="151">
        <v>2</v>
      </c>
    </row>
    <row r="299" ht="13.5" spans="1:6">
      <c r="A299" s="12">
        <v>21431</v>
      </c>
      <c r="B299" s="29" t="s">
        <v>19353</v>
      </c>
      <c r="C299" s="14" t="s">
        <v>19354</v>
      </c>
      <c r="D299" s="16" t="s">
        <v>19355</v>
      </c>
      <c r="E299" s="142" t="s">
        <v>19356</v>
      </c>
      <c r="F299" s="151">
        <v>2</v>
      </c>
    </row>
    <row r="300" ht="13.5" spans="1:6">
      <c r="A300" s="12">
        <v>21432</v>
      </c>
      <c r="B300" s="29" t="s">
        <v>19357</v>
      </c>
      <c r="C300" s="19" t="s">
        <v>19358</v>
      </c>
      <c r="D300" s="20" t="s">
        <v>16776</v>
      </c>
      <c r="E300" s="144" t="s">
        <v>19359</v>
      </c>
      <c r="F300" s="151">
        <v>2</v>
      </c>
    </row>
    <row r="301" ht="13.5" spans="1:6">
      <c r="A301" s="12">
        <v>21433</v>
      </c>
      <c r="B301" s="29" t="s">
        <v>19360</v>
      </c>
      <c r="C301" s="19" t="s">
        <v>19361</v>
      </c>
      <c r="D301" s="20" t="s">
        <v>19362</v>
      </c>
      <c r="E301" s="144" t="s">
        <v>19359</v>
      </c>
      <c r="F301" s="151">
        <v>2</v>
      </c>
    </row>
    <row r="302" ht="13.5" spans="1:6">
      <c r="A302" s="12">
        <v>21434</v>
      </c>
      <c r="B302" s="29" t="s">
        <v>19363</v>
      </c>
      <c r="C302" s="19" t="s">
        <v>19364</v>
      </c>
      <c r="D302" s="20" t="s">
        <v>19365</v>
      </c>
      <c r="E302" s="144" t="s">
        <v>19359</v>
      </c>
      <c r="F302" s="151">
        <v>2</v>
      </c>
    </row>
    <row r="303" ht="13.5" spans="1:6">
      <c r="A303" s="12">
        <v>21435</v>
      </c>
      <c r="B303" s="29" t="s">
        <v>19366</v>
      </c>
      <c r="C303" s="19" t="s">
        <v>19367</v>
      </c>
      <c r="D303" s="20" t="s">
        <v>19368</v>
      </c>
      <c r="E303" s="144" t="s">
        <v>19369</v>
      </c>
      <c r="F303" s="151">
        <v>2</v>
      </c>
    </row>
    <row r="304" ht="13.5" spans="1:6">
      <c r="A304" s="12">
        <v>21436</v>
      </c>
      <c r="B304" s="29" t="s">
        <v>19370</v>
      </c>
      <c r="C304" s="19" t="s">
        <v>19371</v>
      </c>
      <c r="D304" s="20" t="s">
        <v>19372</v>
      </c>
      <c r="E304" s="144" t="s">
        <v>19373</v>
      </c>
      <c r="F304" s="151">
        <v>2</v>
      </c>
    </row>
    <row r="305" ht="13.5" spans="1:6">
      <c r="A305" s="12">
        <v>21437</v>
      </c>
      <c r="B305" s="29" t="s">
        <v>19374</v>
      </c>
      <c r="C305" s="19" t="s">
        <v>19375</v>
      </c>
      <c r="D305" s="20" t="s">
        <v>19376</v>
      </c>
      <c r="E305" s="144" t="s">
        <v>19373</v>
      </c>
      <c r="F305" s="151">
        <v>2</v>
      </c>
    </row>
    <row r="306" ht="13.5" spans="1:6">
      <c r="A306" s="12">
        <v>21438</v>
      </c>
      <c r="B306" s="29" t="s">
        <v>19377</v>
      </c>
      <c r="C306" s="19" t="s">
        <v>19378</v>
      </c>
      <c r="D306" s="20" t="s">
        <v>19379</v>
      </c>
      <c r="E306" s="144" t="s">
        <v>19380</v>
      </c>
      <c r="F306" s="151">
        <v>2</v>
      </c>
    </row>
    <row r="307" ht="13.5" spans="1:6">
      <c r="A307" s="12">
        <v>21439</v>
      </c>
      <c r="B307" s="29" t="s">
        <v>19381</v>
      </c>
      <c r="C307" s="19" t="s">
        <v>19382</v>
      </c>
      <c r="D307" s="20" t="s">
        <v>19383</v>
      </c>
      <c r="E307" s="144" t="s">
        <v>19384</v>
      </c>
      <c r="F307" s="151">
        <v>2</v>
      </c>
    </row>
    <row r="308" ht="13.5" spans="1:6">
      <c r="A308" s="12">
        <v>21440</v>
      </c>
      <c r="B308" s="29" t="s">
        <v>19385</v>
      </c>
      <c r="C308" s="19" t="s">
        <v>19386</v>
      </c>
      <c r="D308" s="20" t="s">
        <v>19387</v>
      </c>
      <c r="E308" s="144" t="s">
        <v>19388</v>
      </c>
      <c r="F308" s="151">
        <v>2</v>
      </c>
    </row>
    <row r="309" ht="13.5" spans="1:6">
      <c r="A309" s="12">
        <v>21441</v>
      </c>
      <c r="B309" s="29" t="s">
        <v>19389</v>
      </c>
      <c r="C309" s="19" t="s">
        <v>19390</v>
      </c>
      <c r="D309" s="20" t="s">
        <v>19391</v>
      </c>
      <c r="E309" s="144" t="s">
        <v>18612</v>
      </c>
      <c r="F309" s="151">
        <v>2</v>
      </c>
    </row>
    <row r="310" ht="13.5" spans="1:6">
      <c r="A310" s="12">
        <v>21442</v>
      </c>
      <c r="B310" s="29" t="s">
        <v>19392</v>
      </c>
      <c r="C310" s="19" t="s">
        <v>19393</v>
      </c>
      <c r="D310" s="20" t="s">
        <v>299</v>
      </c>
      <c r="E310" s="144" t="s">
        <v>19394</v>
      </c>
      <c r="F310" s="151">
        <v>2</v>
      </c>
    </row>
    <row r="311" ht="13.5" spans="1:6">
      <c r="A311" s="12">
        <v>21443</v>
      </c>
      <c r="B311" s="29" t="s">
        <v>19395</v>
      </c>
      <c r="C311" s="19" t="s">
        <v>19396</v>
      </c>
      <c r="D311" s="20" t="s">
        <v>19397</v>
      </c>
      <c r="E311" s="144" t="s">
        <v>19398</v>
      </c>
      <c r="F311" s="151">
        <v>2</v>
      </c>
    </row>
    <row r="312" ht="13.5" spans="1:6">
      <c r="A312" s="12">
        <v>21444</v>
      </c>
      <c r="B312" s="29" t="s">
        <v>19399</v>
      </c>
      <c r="C312" s="19" t="s">
        <v>19400</v>
      </c>
      <c r="D312" s="20" t="s">
        <v>19401</v>
      </c>
      <c r="E312" s="144" t="s">
        <v>19398</v>
      </c>
      <c r="F312" s="151">
        <v>2</v>
      </c>
    </row>
    <row r="313" ht="13.5" spans="1:6">
      <c r="A313" s="12">
        <v>21445</v>
      </c>
      <c r="B313" s="29" t="s">
        <v>19402</v>
      </c>
      <c r="C313" s="19" t="s">
        <v>19403</v>
      </c>
      <c r="D313" s="20" t="s">
        <v>19404</v>
      </c>
      <c r="E313" s="144" t="s">
        <v>18499</v>
      </c>
      <c r="F313" s="151">
        <v>2</v>
      </c>
    </row>
    <row r="314" ht="13.5" spans="1:6">
      <c r="A314" s="12">
        <v>21446</v>
      </c>
      <c r="B314" s="29" t="s">
        <v>19405</v>
      </c>
      <c r="C314" s="19" t="s">
        <v>19406</v>
      </c>
      <c r="D314" s="20" t="s">
        <v>19407</v>
      </c>
      <c r="E314" s="144" t="s">
        <v>18499</v>
      </c>
      <c r="F314" s="151">
        <v>2</v>
      </c>
    </row>
    <row r="315" ht="13.5" spans="1:6">
      <c r="A315" s="12">
        <v>21447</v>
      </c>
      <c r="B315" s="29" t="s">
        <v>19408</v>
      </c>
      <c r="C315" s="19" t="s">
        <v>19409</v>
      </c>
      <c r="D315" s="20" t="s">
        <v>19410</v>
      </c>
      <c r="E315" s="144" t="s">
        <v>19411</v>
      </c>
      <c r="F315" s="151">
        <v>2</v>
      </c>
    </row>
    <row r="316" ht="13.5" spans="1:6">
      <c r="A316" s="12">
        <v>21448</v>
      </c>
      <c r="B316" s="29" t="s">
        <v>19412</v>
      </c>
      <c r="C316" s="19" t="s">
        <v>19413</v>
      </c>
      <c r="D316" s="20" t="s">
        <v>19414</v>
      </c>
      <c r="E316" s="144" t="s">
        <v>19415</v>
      </c>
      <c r="F316" s="151">
        <v>2</v>
      </c>
    </row>
    <row r="317" ht="13.5" spans="1:6">
      <c r="A317" s="12">
        <v>21449</v>
      </c>
      <c r="B317" s="29" t="s">
        <v>19416</v>
      </c>
      <c r="C317" s="19" t="s">
        <v>19417</v>
      </c>
      <c r="D317" s="20" t="s">
        <v>19418</v>
      </c>
      <c r="E317" s="144" t="s">
        <v>19415</v>
      </c>
      <c r="F317" s="151">
        <v>2</v>
      </c>
    </row>
    <row r="318" ht="13.5" spans="1:6">
      <c r="A318" s="12">
        <v>21450</v>
      </c>
      <c r="B318" s="29" t="s">
        <v>19419</v>
      </c>
      <c r="C318" s="19" t="s">
        <v>19420</v>
      </c>
      <c r="D318" s="20" t="s">
        <v>19421</v>
      </c>
      <c r="E318" s="144" t="s">
        <v>19415</v>
      </c>
      <c r="F318" s="151">
        <v>2</v>
      </c>
    </row>
    <row r="319" ht="13.5" spans="1:6">
      <c r="A319" s="12">
        <v>21451</v>
      </c>
      <c r="B319" s="29" t="s">
        <v>19422</v>
      </c>
      <c r="C319" s="19" t="s">
        <v>19423</v>
      </c>
      <c r="D319" s="20" t="s">
        <v>19424</v>
      </c>
      <c r="E319" s="144" t="s">
        <v>19425</v>
      </c>
      <c r="F319" s="151">
        <v>2</v>
      </c>
    </row>
    <row r="320" ht="13.5" spans="1:6">
      <c r="A320" s="12">
        <v>21452</v>
      </c>
      <c r="B320" s="29" t="s">
        <v>19426</v>
      </c>
      <c r="C320" s="19" t="s">
        <v>19427</v>
      </c>
      <c r="D320" s="20" t="s">
        <v>19428</v>
      </c>
      <c r="E320" s="144" t="s">
        <v>19429</v>
      </c>
      <c r="F320" s="151">
        <v>2</v>
      </c>
    </row>
    <row r="321" ht="13.5" spans="1:6">
      <c r="A321" s="12">
        <v>21453</v>
      </c>
      <c r="B321" s="29" t="s">
        <v>19430</v>
      </c>
      <c r="C321" s="19" t="s">
        <v>19431</v>
      </c>
      <c r="D321" s="20" t="s">
        <v>19432</v>
      </c>
      <c r="E321" s="144" t="s">
        <v>19429</v>
      </c>
      <c r="F321" s="151">
        <v>2</v>
      </c>
    </row>
    <row r="322" ht="13.5" spans="1:6">
      <c r="A322" s="12">
        <v>21454</v>
      </c>
      <c r="B322" s="29" t="s">
        <v>19433</v>
      </c>
      <c r="C322" s="19" t="s">
        <v>19434</v>
      </c>
      <c r="D322" s="20" t="s">
        <v>19435</v>
      </c>
      <c r="E322" s="144" t="s">
        <v>19436</v>
      </c>
      <c r="F322" s="151">
        <v>2</v>
      </c>
    </row>
    <row r="323" ht="13.5" spans="1:6">
      <c r="A323" s="12">
        <v>21455</v>
      </c>
      <c r="B323" s="29" t="s">
        <v>19437</v>
      </c>
      <c r="C323" s="19" t="s">
        <v>19438</v>
      </c>
      <c r="D323" s="20" t="s">
        <v>19439</v>
      </c>
      <c r="E323" s="144" t="s">
        <v>19440</v>
      </c>
      <c r="F323" s="151">
        <v>2</v>
      </c>
    </row>
    <row r="324" ht="13.5" spans="1:6">
      <c r="A324" s="12">
        <v>21456</v>
      </c>
      <c r="B324" s="29" t="s">
        <v>19441</v>
      </c>
      <c r="C324" s="19" t="s">
        <v>19442</v>
      </c>
      <c r="D324" s="20" t="s">
        <v>19443</v>
      </c>
      <c r="E324" s="144" t="s">
        <v>19440</v>
      </c>
      <c r="F324" s="151">
        <v>2</v>
      </c>
    </row>
    <row r="325" ht="13.5" spans="1:6">
      <c r="A325" s="12">
        <v>21457</v>
      </c>
      <c r="B325" s="29" t="s">
        <v>19444</v>
      </c>
      <c r="C325" s="19" t="s">
        <v>19445</v>
      </c>
      <c r="D325" s="20" t="s">
        <v>19446</v>
      </c>
      <c r="E325" s="144" t="s">
        <v>18627</v>
      </c>
      <c r="F325" s="151">
        <v>2</v>
      </c>
    </row>
    <row r="326" ht="13.5" spans="1:6">
      <c r="A326" s="12">
        <v>21458</v>
      </c>
      <c r="B326" s="29" t="s">
        <v>19447</v>
      </c>
      <c r="C326" s="14" t="s">
        <v>19448</v>
      </c>
      <c r="D326" s="16" t="s">
        <v>19449</v>
      </c>
      <c r="E326" s="142" t="s">
        <v>19450</v>
      </c>
      <c r="F326" s="151">
        <v>2</v>
      </c>
    </row>
    <row r="327" ht="13.5" spans="1:6">
      <c r="A327" s="12">
        <v>21459</v>
      </c>
      <c r="B327" s="29" t="s">
        <v>19451</v>
      </c>
      <c r="C327" s="14" t="s">
        <v>19452</v>
      </c>
      <c r="D327" s="16" t="s">
        <v>14066</v>
      </c>
      <c r="E327" s="142" t="s">
        <v>19453</v>
      </c>
      <c r="F327" s="151">
        <v>2</v>
      </c>
    </row>
    <row r="328" ht="13.5" spans="1:6">
      <c r="A328" s="12">
        <v>21460</v>
      </c>
      <c r="B328" s="29" t="s">
        <v>19454</v>
      </c>
      <c r="C328" s="14" t="s">
        <v>19455</v>
      </c>
      <c r="D328" s="16" t="s">
        <v>19456</v>
      </c>
      <c r="E328" s="142" t="s">
        <v>19457</v>
      </c>
      <c r="F328" s="151">
        <v>2</v>
      </c>
    </row>
    <row r="329" ht="13.5" spans="1:6">
      <c r="A329" s="12">
        <v>21461</v>
      </c>
      <c r="B329" s="29" t="s">
        <v>19458</v>
      </c>
      <c r="C329" s="21" t="s">
        <v>19459</v>
      </c>
      <c r="D329" s="22" t="s">
        <v>19460</v>
      </c>
      <c r="E329" s="143" t="s">
        <v>19461</v>
      </c>
      <c r="F329" s="151">
        <v>2</v>
      </c>
    </row>
    <row r="330" ht="13.5" spans="1:6">
      <c r="A330" s="12">
        <v>21462</v>
      </c>
      <c r="B330" s="29" t="s">
        <v>19462</v>
      </c>
      <c r="C330" s="19" t="s">
        <v>19463</v>
      </c>
      <c r="D330" s="16" t="s">
        <v>19464</v>
      </c>
      <c r="E330" s="159" t="s">
        <v>19465</v>
      </c>
      <c r="F330" s="151">
        <v>2</v>
      </c>
    </row>
    <row r="331" ht="13.5" spans="1:6">
      <c r="A331" s="12">
        <v>21463</v>
      </c>
      <c r="B331" s="29" t="s">
        <v>19466</v>
      </c>
      <c r="C331" s="160" t="s">
        <v>19467</v>
      </c>
      <c r="D331" s="161" t="s">
        <v>19468</v>
      </c>
      <c r="E331" s="159" t="s">
        <v>19465</v>
      </c>
      <c r="F331" s="151">
        <v>2</v>
      </c>
    </row>
    <row r="332" ht="13.5" spans="1:6">
      <c r="A332" s="12">
        <v>21464</v>
      </c>
      <c r="B332" s="29" t="s">
        <v>19469</v>
      </c>
      <c r="C332" s="21" t="s">
        <v>19470</v>
      </c>
      <c r="D332" s="22" t="s">
        <v>19471</v>
      </c>
      <c r="E332" s="143" t="s">
        <v>19472</v>
      </c>
      <c r="F332" s="151">
        <v>2</v>
      </c>
    </row>
    <row r="333" ht="13.5" spans="1:6">
      <c r="A333" s="12">
        <v>21465</v>
      </c>
      <c r="B333" s="29" t="s">
        <v>19473</v>
      </c>
      <c r="C333" s="21" t="s">
        <v>19474</v>
      </c>
      <c r="D333" s="22" t="s">
        <v>19475</v>
      </c>
      <c r="E333" s="143" t="s">
        <v>19472</v>
      </c>
      <c r="F333" s="151">
        <v>2</v>
      </c>
    </row>
    <row r="334" ht="13.5" spans="1:6">
      <c r="A334" s="12">
        <v>21466</v>
      </c>
      <c r="B334" s="29" t="s">
        <v>19476</v>
      </c>
      <c r="C334" s="145" t="s">
        <v>19477</v>
      </c>
      <c r="D334" s="146" t="s">
        <v>19478</v>
      </c>
      <c r="E334" s="147" t="s">
        <v>19479</v>
      </c>
      <c r="F334" s="151">
        <v>2</v>
      </c>
    </row>
    <row r="335" ht="13.5" spans="1:6">
      <c r="A335" s="12">
        <v>21467</v>
      </c>
      <c r="B335" s="29" t="s">
        <v>19480</v>
      </c>
      <c r="C335" s="162" t="s">
        <v>19481</v>
      </c>
      <c r="D335" s="163" t="s">
        <v>19482</v>
      </c>
      <c r="E335" s="164" t="s">
        <v>19479</v>
      </c>
      <c r="F335" s="151">
        <v>2</v>
      </c>
    </row>
    <row r="336" ht="13.5" spans="1:6">
      <c r="A336" s="12">
        <v>21468</v>
      </c>
      <c r="B336" s="29" t="s">
        <v>19483</v>
      </c>
      <c r="C336" s="19" t="s">
        <v>19484</v>
      </c>
      <c r="D336" s="20" t="s">
        <v>19485</v>
      </c>
      <c r="E336" s="144" t="s">
        <v>19486</v>
      </c>
      <c r="F336" s="151">
        <v>2</v>
      </c>
    </row>
    <row r="337" ht="13.5" spans="1:6">
      <c r="A337" s="12">
        <v>21469</v>
      </c>
      <c r="B337" s="29" t="s">
        <v>19487</v>
      </c>
      <c r="C337" s="165" t="s">
        <v>19488</v>
      </c>
      <c r="D337" s="166" t="s">
        <v>19489</v>
      </c>
      <c r="E337" s="167" t="s">
        <v>19490</v>
      </c>
      <c r="F337" s="151">
        <v>2</v>
      </c>
    </row>
    <row r="338" ht="13.5" spans="1:6">
      <c r="A338" s="12">
        <v>21470</v>
      </c>
      <c r="B338" s="29" t="s">
        <v>19491</v>
      </c>
      <c r="C338" s="14" t="s">
        <v>19492</v>
      </c>
      <c r="D338" s="16" t="s">
        <v>19493</v>
      </c>
      <c r="E338" s="142" t="s">
        <v>19494</v>
      </c>
      <c r="F338" s="151">
        <v>2</v>
      </c>
    </row>
    <row r="339" ht="13.5" spans="1:6">
      <c r="A339" s="12">
        <v>21471</v>
      </c>
      <c r="B339" s="29" t="s">
        <v>19495</v>
      </c>
      <c r="C339" s="14" t="s">
        <v>19496</v>
      </c>
      <c r="D339" s="16" t="s">
        <v>19497</v>
      </c>
      <c r="E339" s="142" t="s">
        <v>19498</v>
      </c>
      <c r="F339" s="151">
        <v>2</v>
      </c>
    </row>
    <row r="340" ht="13.5" spans="1:6">
      <c r="A340" s="12">
        <v>21472</v>
      </c>
      <c r="B340" s="29" t="s">
        <v>19499</v>
      </c>
      <c r="C340" s="14" t="s">
        <v>19500</v>
      </c>
      <c r="D340" s="16" t="s">
        <v>19501</v>
      </c>
      <c r="E340" s="142" t="s">
        <v>19502</v>
      </c>
      <c r="F340" s="151">
        <v>2</v>
      </c>
    </row>
    <row r="341" ht="13.5" spans="1:6">
      <c r="A341" s="12">
        <v>21473</v>
      </c>
      <c r="B341" s="29" t="s">
        <v>19503</v>
      </c>
      <c r="C341" s="14" t="s">
        <v>19504</v>
      </c>
      <c r="D341" s="16" t="s">
        <v>19505</v>
      </c>
      <c r="E341" s="142" t="s">
        <v>19506</v>
      </c>
      <c r="F341" s="151">
        <v>2</v>
      </c>
    </row>
    <row r="342" ht="13.5" spans="1:6">
      <c r="A342" s="12">
        <v>21474</v>
      </c>
      <c r="B342" s="29" t="s">
        <v>19507</v>
      </c>
      <c r="C342" s="14" t="s">
        <v>19508</v>
      </c>
      <c r="D342" s="16" t="s">
        <v>19509</v>
      </c>
      <c r="E342" s="142" t="s">
        <v>19510</v>
      </c>
      <c r="F342" s="151">
        <v>2</v>
      </c>
    </row>
    <row r="343" ht="25.5" spans="1:6">
      <c r="A343"/>
      <c r="B343" s="73"/>
      <c r="C343" s="74"/>
      <c r="D343" s="7"/>
      <c r="E343" s="75"/>
      <c r="F343" s="7"/>
    </row>
    <row r="344" ht="25.5" spans="1:6">
      <c r="A344"/>
      <c r="B344" s="73"/>
      <c r="C344" s="74"/>
      <c r="D344" s="7"/>
      <c r="E344" s="75"/>
      <c r="F344" s="7"/>
    </row>
    <row r="345" ht="20.25" spans="1:6">
      <c r="A345" s="33" t="s">
        <v>19511</v>
      </c>
      <c r="B345" s="33"/>
      <c r="C345" s="33"/>
      <c r="D345" s="33"/>
      <c r="E345" s="33"/>
      <c r="F345" s="33"/>
    </row>
    <row r="346" ht="20.25" spans="2:6">
      <c r="B346" s="33"/>
      <c r="C346" s="76"/>
      <c r="D346" s="33"/>
      <c r="E346" s="77"/>
      <c r="F346" s="33"/>
    </row>
    <row r="347" ht="28.5" spans="1:6">
      <c r="A347" s="9" t="s">
        <v>3</v>
      </c>
      <c r="B347" s="148" t="s">
        <v>4</v>
      </c>
      <c r="C347" s="149" t="s">
        <v>5</v>
      </c>
      <c r="D347" s="148" t="s">
        <v>6</v>
      </c>
      <c r="E347" s="149" t="s">
        <v>7</v>
      </c>
      <c r="F347" s="11" t="s">
        <v>8</v>
      </c>
    </row>
    <row r="348" ht="13.5" spans="1:6">
      <c r="A348" s="12">
        <v>34174</v>
      </c>
      <c r="B348" s="29" t="s">
        <v>19512</v>
      </c>
      <c r="C348" s="14" t="s">
        <v>12990</v>
      </c>
      <c r="D348" s="16" t="s">
        <v>19513</v>
      </c>
      <c r="E348" s="16" t="s">
        <v>19514</v>
      </c>
      <c r="F348" s="168">
        <v>3</v>
      </c>
    </row>
    <row r="349" ht="13.5" spans="1:6">
      <c r="A349" s="12">
        <v>34175</v>
      </c>
      <c r="B349" s="29" t="s">
        <v>19515</v>
      </c>
      <c r="C349" s="14" t="s">
        <v>19516</v>
      </c>
      <c r="D349" s="16" t="s">
        <v>19517</v>
      </c>
      <c r="E349" s="16" t="s">
        <v>18380</v>
      </c>
      <c r="F349" s="168">
        <v>3</v>
      </c>
    </row>
    <row r="350" ht="13.5" spans="1:6">
      <c r="A350" s="12">
        <v>34176</v>
      </c>
      <c r="B350" s="29" t="s">
        <v>19518</v>
      </c>
      <c r="C350" s="14" t="s">
        <v>19519</v>
      </c>
      <c r="D350" s="16" t="s">
        <v>19520</v>
      </c>
      <c r="E350" s="16" t="s">
        <v>18380</v>
      </c>
      <c r="F350" s="168">
        <v>3</v>
      </c>
    </row>
    <row r="351" ht="13.5" spans="1:6">
      <c r="A351" s="12">
        <v>34177</v>
      </c>
      <c r="B351" s="29" t="s">
        <v>19521</v>
      </c>
      <c r="C351" s="14" t="s">
        <v>19522</v>
      </c>
      <c r="D351" s="16" t="s">
        <v>19523</v>
      </c>
      <c r="E351" s="16" t="s">
        <v>18380</v>
      </c>
      <c r="F351" s="168">
        <v>3</v>
      </c>
    </row>
    <row r="352" ht="13.5" spans="1:6">
      <c r="A352" s="12">
        <v>34178</v>
      </c>
      <c r="B352" s="29" t="s">
        <v>19524</v>
      </c>
      <c r="C352" s="14" t="s">
        <v>19525</v>
      </c>
      <c r="D352" s="16" t="s">
        <v>19526</v>
      </c>
      <c r="E352" s="16" t="s">
        <v>18384</v>
      </c>
      <c r="F352" s="168">
        <v>3</v>
      </c>
    </row>
    <row r="353" ht="13.5" spans="1:6">
      <c r="A353" s="12">
        <v>34179</v>
      </c>
      <c r="B353" s="29" t="s">
        <v>19527</v>
      </c>
      <c r="C353" s="14" t="s">
        <v>19528</v>
      </c>
      <c r="D353" s="90" t="s">
        <v>19529</v>
      </c>
      <c r="E353" s="16" t="s">
        <v>18384</v>
      </c>
      <c r="F353" s="168">
        <v>3</v>
      </c>
    </row>
    <row r="354" ht="13.5" spans="1:6">
      <c r="A354" s="12">
        <v>34180</v>
      </c>
      <c r="B354" s="29" t="s">
        <v>19530</v>
      </c>
      <c r="C354" s="14" t="s">
        <v>19531</v>
      </c>
      <c r="D354" s="90" t="s">
        <v>19532</v>
      </c>
      <c r="E354" s="16" t="s">
        <v>19533</v>
      </c>
      <c r="F354" s="168">
        <v>3</v>
      </c>
    </row>
    <row r="355" ht="13.5" spans="1:6">
      <c r="A355" s="12">
        <v>34181</v>
      </c>
      <c r="B355" s="29" t="s">
        <v>19534</v>
      </c>
      <c r="C355" s="14" t="s">
        <v>19535</v>
      </c>
      <c r="D355" s="16" t="s">
        <v>19536</v>
      </c>
      <c r="E355" s="16" t="s">
        <v>19537</v>
      </c>
      <c r="F355" s="168">
        <v>3</v>
      </c>
    </row>
    <row r="356" ht="13.5" spans="1:6">
      <c r="A356" s="12">
        <v>34182</v>
      </c>
      <c r="B356" s="29" t="s">
        <v>19538</v>
      </c>
      <c r="C356" s="14" t="s">
        <v>19539</v>
      </c>
      <c r="D356" s="16" t="s">
        <v>19540</v>
      </c>
      <c r="E356" s="16" t="s">
        <v>19541</v>
      </c>
      <c r="F356" s="168">
        <v>3</v>
      </c>
    </row>
    <row r="357" ht="13.5" spans="1:6">
      <c r="A357" s="12">
        <v>34183</v>
      </c>
      <c r="B357" s="29" t="s">
        <v>19542</v>
      </c>
      <c r="C357" s="14" t="s">
        <v>19543</v>
      </c>
      <c r="D357" s="16" t="s">
        <v>19544</v>
      </c>
      <c r="E357" s="16" t="s">
        <v>18666</v>
      </c>
      <c r="F357" s="168">
        <v>3</v>
      </c>
    </row>
    <row r="358" ht="13.5" spans="1:6">
      <c r="A358" s="12">
        <v>34184</v>
      </c>
      <c r="B358" s="29" t="s">
        <v>19545</v>
      </c>
      <c r="C358" s="14" t="s">
        <v>19546</v>
      </c>
      <c r="D358" s="90" t="s">
        <v>19547</v>
      </c>
      <c r="E358" s="16" t="s">
        <v>18666</v>
      </c>
      <c r="F358" s="168">
        <v>3</v>
      </c>
    </row>
    <row r="359" ht="13.5" spans="1:6">
      <c r="A359" s="12">
        <v>34185</v>
      </c>
      <c r="B359" s="29" t="s">
        <v>19548</v>
      </c>
      <c r="C359" s="14" t="s">
        <v>19549</v>
      </c>
      <c r="D359" s="90" t="s">
        <v>19550</v>
      </c>
      <c r="E359" s="16" t="s">
        <v>18666</v>
      </c>
      <c r="F359" s="168">
        <v>3</v>
      </c>
    </row>
    <row r="360" ht="13.5" spans="1:6">
      <c r="A360" s="12">
        <v>34186</v>
      </c>
      <c r="B360" s="29" t="s">
        <v>19551</v>
      </c>
      <c r="C360" s="14" t="s">
        <v>19552</v>
      </c>
      <c r="D360" s="16" t="s">
        <v>19553</v>
      </c>
      <c r="E360" s="16" t="s">
        <v>18674</v>
      </c>
      <c r="F360" s="168">
        <v>3</v>
      </c>
    </row>
    <row r="361" ht="13.5" spans="1:6">
      <c r="A361" s="12">
        <v>34187</v>
      </c>
      <c r="B361" s="29" t="s">
        <v>19554</v>
      </c>
      <c r="C361" s="14" t="s">
        <v>19555</v>
      </c>
      <c r="D361" s="16" t="s">
        <v>19556</v>
      </c>
      <c r="E361" s="16" t="s">
        <v>18674</v>
      </c>
      <c r="F361" s="168">
        <v>3</v>
      </c>
    </row>
    <row r="362" ht="13.5" spans="1:6">
      <c r="A362" s="12">
        <v>34188</v>
      </c>
      <c r="B362" s="29" t="s">
        <v>19557</v>
      </c>
      <c r="C362" s="14" t="s">
        <v>19558</v>
      </c>
      <c r="D362" s="90" t="s">
        <v>18539</v>
      </c>
      <c r="E362" s="16" t="s">
        <v>18388</v>
      </c>
      <c r="F362" s="168">
        <v>3</v>
      </c>
    </row>
    <row r="363" ht="13.5" spans="1:6">
      <c r="A363" s="12">
        <v>34189</v>
      </c>
      <c r="B363" s="29" t="s">
        <v>19559</v>
      </c>
      <c r="C363" s="14" t="s">
        <v>19560</v>
      </c>
      <c r="D363" s="16" t="s">
        <v>19561</v>
      </c>
      <c r="E363" s="16" t="s">
        <v>18388</v>
      </c>
      <c r="F363" s="168">
        <v>3</v>
      </c>
    </row>
    <row r="364" ht="13.5" spans="1:6">
      <c r="A364" s="12">
        <v>34190</v>
      </c>
      <c r="B364" s="29" t="s">
        <v>19562</v>
      </c>
      <c r="C364" s="14" t="s">
        <v>19563</v>
      </c>
      <c r="D364" s="16" t="s">
        <v>19564</v>
      </c>
      <c r="E364" s="16" t="s">
        <v>19565</v>
      </c>
      <c r="F364" s="168">
        <v>3</v>
      </c>
    </row>
    <row r="365" ht="13.5" spans="1:6">
      <c r="A365" s="12">
        <v>34191</v>
      </c>
      <c r="B365" s="29" t="s">
        <v>19566</v>
      </c>
      <c r="C365" s="14" t="s">
        <v>19567</v>
      </c>
      <c r="D365" s="16" t="s">
        <v>19568</v>
      </c>
      <c r="E365" s="16" t="s">
        <v>19565</v>
      </c>
      <c r="F365" s="168">
        <v>3</v>
      </c>
    </row>
    <row r="366" ht="13.5" spans="1:6">
      <c r="A366" s="12">
        <v>34192</v>
      </c>
      <c r="B366" s="29" t="s">
        <v>19569</v>
      </c>
      <c r="C366" s="14" t="s">
        <v>19570</v>
      </c>
      <c r="D366" s="16" t="s">
        <v>19571</v>
      </c>
      <c r="E366" s="16" t="s">
        <v>19572</v>
      </c>
      <c r="F366" s="168">
        <v>3</v>
      </c>
    </row>
    <row r="367" ht="13.5" spans="1:6">
      <c r="A367" s="12">
        <v>34193</v>
      </c>
      <c r="B367" s="29" t="s">
        <v>19573</v>
      </c>
      <c r="C367" s="14" t="s">
        <v>19574</v>
      </c>
      <c r="D367" s="16" t="s">
        <v>19575</v>
      </c>
      <c r="E367" s="16" t="s">
        <v>19572</v>
      </c>
      <c r="F367" s="168">
        <v>3</v>
      </c>
    </row>
    <row r="368" ht="13.5" spans="1:6">
      <c r="A368" s="12">
        <v>34194</v>
      </c>
      <c r="B368" s="29" t="s">
        <v>19576</v>
      </c>
      <c r="C368" s="14" t="s">
        <v>19577</v>
      </c>
      <c r="D368" s="16" t="s">
        <v>19578</v>
      </c>
      <c r="E368" s="16" t="s">
        <v>18706</v>
      </c>
      <c r="F368" s="168">
        <v>3</v>
      </c>
    </row>
    <row r="369" ht="13.5" spans="1:6">
      <c r="A369" s="12">
        <v>34195</v>
      </c>
      <c r="B369" s="29" t="s">
        <v>19579</v>
      </c>
      <c r="C369" s="14" t="s">
        <v>19580</v>
      </c>
      <c r="D369" s="90" t="s">
        <v>19581</v>
      </c>
      <c r="E369" s="16" t="s">
        <v>19582</v>
      </c>
      <c r="F369" s="168">
        <v>3</v>
      </c>
    </row>
    <row r="370" ht="13.5" spans="1:6">
      <c r="A370" s="12">
        <v>34196</v>
      </c>
      <c r="B370" s="29" t="s">
        <v>19583</v>
      </c>
      <c r="C370" s="14" t="s">
        <v>19584</v>
      </c>
      <c r="D370" s="16" t="s">
        <v>19585</v>
      </c>
      <c r="E370" s="16" t="s">
        <v>19582</v>
      </c>
      <c r="F370" s="168">
        <v>3</v>
      </c>
    </row>
    <row r="371" ht="13.5" spans="1:6">
      <c r="A371" s="12">
        <v>34197</v>
      </c>
      <c r="B371" s="29" t="s">
        <v>19586</v>
      </c>
      <c r="C371" s="14" t="s">
        <v>19587</v>
      </c>
      <c r="D371" s="16" t="s">
        <v>19588</v>
      </c>
      <c r="E371" s="16" t="s">
        <v>18392</v>
      </c>
      <c r="F371" s="168">
        <v>3</v>
      </c>
    </row>
    <row r="372" ht="13.5" spans="1:6">
      <c r="A372" s="12">
        <v>34198</v>
      </c>
      <c r="B372" s="29" t="s">
        <v>19589</v>
      </c>
      <c r="C372" s="14" t="s">
        <v>19590</v>
      </c>
      <c r="D372" s="16" t="s">
        <v>19591</v>
      </c>
      <c r="E372" s="16" t="s">
        <v>18688</v>
      </c>
      <c r="F372" s="168">
        <v>3</v>
      </c>
    </row>
    <row r="373" ht="13.5" spans="1:6">
      <c r="A373" s="12">
        <v>34199</v>
      </c>
      <c r="B373" s="29" t="s">
        <v>19592</v>
      </c>
      <c r="C373" s="14" t="s">
        <v>19593</v>
      </c>
      <c r="D373" s="16" t="s">
        <v>19594</v>
      </c>
      <c r="E373" s="16" t="s">
        <v>18688</v>
      </c>
      <c r="F373" s="168">
        <v>3</v>
      </c>
    </row>
    <row r="374" ht="13.5" spans="1:6">
      <c r="A374" s="12">
        <v>34200</v>
      </c>
      <c r="B374" s="29" t="s">
        <v>19595</v>
      </c>
      <c r="C374" s="14" t="s">
        <v>19596</v>
      </c>
      <c r="D374" s="16" t="s">
        <v>19597</v>
      </c>
      <c r="E374" s="16" t="s">
        <v>18688</v>
      </c>
      <c r="F374" s="168">
        <v>3</v>
      </c>
    </row>
    <row r="375" ht="13.5" spans="1:6">
      <c r="A375" s="12">
        <v>34201</v>
      </c>
      <c r="B375" s="29" t="s">
        <v>19598</v>
      </c>
      <c r="C375" s="14" t="s">
        <v>19599</v>
      </c>
      <c r="D375" s="90" t="s">
        <v>19600</v>
      </c>
      <c r="E375" s="16" t="s">
        <v>18688</v>
      </c>
      <c r="F375" s="168">
        <v>3</v>
      </c>
    </row>
    <row r="376" ht="13.5" spans="1:6">
      <c r="A376" s="12">
        <v>34202</v>
      </c>
      <c r="B376" s="29" t="s">
        <v>19601</v>
      </c>
      <c r="C376" s="14" t="s">
        <v>19602</v>
      </c>
      <c r="D376" s="16" t="s">
        <v>19603</v>
      </c>
      <c r="E376" s="16" t="s">
        <v>18688</v>
      </c>
      <c r="F376" s="168">
        <v>3</v>
      </c>
    </row>
    <row r="377" ht="13.5" spans="1:6">
      <c r="A377" s="12">
        <v>34203</v>
      </c>
      <c r="B377" s="29" t="s">
        <v>19604</v>
      </c>
      <c r="C377" s="14" t="s">
        <v>19605</v>
      </c>
      <c r="D377" s="90" t="s">
        <v>19606</v>
      </c>
      <c r="E377" s="16" t="s">
        <v>18695</v>
      </c>
      <c r="F377" s="168">
        <v>3</v>
      </c>
    </row>
    <row r="378" ht="13.5" spans="1:6">
      <c r="A378" s="12">
        <v>34204</v>
      </c>
      <c r="B378" s="29" t="s">
        <v>19607</v>
      </c>
      <c r="C378" s="14" t="s">
        <v>19608</v>
      </c>
      <c r="D378" s="16" t="s">
        <v>19609</v>
      </c>
      <c r="E378" s="16" t="s">
        <v>18695</v>
      </c>
      <c r="F378" s="168">
        <v>3</v>
      </c>
    </row>
    <row r="379" ht="13.5" spans="1:6">
      <c r="A379" s="12">
        <v>34205</v>
      </c>
      <c r="B379" s="29" t="s">
        <v>19610</v>
      </c>
      <c r="C379" s="14" t="s">
        <v>19611</v>
      </c>
      <c r="D379" s="16" t="s">
        <v>19612</v>
      </c>
      <c r="E379" s="16" t="s">
        <v>18695</v>
      </c>
      <c r="F379" s="168">
        <v>3</v>
      </c>
    </row>
    <row r="380" ht="13.5" spans="1:6">
      <c r="A380" s="12">
        <v>34206</v>
      </c>
      <c r="B380" s="29" t="s">
        <v>19613</v>
      </c>
      <c r="C380" s="14" t="s">
        <v>19614</v>
      </c>
      <c r="D380" s="90" t="s">
        <v>19615</v>
      </c>
      <c r="E380" s="16" t="s">
        <v>18695</v>
      </c>
      <c r="F380" s="168">
        <v>3</v>
      </c>
    </row>
    <row r="381" ht="13.5" spans="1:6">
      <c r="A381" s="12">
        <v>34207</v>
      </c>
      <c r="B381" s="29" t="s">
        <v>19616</v>
      </c>
      <c r="C381" s="14" t="s">
        <v>19617</v>
      </c>
      <c r="D381" s="90" t="s">
        <v>19618</v>
      </c>
      <c r="E381" s="16" t="s">
        <v>18695</v>
      </c>
      <c r="F381" s="168">
        <v>3</v>
      </c>
    </row>
    <row r="382" ht="13.5" spans="1:6">
      <c r="A382" s="12">
        <v>34208</v>
      </c>
      <c r="B382" s="29" t="s">
        <v>19619</v>
      </c>
      <c r="C382" s="14" t="s">
        <v>19620</v>
      </c>
      <c r="D382" s="90" t="s">
        <v>19621</v>
      </c>
      <c r="E382" s="16" t="s">
        <v>18702</v>
      </c>
      <c r="F382" s="168">
        <v>3</v>
      </c>
    </row>
    <row r="383" ht="13.5" spans="1:6">
      <c r="A383" s="12">
        <v>34209</v>
      </c>
      <c r="B383" s="29" t="s">
        <v>19622</v>
      </c>
      <c r="C383" s="14" t="s">
        <v>19623</v>
      </c>
      <c r="D383" s="16" t="s">
        <v>19624</v>
      </c>
      <c r="E383" s="16" t="s">
        <v>18702</v>
      </c>
      <c r="F383" s="168">
        <v>3</v>
      </c>
    </row>
    <row r="384" ht="13.5" spans="1:6">
      <c r="A384" s="12">
        <v>34210</v>
      </c>
      <c r="B384" s="29" t="s">
        <v>19625</v>
      </c>
      <c r="C384" s="14" t="s">
        <v>19626</v>
      </c>
      <c r="D384" s="16" t="s">
        <v>19627</v>
      </c>
      <c r="E384" s="16" t="s">
        <v>19628</v>
      </c>
      <c r="F384" s="168">
        <v>3</v>
      </c>
    </row>
    <row r="385" ht="13.5" spans="1:6">
      <c r="A385" s="12">
        <v>34211</v>
      </c>
      <c r="B385" s="29" t="s">
        <v>19629</v>
      </c>
      <c r="C385" s="14" t="s">
        <v>19630</v>
      </c>
      <c r="D385" s="16" t="s">
        <v>19631</v>
      </c>
      <c r="E385" s="16" t="s">
        <v>19628</v>
      </c>
      <c r="F385" s="168">
        <v>3</v>
      </c>
    </row>
    <row r="386" ht="13.5" spans="1:6">
      <c r="A386" s="12">
        <v>34212</v>
      </c>
      <c r="B386" s="29" t="s">
        <v>19632</v>
      </c>
      <c r="C386" s="14" t="s">
        <v>19633</v>
      </c>
      <c r="D386" s="16" t="s">
        <v>19634</v>
      </c>
      <c r="E386" s="16" t="s">
        <v>19635</v>
      </c>
      <c r="F386" s="168">
        <v>3</v>
      </c>
    </row>
    <row r="387" ht="13.5" spans="1:6">
      <c r="A387" s="12">
        <v>34213</v>
      </c>
      <c r="B387" s="29" t="s">
        <v>19636</v>
      </c>
      <c r="C387" s="14" t="s">
        <v>19637</v>
      </c>
      <c r="D387" s="16" t="s">
        <v>19638</v>
      </c>
      <c r="E387" s="16" t="s">
        <v>19635</v>
      </c>
      <c r="F387" s="168">
        <v>3</v>
      </c>
    </row>
    <row r="388" ht="13.5" spans="1:6">
      <c r="A388" s="12">
        <v>34214</v>
      </c>
      <c r="B388" s="29" t="s">
        <v>19639</v>
      </c>
      <c r="C388" s="14" t="s">
        <v>19640</v>
      </c>
      <c r="D388" s="90" t="s">
        <v>14311</v>
      </c>
      <c r="E388" s="16" t="s">
        <v>19635</v>
      </c>
      <c r="F388" s="168">
        <v>3</v>
      </c>
    </row>
    <row r="389" ht="13.5" spans="1:6">
      <c r="A389" s="12">
        <v>34215</v>
      </c>
      <c r="B389" s="29" t="s">
        <v>19641</v>
      </c>
      <c r="C389" s="14" t="s">
        <v>19642</v>
      </c>
      <c r="D389" s="16" t="s">
        <v>3047</v>
      </c>
      <c r="E389" s="16" t="s">
        <v>18706</v>
      </c>
      <c r="F389" s="168">
        <v>3</v>
      </c>
    </row>
    <row r="390" ht="13.5" spans="1:6">
      <c r="A390" s="12">
        <v>34216</v>
      </c>
      <c r="B390" s="29" t="s">
        <v>19643</v>
      </c>
      <c r="C390" s="14" t="s">
        <v>19644</v>
      </c>
      <c r="D390" s="90" t="s">
        <v>19645</v>
      </c>
      <c r="E390" s="16" t="s">
        <v>19646</v>
      </c>
      <c r="F390" s="168">
        <v>3</v>
      </c>
    </row>
    <row r="391" ht="13.5" spans="1:6">
      <c r="A391" s="12">
        <v>34217</v>
      </c>
      <c r="B391" s="29" t="s">
        <v>19647</v>
      </c>
      <c r="C391" s="14" t="s">
        <v>19648</v>
      </c>
      <c r="D391" s="16" t="s">
        <v>19649</v>
      </c>
      <c r="E391" s="16" t="s">
        <v>19646</v>
      </c>
      <c r="F391" s="168">
        <v>3</v>
      </c>
    </row>
    <row r="392" ht="13.5" spans="1:6">
      <c r="A392" s="12">
        <v>34218</v>
      </c>
      <c r="B392" s="29" t="s">
        <v>19650</v>
      </c>
      <c r="C392" s="14" t="s">
        <v>19651</v>
      </c>
      <c r="D392" s="16" t="s">
        <v>19652</v>
      </c>
      <c r="E392" s="16" t="s">
        <v>19653</v>
      </c>
      <c r="F392" s="168">
        <v>3</v>
      </c>
    </row>
    <row r="393" ht="13.5" spans="1:6">
      <c r="A393" s="12">
        <v>34219</v>
      </c>
      <c r="B393" s="29" t="s">
        <v>19654</v>
      </c>
      <c r="C393" s="14" t="s">
        <v>19655</v>
      </c>
      <c r="D393" s="16" t="s">
        <v>19656</v>
      </c>
      <c r="E393" s="16" t="s">
        <v>18396</v>
      </c>
      <c r="F393" s="168">
        <v>3</v>
      </c>
    </row>
    <row r="394" ht="13.5" spans="1:6">
      <c r="A394" s="12">
        <v>34220</v>
      </c>
      <c r="B394" s="29" t="s">
        <v>19657</v>
      </c>
      <c r="C394" s="14" t="s">
        <v>19658</v>
      </c>
      <c r="D394" s="16" t="s">
        <v>19659</v>
      </c>
      <c r="E394" s="16" t="s">
        <v>18396</v>
      </c>
      <c r="F394" s="168">
        <v>3</v>
      </c>
    </row>
    <row r="395" ht="13.5" spans="1:6">
      <c r="A395" s="12">
        <v>34221</v>
      </c>
      <c r="B395" s="29" t="s">
        <v>19660</v>
      </c>
      <c r="C395" s="14" t="s">
        <v>19661</v>
      </c>
      <c r="D395" s="16" t="s">
        <v>19662</v>
      </c>
      <c r="E395" s="16" t="s">
        <v>18717</v>
      </c>
      <c r="F395" s="168">
        <v>3</v>
      </c>
    </row>
    <row r="396" ht="13.5" spans="1:6">
      <c r="A396" s="12">
        <v>34222</v>
      </c>
      <c r="B396" s="29" t="s">
        <v>19663</v>
      </c>
      <c r="C396" s="14" t="s">
        <v>19664</v>
      </c>
      <c r="D396" s="90" t="s">
        <v>19665</v>
      </c>
      <c r="E396" s="16" t="s">
        <v>19666</v>
      </c>
      <c r="F396" s="168">
        <v>3</v>
      </c>
    </row>
    <row r="397" ht="13.5" spans="1:6">
      <c r="A397" s="12">
        <v>34223</v>
      </c>
      <c r="B397" s="29" t="s">
        <v>19667</v>
      </c>
      <c r="C397" s="14" t="s">
        <v>19668</v>
      </c>
      <c r="D397" s="90" t="s">
        <v>19669</v>
      </c>
      <c r="E397" s="16" t="s">
        <v>19670</v>
      </c>
      <c r="F397" s="168">
        <v>3</v>
      </c>
    </row>
    <row r="398" ht="13.5" spans="1:6">
      <c r="A398" s="12">
        <v>34224</v>
      </c>
      <c r="B398" s="29" t="s">
        <v>19671</v>
      </c>
      <c r="C398" s="14" t="s">
        <v>19672</v>
      </c>
      <c r="D398" s="16" t="s">
        <v>19513</v>
      </c>
      <c r="E398" s="16" t="s">
        <v>19670</v>
      </c>
      <c r="F398" s="168">
        <v>3</v>
      </c>
    </row>
    <row r="399" ht="13.5" spans="1:6">
      <c r="A399" s="12">
        <v>34225</v>
      </c>
      <c r="B399" s="29" t="s">
        <v>19673</v>
      </c>
      <c r="C399" s="14" t="s">
        <v>19674</v>
      </c>
      <c r="D399" s="90" t="s">
        <v>19675</v>
      </c>
      <c r="E399" s="16" t="s">
        <v>19676</v>
      </c>
      <c r="F399" s="168">
        <v>3</v>
      </c>
    </row>
    <row r="400" ht="13.5" spans="1:6">
      <c r="A400" s="12">
        <v>34226</v>
      </c>
      <c r="B400" s="29" t="s">
        <v>19677</v>
      </c>
      <c r="C400" s="14" t="s">
        <v>19678</v>
      </c>
      <c r="D400" s="16" t="s">
        <v>19679</v>
      </c>
      <c r="E400" s="16" t="s">
        <v>18721</v>
      </c>
      <c r="F400" s="168">
        <v>3</v>
      </c>
    </row>
    <row r="401" ht="13.5" spans="1:6">
      <c r="A401" s="12">
        <v>34227</v>
      </c>
      <c r="B401" s="29" t="s">
        <v>19680</v>
      </c>
      <c r="C401" s="14" t="s">
        <v>19681</v>
      </c>
      <c r="D401" s="16" t="s">
        <v>19682</v>
      </c>
      <c r="E401" s="16" t="s">
        <v>18721</v>
      </c>
      <c r="F401" s="168">
        <v>3</v>
      </c>
    </row>
    <row r="402" ht="13.5" spans="1:6">
      <c r="A402" s="12">
        <v>34228</v>
      </c>
      <c r="B402" s="29" t="s">
        <v>19683</v>
      </c>
      <c r="C402" s="14" t="s">
        <v>19684</v>
      </c>
      <c r="D402" s="16" t="s">
        <v>19685</v>
      </c>
      <c r="E402" s="16" t="s">
        <v>18721</v>
      </c>
      <c r="F402" s="168">
        <v>3</v>
      </c>
    </row>
    <row r="403" ht="13.5" spans="1:6">
      <c r="A403" s="12">
        <v>34229</v>
      </c>
      <c r="B403" s="29" t="s">
        <v>19686</v>
      </c>
      <c r="C403" s="14" t="s">
        <v>19687</v>
      </c>
      <c r="D403" s="16" t="s">
        <v>19688</v>
      </c>
      <c r="E403" s="16" t="s">
        <v>18400</v>
      </c>
      <c r="F403" s="168">
        <v>3</v>
      </c>
    </row>
    <row r="404" ht="13.5" spans="1:6">
      <c r="A404" s="12">
        <v>34230</v>
      </c>
      <c r="B404" s="29" t="s">
        <v>19689</v>
      </c>
      <c r="C404" s="14" t="s">
        <v>19690</v>
      </c>
      <c r="D404" s="90" t="s">
        <v>19691</v>
      </c>
      <c r="E404" s="16" t="s">
        <v>18400</v>
      </c>
      <c r="F404" s="168">
        <v>3</v>
      </c>
    </row>
    <row r="405" ht="13.5" spans="1:6">
      <c r="A405" s="12">
        <v>34231</v>
      </c>
      <c r="B405" s="29" t="s">
        <v>19692</v>
      </c>
      <c r="C405" s="14" t="s">
        <v>19693</v>
      </c>
      <c r="D405" s="16" t="s">
        <v>19694</v>
      </c>
      <c r="E405" s="16" t="s">
        <v>18400</v>
      </c>
      <c r="F405" s="168">
        <v>3</v>
      </c>
    </row>
    <row r="406" ht="13.5" spans="1:6">
      <c r="A406" s="12">
        <v>34232</v>
      </c>
      <c r="B406" s="29" t="s">
        <v>19695</v>
      </c>
      <c r="C406" s="14" t="s">
        <v>19696</v>
      </c>
      <c r="D406" s="16" t="s">
        <v>19697</v>
      </c>
      <c r="E406" s="16" t="s">
        <v>18400</v>
      </c>
      <c r="F406" s="168">
        <v>3</v>
      </c>
    </row>
    <row r="407" ht="13.5" spans="1:6">
      <c r="A407" s="12">
        <v>34233</v>
      </c>
      <c r="B407" s="29" t="s">
        <v>19698</v>
      </c>
      <c r="C407" s="14" t="s">
        <v>19699</v>
      </c>
      <c r="D407" s="16" t="s">
        <v>19700</v>
      </c>
      <c r="E407" s="16" t="s">
        <v>18400</v>
      </c>
      <c r="F407" s="168">
        <v>3</v>
      </c>
    </row>
    <row r="408" ht="13.5" spans="1:6">
      <c r="A408" s="12">
        <v>34234</v>
      </c>
      <c r="B408" s="29" t="s">
        <v>19701</v>
      </c>
      <c r="C408" s="14" t="s">
        <v>19702</v>
      </c>
      <c r="D408" s="16" t="s">
        <v>19703</v>
      </c>
      <c r="E408" s="16" t="s">
        <v>18728</v>
      </c>
      <c r="F408" s="168">
        <v>3</v>
      </c>
    </row>
    <row r="409" ht="13.5" spans="1:6">
      <c r="A409" s="12">
        <v>34235</v>
      </c>
      <c r="B409" s="29" t="s">
        <v>19704</v>
      </c>
      <c r="C409" s="14" t="s">
        <v>19705</v>
      </c>
      <c r="D409" s="90" t="s">
        <v>19706</v>
      </c>
      <c r="E409" s="16" t="s">
        <v>18728</v>
      </c>
      <c r="F409" s="168">
        <v>3</v>
      </c>
    </row>
    <row r="410" ht="13.5" spans="1:6">
      <c r="A410" s="12">
        <v>34236</v>
      </c>
      <c r="B410" s="29" t="s">
        <v>19707</v>
      </c>
      <c r="C410" s="14" t="s">
        <v>19708</v>
      </c>
      <c r="D410" s="16" t="s">
        <v>19709</v>
      </c>
      <c r="E410" s="16" t="s">
        <v>18728</v>
      </c>
      <c r="F410" s="168">
        <v>3</v>
      </c>
    </row>
    <row r="411" ht="13.5" spans="1:6">
      <c r="A411" s="12">
        <v>34237</v>
      </c>
      <c r="B411" s="29" t="s">
        <v>19710</v>
      </c>
      <c r="C411" s="14" t="s">
        <v>19711</v>
      </c>
      <c r="D411" s="90" t="s">
        <v>19712</v>
      </c>
      <c r="E411" s="16" t="s">
        <v>18728</v>
      </c>
      <c r="F411" s="168">
        <v>3</v>
      </c>
    </row>
    <row r="412" ht="13.5" spans="1:6">
      <c r="A412" s="12">
        <v>34238</v>
      </c>
      <c r="B412" s="29" t="s">
        <v>19713</v>
      </c>
      <c r="C412" s="14" t="s">
        <v>19714</v>
      </c>
      <c r="D412" s="16" t="s">
        <v>19715</v>
      </c>
      <c r="E412" s="16" t="s">
        <v>18407</v>
      </c>
      <c r="F412" s="168">
        <v>3</v>
      </c>
    </row>
    <row r="413" ht="13.5" spans="1:6">
      <c r="A413" s="12">
        <v>34239</v>
      </c>
      <c r="B413" s="29" t="s">
        <v>19716</v>
      </c>
      <c r="C413" s="14" t="s">
        <v>19717</v>
      </c>
      <c r="D413" s="16" t="s">
        <v>19718</v>
      </c>
      <c r="E413" s="16" t="s">
        <v>18407</v>
      </c>
      <c r="F413" s="168">
        <v>3</v>
      </c>
    </row>
    <row r="414" ht="13.5" spans="1:6">
      <c r="A414" s="12">
        <v>34240</v>
      </c>
      <c r="B414" s="29" t="s">
        <v>19719</v>
      </c>
      <c r="C414" s="14" t="s">
        <v>19720</v>
      </c>
      <c r="D414" s="16" t="s">
        <v>19721</v>
      </c>
      <c r="E414" s="16" t="s">
        <v>18407</v>
      </c>
      <c r="F414" s="168">
        <v>3</v>
      </c>
    </row>
    <row r="415" ht="13.5" spans="1:6">
      <c r="A415" s="12">
        <v>34241</v>
      </c>
      <c r="B415" s="29" t="s">
        <v>19722</v>
      </c>
      <c r="C415" s="14" t="s">
        <v>19723</v>
      </c>
      <c r="D415" s="16" t="s">
        <v>19724</v>
      </c>
      <c r="E415" s="16" t="s">
        <v>18407</v>
      </c>
      <c r="F415" s="168">
        <v>3</v>
      </c>
    </row>
    <row r="416" ht="13.5" spans="1:6">
      <c r="A416" s="12">
        <v>34242</v>
      </c>
      <c r="B416" s="29" t="s">
        <v>19725</v>
      </c>
      <c r="C416" s="14" t="s">
        <v>19726</v>
      </c>
      <c r="D416" s="16" t="s">
        <v>12669</v>
      </c>
      <c r="E416" s="16" t="s">
        <v>18407</v>
      </c>
      <c r="F416" s="168">
        <v>3</v>
      </c>
    </row>
    <row r="417" ht="13.5" spans="1:6">
      <c r="A417" s="12">
        <v>34243</v>
      </c>
      <c r="B417" s="29" t="s">
        <v>19727</v>
      </c>
      <c r="C417" s="14" t="s">
        <v>19728</v>
      </c>
      <c r="D417" s="16" t="s">
        <v>19729</v>
      </c>
      <c r="E417" s="16" t="s">
        <v>18407</v>
      </c>
      <c r="F417" s="168">
        <v>3</v>
      </c>
    </row>
    <row r="418" ht="13.5" spans="1:6">
      <c r="A418" s="12">
        <v>34244</v>
      </c>
      <c r="B418" s="29" t="s">
        <v>19730</v>
      </c>
      <c r="C418" s="14" t="s">
        <v>19731</v>
      </c>
      <c r="D418" s="16" t="s">
        <v>19732</v>
      </c>
      <c r="E418" s="16" t="s">
        <v>18407</v>
      </c>
      <c r="F418" s="168">
        <v>3</v>
      </c>
    </row>
    <row r="419" ht="13.5" spans="1:6">
      <c r="A419" s="12">
        <v>34245</v>
      </c>
      <c r="B419" s="29" t="s">
        <v>19733</v>
      </c>
      <c r="C419" s="14" t="s">
        <v>19734</v>
      </c>
      <c r="D419" s="16" t="s">
        <v>19735</v>
      </c>
      <c r="E419" s="16" t="s">
        <v>18407</v>
      </c>
      <c r="F419" s="168">
        <v>3</v>
      </c>
    </row>
    <row r="420" ht="13.5" spans="1:6">
      <c r="A420" s="12">
        <v>34246</v>
      </c>
      <c r="B420" s="29" t="s">
        <v>19736</v>
      </c>
      <c r="C420" s="14" t="s">
        <v>19737</v>
      </c>
      <c r="D420" s="16" t="s">
        <v>19738</v>
      </c>
      <c r="E420" s="16" t="s">
        <v>18407</v>
      </c>
      <c r="F420" s="168">
        <v>3</v>
      </c>
    </row>
    <row r="421" ht="13.5" spans="1:6">
      <c r="A421" s="12">
        <v>34247</v>
      </c>
      <c r="B421" s="29" t="s">
        <v>19739</v>
      </c>
      <c r="C421" s="14" t="s">
        <v>19740</v>
      </c>
      <c r="D421" s="16" t="s">
        <v>6594</v>
      </c>
      <c r="E421" s="16" t="s">
        <v>18407</v>
      </c>
      <c r="F421" s="168">
        <v>3</v>
      </c>
    </row>
    <row r="422" ht="13.5" spans="1:6">
      <c r="A422" s="12">
        <v>34248</v>
      </c>
      <c r="B422" s="29" t="s">
        <v>19741</v>
      </c>
      <c r="C422" s="14" t="s">
        <v>19742</v>
      </c>
      <c r="D422" s="16" t="s">
        <v>19743</v>
      </c>
      <c r="E422" s="16" t="s">
        <v>18735</v>
      </c>
      <c r="F422" s="168">
        <v>3</v>
      </c>
    </row>
    <row r="423" ht="13.5" spans="1:6">
      <c r="A423" s="12">
        <v>34249</v>
      </c>
      <c r="B423" s="29" t="s">
        <v>19744</v>
      </c>
      <c r="C423" s="14" t="s">
        <v>19745</v>
      </c>
      <c r="D423" s="16" t="s">
        <v>19746</v>
      </c>
      <c r="E423" s="16" t="s">
        <v>18735</v>
      </c>
      <c r="F423" s="168">
        <v>3</v>
      </c>
    </row>
    <row r="424" ht="13.5" spans="1:6">
      <c r="A424" s="12">
        <v>34250</v>
      </c>
      <c r="B424" s="29" t="s">
        <v>19747</v>
      </c>
      <c r="C424" s="14" t="s">
        <v>19748</v>
      </c>
      <c r="D424" s="16" t="s">
        <v>12669</v>
      </c>
      <c r="E424" s="16" t="s">
        <v>18735</v>
      </c>
      <c r="F424" s="168">
        <v>3</v>
      </c>
    </row>
    <row r="425" ht="13.5" spans="1:6">
      <c r="A425" s="12">
        <v>34251</v>
      </c>
      <c r="B425" s="29" t="s">
        <v>19749</v>
      </c>
      <c r="C425" s="14" t="s">
        <v>19750</v>
      </c>
      <c r="D425" s="16" t="s">
        <v>19751</v>
      </c>
      <c r="E425" s="16" t="s">
        <v>18735</v>
      </c>
      <c r="F425" s="168">
        <v>3</v>
      </c>
    </row>
    <row r="426" ht="13.5" spans="1:6">
      <c r="A426" s="12">
        <v>34252</v>
      </c>
      <c r="B426" s="29" t="s">
        <v>19752</v>
      </c>
      <c r="C426" s="14" t="s">
        <v>19753</v>
      </c>
      <c r="D426" s="16" t="s">
        <v>19754</v>
      </c>
      <c r="E426" s="16" t="s">
        <v>18735</v>
      </c>
      <c r="F426" s="168">
        <v>3</v>
      </c>
    </row>
    <row r="427" ht="13.5" spans="1:6">
      <c r="A427" s="12">
        <v>34253</v>
      </c>
      <c r="B427" s="29" t="s">
        <v>19755</v>
      </c>
      <c r="C427" s="14" t="s">
        <v>19756</v>
      </c>
      <c r="D427" s="16" t="s">
        <v>19757</v>
      </c>
      <c r="E427" s="16" t="s">
        <v>18735</v>
      </c>
      <c r="F427" s="168">
        <v>3</v>
      </c>
    </row>
    <row r="428" ht="13.5" spans="1:6">
      <c r="A428" s="12">
        <v>34254</v>
      </c>
      <c r="B428" s="29" t="s">
        <v>19758</v>
      </c>
      <c r="C428" s="14" t="s">
        <v>19759</v>
      </c>
      <c r="D428" s="16" t="s">
        <v>19760</v>
      </c>
      <c r="E428" s="16" t="s">
        <v>18411</v>
      </c>
      <c r="F428" s="168">
        <v>3</v>
      </c>
    </row>
    <row r="429" ht="13.5" spans="1:6">
      <c r="A429" s="12">
        <v>34255</v>
      </c>
      <c r="B429" s="29" t="s">
        <v>19761</v>
      </c>
      <c r="C429" s="14" t="s">
        <v>19762</v>
      </c>
      <c r="D429" s="16" t="s">
        <v>19763</v>
      </c>
      <c r="E429" s="16" t="s">
        <v>18411</v>
      </c>
      <c r="F429" s="168">
        <v>3</v>
      </c>
    </row>
    <row r="430" ht="13.5" spans="1:6">
      <c r="A430" s="12">
        <v>34256</v>
      </c>
      <c r="B430" s="29" t="s">
        <v>19764</v>
      </c>
      <c r="C430" s="14" t="s">
        <v>19765</v>
      </c>
      <c r="D430" s="16" t="s">
        <v>19766</v>
      </c>
      <c r="E430" s="16" t="s">
        <v>18411</v>
      </c>
      <c r="F430" s="168">
        <v>3</v>
      </c>
    </row>
    <row r="431" ht="13.5" spans="1:6">
      <c r="A431" s="12">
        <v>34257</v>
      </c>
      <c r="B431" s="29" t="s">
        <v>19767</v>
      </c>
      <c r="C431" s="14" t="s">
        <v>19768</v>
      </c>
      <c r="D431" s="16" t="s">
        <v>19769</v>
      </c>
      <c r="E431" s="16" t="s">
        <v>18411</v>
      </c>
      <c r="F431" s="168">
        <v>3</v>
      </c>
    </row>
    <row r="432" ht="13.5" spans="1:6">
      <c r="A432" s="12">
        <v>34258</v>
      </c>
      <c r="B432" s="29" t="s">
        <v>19770</v>
      </c>
      <c r="C432" s="14" t="s">
        <v>19771</v>
      </c>
      <c r="D432" s="16" t="s">
        <v>19772</v>
      </c>
      <c r="E432" s="16" t="s">
        <v>18411</v>
      </c>
      <c r="F432" s="168">
        <v>3</v>
      </c>
    </row>
    <row r="433" ht="13.5" spans="1:6">
      <c r="A433" s="12">
        <v>34259</v>
      </c>
      <c r="B433" s="29" t="s">
        <v>19773</v>
      </c>
      <c r="C433" s="14" t="s">
        <v>19774</v>
      </c>
      <c r="D433" s="16" t="s">
        <v>19775</v>
      </c>
      <c r="E433" s="16" t="s">
        <v>18411</v>
      </c>
      <c r="F433" s="168">
        <v>3</v>
      </c>
    </row>
    <row r="434" ht="13.5" spans="1:6">
      <c r="A434" s="12">
        <v>34260</v>
      </c>
      <c r="B434" s="29" t="s">
        <v>19776</v>
      </c>
      <c r="C434" s="14" t="s">
        <v>19777</v>
      </c>
      <c r="D434" s="16" t="s">
        <v>19778</v>
      </c>
      <c r="E434" s="16" t="s">
        <v>18753</v>
      </c>
      <c r="F434" s="168">
        <v>3</v>
      </c>
    </row>
    <row r="435" ht="13.5" spans="1:6">
      <c r="A435" s="12">
        <v>34261</v>
      </c>
      <c r="B435" s="29" t="s">
        <v>19779</v>
      </c>
      <c r="C435" s="14" t="s">
        <v>19780</v>
      </c>
      <c r="D435" s="16" t="s">
        <v>19781</v>
      </c>
      <c r="E435" s="16" t="s">
        <v>18753</v>
      </c>
      <c r="F435" s="168">
        <v>3</v>
      </c>
    </row>
    <row r="436" ht="13.5" spans="1:6">
      <c r="A436" s="12">
        <v>34262</v>
      </c>
      <c r="B436" s="29" t="s">
        <v>19782</v>
      </c>
      <c r="C436" s="14" t="s">
        <v>19783</v>
      </c>
      <c r="D436" s="16" t="s">
        <v>19784</v>
      </c>
      <c r="E436" s="16" t="s">
        <v>18760</v>
      </c>
      <c r="F436" s="168">
        <v>3</v>
      </c>
    </row>
    <row r="437" ht="13.5" spans="1:6">
      <c r="A437" s="12">
        <v>34263</v>
      </c>
      <c r="B437" s="29" t="s">
        <v>19785</v>
      </c>
      <c r="C437" s="14" t="s">
        <v>19786</v>
      </c>
      <c r="D437" s="16" t="s">
        <v>19787</v>
      </c>
      <c r="E437" s="16" t="s">
        <v>19788</v>
      </c>
      <c r="F437" s="168">
        <v>3</v>
      </c>
    </row>
    <row r="438" ht="13.5" spans="1:6">
      <c r="A438" s="12">
        <v>34264</v>
      </c>
      <c r="B438" s="29" t="s">
        <v>19789</v>
      </c>
      <c r="C438" s="14" t="s">
        <v>19790</v>
      </c>
      <c r="D438" s="16" t="s">
        <v>19791</v>
      </c>
      <c r="E438" s="16" t="s">
        <v>19792</v>
      </c>
      <c r="F438" s="168">
        <v>3</v>
      </c>
    </row>
    <row r="439" ht="13.5" spans="1:6">
      <c r="A439" s="12">
        <v>34265</v>
      </c>
      <c r="B439" s="29" t="s">
        <v>19793</v>
      </c>
      <c r="C439" s="14" t="s">
        <v>19794</v>
      </c>
      <c r="D439" s="16" t="s">
        <v>19795</v>
      </c>
      <c r="E439" s="16" t="s">
        <v>18760</v>
      </c>
      <c r="F439" s="168">
        <v>3</v>
      </c>
    </row>
    <row r="440" ht="13.5" spans="1:6">
      <c r="A440" s="12">
        <v>34266</v>
      </c>
      <c r="B440" s="29" t="s">
        <v>19796</v>
      </c>
      <c r="C440" s="14" t="s">
        <v>19797</v>
      </c>
      <c r="D440" s="16" t="s">
        <v>19798</v>
      </c>
      <c r="E440" s="16" t="s">
        <v>19792</v>
      </c>
      <c r="F440" s="168">
        <v>3</v>
      </c>
    </row>
    <row r="441" ht="13.5" spans="1:6">
      <c r="A441" s="12">
        <v>34267</v>
      </c>
      <c r="B441" s="29" t="s">
        <v>19799</v>
      </c>
      <c r="C441" s="14" t="s">
        <v>19800</v>
      </c>
      <c r="D441" s="16" t="s">
        <v>19801</v>
      </c>
      <c r="E441" s="16" t="s">
        <v>19788</v>
      </c>
      <c r="F441" s="168">
        <v>3</v>
      </c>
    </row>
    <row r="442" ht="13.5" spans="1:6">
      <c r="A442" s="12">
        <v>34268</v>
      </c>
      <c r="B442" s="29" t="s">
        <v>19802</v>
      </c>
      <c r="C442" s="14" t="s">
        <v>19803</v>
      </c>
      <c r="D442" s="16" t="s">
        <v>19804</v>
      </c>
      <c r="E442" s="16" t="s">
        <v>19792</v>
      </c>
      <c r="F442" s="168">
        <v>3</v>
      </c>
    </row>
    <row r="443" ht="13.5" spans="1:6">
      <c r="A443" s="12">
        <v>34269</v>
      </c>
      <c r="B443" s="29" t="s">
        <v>19805</v>
      </c>
      <c r="C443" s="85" t="s">
        <v>19806</v>
      </c>
      <c r="D443" s="66" t="s">
        <v>19807</v>
      </c>
      <c r="E443" s="66" t="s">
        <v>18415</v>
      </c>
      <c r="F443" s="168">
        <v>3</v>
      </c>
    </row>
    <row r="444" ht="13.5" spans="1:6">
      <c r="A444" s="12">
        <v>34270</v>
      </c>
      <c r="B444" s="29" t="s">
        <v>19808</v>
      </c>
      <c r="C444" s="85" t="s">
        <v>19809</v>
      </c>
      <c r="D444" s="66" t="s">
        <v>19810</v>
      </c>
      <c r="E444" s="66" t="s">
        <v>18415</v>
      </c>
      <c r="F444" s="168">
        <v>3</v>
      </c>
    </row>
    <row r="445" ht="13.5" spans="1:6">
      <c r="A445" s="12">
        <v>34271</v>
      </c>
      <c r="B445" s="29" t="s">
        <v>19811</v>
      </c>
      <c r="C445" s="85" t="s">
        <v>19812</v>
      </c>
      <c r="D445" s="66" t="s">
        <v>19813</v>
      </c>
      <c r="E445" s="66" t="s">
        <v>18415</v>
      </c>
      <c r="F445" s="168">
        <v>3</v>
      </c>
    </row>
    <row r="446" ht="13.5" spans="1:6">
      <c r="A446" s="12">
        <v>34272</v>
      </c>
      <c r="B446" s="29" t="s">
        <v>19814</v>
      </c>
      <c r="C446" s="85" t="s">
        <v>19815</v>
      </c>
      <c r="D446" s="66" t="s">
        <v>19816</v>
      </c>
      <c r="E446" s="66" t="s">
        <v>18415</v>
      </c>
      <c r="F446" s="168">
        <v>3</v>
      </c>
    </row>
    <row r="447" ht="13.5" spans="1:6">
      <c r="A447" s="12">
        <v>34273</v>
      </c>
      <c r="B447" s="29" t="s">
        <v>19817</v>
      </c>
      <c r="C447" s="85" t="s">
        <v>19818</v>
      </c>
      <c r="D447" s="66" t="s">
        <v>19819</v>
      </c>
      <c r="E447" s="66" t="s">
        <v>18415</v>
      </c>
      <c r="F447" s="168">
        <v>3</v>
      </c>
    </row>
    <row r="448" ht="13.5" spans="1:6">
      <c r="A448" s="12">
        <v>34274</v>
      </c>
      <c r="B448" s="29" t="s">
        <v>19820</v>
      </c>
      <c r="C448" s="14" t="s">
        <v>19821</v>
      </c>
      <c r="D448" s="16" t="s">
        <v>6867</v>
      </c>
      <c r="E448" s="16" t="s">
        <v>19822</v>
      </c>
      <c r="F448" s="168">
        <v>3</v>
      </c>
    </row>
    <row r="449" ht="13.5" spans="1:6">
      <c r="A449" s="12">
        <v>34275</v>
      </c>
      <c r="B449" s="29" t="s">
        <v>19823</v>
      </c>
      <c r="C449" s="14" t="s">
        <v>19824</v>
      </c>
      <c r="D449" s="16" t="s">
        <v>19825</v>
      </c>
      <c r="E449" s="16" t="s">
        <v>19822</v>
      </c>
      <c r="F449" s="168">
        <v>3</v>
      </c>
    </row>
    <row r="450" ht="13.5" spans="1:6">
      <c r="A450" s="12">
        <v>34276</v>
      </c>
      <c r="B450" s="29" t="s">
        <v>19826</v>
      </c>
      <c r="C450" s="14" t="s">
        <v>19827</v>
      </c>
      <c r="D450" s="16" t="s">
        <v>19828</v>
      </c>
      <c r="E450" s="16" t="s">
        <v>19829</v>
      </c>
      <c r="F450" s="168">
        <v>3</v>
      </c>
    </row>
    <row r="451" ht="13.5" spans="1:6">
      <c r="A451" s="12">
        <v>34277</v>
      </c>
      <c r="B451" s="29" t="s">
        <v>19830</v>
      </c>
      <c r="C451" s="14" t="s">
        <v>19831</v>
      </c>
      <c r="D451" s="16" t="s">
        <v>19832</v>
      </c>
      <c r="E451" s="16" t="s">
        <v>19829</v>
      </c>
      <c r="F451" s="168">
        <v>3</v>
      </c>
    </row>
    <row r="452" ht="13.5" spans="1:6">
      <c r="A452" s="12">
        <v>34278</v>
      </c>
      <c r="B452" s="29" t="s">
        <v>19833</v>
      </c>
      <c r="C452" s="14" t="s">
        <v>19834</v>
      </c>
      <c r="D452" s="16" t="s">
        <v>19835</v>
      </c>
      <c r="E452" s="16" t="s">
        <v>19829</v>
      </c>
      <c r="F452" s="168">
        <v>3</v>
      </c>
    </row>
    <row r="453" ht="13.5" spans="1:6">
      <c r="A453" s="12">
        <v>34279</v>
      </c>
      <c r="B453" s="29" t="s">
        <v>19836</v>
      </c>
      <c r="C453" s="14" t="s">
        <v>19837</v>
      </c>
      <c r="D453" s="16" t="s">
        <v>19838</v>
      </c>
      <c r="E453" s="16" t="s">
        <v>19829</v>
      </c>
      <c r="F453" s="168">
        <v>3</v>
      </c>
    </row>
    <row r="454" ht="13.5" spans="1:6">
      <c r="A454" s="12">
        <v>34280</v>
      </c>
      <c r="B454" s="29" t="s">
        <v>19839</v>
      </c>
      <c r="C454" s="14" t="s">
        <v>19840</v>
      </c>
      <c r="D454" s="16" t="s">
        <v>19841</v>
      </c>
      <c r="E454" s="16" t="s">
        <v>19842</v>
      </c>
      <c r="F454" s="168">
        <v>3</v>
      </c>
    </row>
    <row r="455" ht="13.5" spans="1:6">
      <c r="A455" s="12">
        <v>34281</v>
      </c>
      <c r="B455" s="29" t="s">
        <v>19843</v>
      </c>
      <c r="C455" s="14" t="s">
        <v>19844</v>
      </c>
      <c r="D455" s="16" t="s">
        <v>19845</v>
      </c>
      <c r="E455" s="16" t="s">
        <v>18764</v>
      </c>
      <c r="F455" s="168">
        <v>3</v>
      </c>
    </row>
    <row r="456" ht="13.5" spans="1:6">
      <c r="A456" s="12">
        <v>34282</v>
      </c>
      <c r="B456" s="29" t="s">
        <v>19846</v>
      </c>
      <c r="C456" s="14" t="s">
        <v>19847</v>
      </c>
      <c r="D456" s="16" t="s">
        <v>19848</v>
      </c>
      <c r="E456" s="16" t="s">
        <v>18764</v>
      </c>
      <c r="F456" s="168">
        <v>3</v>
      </c>
    </row>
    <row r="457" ht="13.5" spans="1:6">
      <c r="A457" s="12">
        <v>34283</v>
      </c>
      <c r="B457" s="29" t="s">
        <v>19849</v>
      </c>
      <c r="C457" s="14" t="s">
        <v>19850</v>
      </c>
      <c r="D457" s="16" t="s">
        <v>19851</v>
      </c>
      <c r="E457" s="16" t="s">
        <v>18764</v>
      </c>
      <c r="F457" s="168">
        <v>3</v>
      </c>
    </row>
    <row r="458" ht="13.5" spans="1:6">
      <c r="A458" s="12">
        <v>34284</v>
      </c>
      <c r="B458" s="29" t="s">
        <v>19852</v>
      </c>
      <c r="C458" s="14" t="s">
        <v>19853</v>
      </c>
      <c r="D458" s="16" t="s">
        <v>19854</v>
      </c>
      <c r="E458" s="16" t="s">
        <v>18764</v>
      </c>
      <c r="F458" s="168">
        <v>3</v>
      </c>
    </row>
    <row r="459" ht="13.5" spans="1:6">
      <c r="A459" s="12">
        <v>34285</v>
      </c>
      <c r="B459" s="29" t="s">
        <v>19855</v>
      </c>
      <c r="C459" s="14" t="s">
        <v>19856</v>
      </c>
      <c r="D459" s="16" t="s">
        <v>19857</v>
      </c>
      <c r="E459" s="16" t="s">
        <v>19858</v>
      </c>
      <c r="F459" s="168">
        <v>3</v>
      </c>
    </row>
    <row r="460" ht="13.5" spans="1:6">
      <c r="A460" s="12">
        <v>34286</v>
      </c>
      <c r="B460" s="29" t="s">
        <v>19859</v>
      </c>
      <c r="C460" s="14" t="s">
        <v>19860</v>
      </c>
      <c r="D460" s="16" t="s">
        <v>19861</v>
      </c>
      <c r="E460" s="16" t="s">
        <v>19858</v>
      </c>
      <c r="F460" s="168">
        <v>3</v>
      </c>
    </row>
    <row r="461" ht="13.5" spans="1:6">
      <c r="A461" s="12">
        <v>34287</v>
      </c>
      <c r="B461" s="29" t="s">
        <v>19862</v>
      </c>
      <c r="C461" s="14" t="s">
        <v>19863</v>
      </c>
      <c r="D461" s="16" t="s">
        <v>19864</v>
      </c>
      <c r="E461" s="16" t="s">
        <v>19858</v>
      </c>
      <c r="F461" s="168">
        <v>3</v>
      </c>
    </row>
    <row r="462" ht="13.5" spans="1:6">
      <c r="A462" s="12">
        <v>34288</v>
      </c>
      <c r="B462" s="29" t="s">
        <v>19865</v>
      </c>
      <c r="C462" s="14" t="s">
        <v>19866</v>
      </c>
      <c r="D462" s="16" t="s">
        <v>19867</v>
      </c>
      <c r="E462" s="16" t="s">
        <v>18768</v>
      </c>
      <c r="F462" s="168">
        <v>3</v>
      </c>
    </row>
    <row r="463" ht="13.5" spans="1:6">
      <c r="A463" s="12">
        <v>34289</v>
      </c>
      <c r="B463" s="29" t="s">
        <v>19868</v>
      </c>
      <c r="C463" s="14" t="s">
        <v>19869</v>
      </c>
      <c r="D463" s="16" t="s">
        <v>19870</v>
      </c>
      <c r="E463" s="16" t="s">
        <v>18768</v>
      </c>
      <c r="F463" s="168">
        <v>3</v>
      </c>
    </row>
    <row r="464" ht="13.5" spans="1:6">
      <c r="A464" s="12">
        <v>34290</v>
      </c>
      <c r="B464" s="29" t="s">
        <v>19871</v>
      </c>
      <c r="C464" s="14" t="s">
        <v>19872</v>
      </c>
      <c r="D464" s="16" t="s">
        <v>19873</v>
      </c>
      <c r="E464" s="16" t="s">
        <v>18768</v>
      </c>
      <c r="F464" s="168">
        <v>3</v>
      </c>
    </row>
    <row r="465" ht="13.5" spans="1:6">
      <c r="A465" s="12">
        <v>34291</v>
      </c>
      <c r="B465" s="29" t="s">
        <v>19874</v>
      </c>
      <c r="C465" s="14" t="s">
        <v>19875</v>
      </c>
      <c r="D465" s="16" t="s">
        <v>19876</v>
      </c>
      <c r="E465" s="16" t="s">
        <v>19877</v>
      </c>
      <c r="F465" s="168">
        <v>3</v>
      </c>
    </row>
    <row r="466" ht="13.5" spans="1:6">
      <c r="A466" s="12">
        <v>34292</v>
      </c>
      <c r="B466" s="29" t="s">
        <v>19878</v>
      </c>
      <c r="C466" s="14" t="s">
        <v>19879</v>
      </c>
      <c r="D466" s="16" t="s">
        <v>19880</v>
      </c>
      <c r="E466" s="16" t="s">
        <v>19877</v>
      </c>
      <c r="F466" s="168">
        <v>3</v>
      </c>
    </row>
    <row r="467" ht="13.5" spans="1:6">
      <c r="A467" s="12">
        <v>34293</v>
      </c>
      <c r="B467" s="29" t="s">
        <v>19881</v>
      </c>
      <c r="C467" s="14" t="s">
        <v>19882</v>
      </c>
      <c r="D467" s="16" t="s">
        <v>19883</v>
      </c>
      <c r="E467" s="16" t="s">
        <v>19884</v>
      </c>
      <c r="F467" s="168">
        <v>3</v>
      </c>
    </row>
    <row r="468" ht="13.5" spans="1:6">
      <c r="A468" s="12">
        <v>34294</v>
      </c>
      <c r="B468" s="29" t="s">
        <v>19885</v>
      </c>
      <c r="C468" s="14" t="s">
        <v>19886</v>
      </c>
      <c r="D468" s="16" t="s">
        <v>1860</v>
      </c>
      <c r="E468" s="16" t="s">
        <v>19887</v>
      </c>
      <c r="F468" s="168">
        <v>3</v>
      </c>
    </row>
    <row r="469" ht="13.5" spans="1:6">
      <c r="A469" s="12">
        <v>34295</v>
      </c>
      <c r="B469" s="29" t="s">
        <v>19888</v>
      </c>
      <c r="C469" s="14" t="s">
        <v>19889</v>
      </c>
      <c r="D469" s="16" t="s">
        <v>19890</v>
      </c>
      <c r="E469" s="16" t="s">
        <v>19887</v>
      </c>
      <c r="F469" s="168">
        <v>3</v>
      </c>
    </row>
    <row r="470" ht="13.5" spans="1:6">
      <c r="A470" s="12">
        <v>34296</v>
      </c>
      <c r="B470" s="29" t="s">
        <v>19891</v>
      </c>
      <c r="C470" s="14" t="s">
        <v>19892</v>
      </c>
      <c r="D470" s="16" t="s">
        <v>19893</v>
      </c>
      <c r="E470" s="16" t="s">
        <v>19894</v>
      </c>
      <c r="F470" s="168">
        <v>3</v>
      </c>
    </row>
    <row r="471" ht="13.5" spans="1:6">
      <c r="A471" s="12">
        <v>34297</v>
      </c>
      <c r="B471" s="29" t="s">
        <v>19895</v>
      </c>
      <c r="C471" s="14" t="s">
        <v>19896</v>
      </c>
      <c r="D471" s="16" t="s">
        <v>19897</v>
      </c>
      <c r="E471" s="16" t="s">
        <v>19898</v>
      </c>
      <c r="F471" s="168">
        <v>3</v>
      </c>
    </row>
    <row r="472" ht="13.5" spans="1:6">
      <c r="A472" s="12">
        <v>34298</v>
      </c>
      <c r="B472" s="29" t="s">
        <v>19899</v>
      </c>
      <c r="C472" s="14" t="s">
        <v>19900</v>
      </c>
      <c r="D472" s="16" t="s">
        <v>16558</v>
      </c>
      <c r="E472" s="16" t="s">
        <v>19898</v>
      </c>
      <c r="F472" s="168">
        <v>3</v>
      </c>
    </row>
    <row r="473" ht="13.5" spans="1:6">
      <c r="A473" s="12">
        <v>34299</v>
      </c>
      <c r="B473" s="29" t="s">
        <v>19901</v>
      </c>
      <c r="C473" s="14" t="s">
        <v>19902</v>
      </c>
      <c r="D473" s="16" t="s">
        <v>19903</v>
      </c>
      <c r="E473" s="16" t="s">
        <v>18419</v>
      </c>
      <c r="F473" s="168">
        <v>3</v>
      </c>
    </row>
    <row r="474" ht="13.5" spans="1:6">
      <c r="A474" s="12">
        <v>34300</v>
      </c>
      <c r="B474" s="29" t="s">
        <v>19904</v>
      </c>
      <c r="C474" s="14" t="s">
        <v>19905</v>
      </c>
      <c r="D474" s="16" t="s">
        <v>7951</v>
      </c>
      <c r="E474" s="16" t="s">
        <v>18419</v>
      </c>
      <c r="F474" s="168">
        <v>3</v>
      </c>
    </row>
    <row r="475" ht="13.5" spans="1:6">
      <c r="A475" s="12">
        <v>34301</v>
      </c>
      <c r="B475" s="29" t="s">
        <v>19906</v>
      </c>
      <c r="C475" s="14" t="s">
        <v>19907</v>
      </c>
      <c r="D475" s="16" t="s">
        <v>19908</v>
      </c>
      <c r="E475" s="16" t="s">
        <v>18419</v>
      </c>
      <c r="F475" s="168">
        <v>3</v>
      </c>
    </row>
    <row r="476" ht="13.5" spans="1:6">
      <c r="A476" s="12">
        <v>34302</v>
      </c>
      <c r="B476" s="29" t="s">
        <v>19909</v>
      </c>
      <c r="C476" s="14" t="s">
        <v>19910</v>
      </c>
      <c r="D476" s="16" t="s">
        <v>19911</v>
      </c>
      <c r="E476" s="16" t="s">
        <v>18419</v>
      </c>
      <c r="F476" s="168">
        <v>3</v>
      </c>
    </row>
    <row r="477" ht="13.5" spans="1:6">
      <c r="A477" s="12">
        <v>34303</v>
      </c>
      <c r="B477" s="29" t="s">
        <v>19912</v>
      </c>
      <c r="C477" s="14" t="s">
        <v>19913</v>
      </c>
      <c r="D477" s="16" t="s">
        <v>19914</v>
      </c>
      <c r="E477" s="16" t="s">
        <v>19915</v>
      </c>
      <c r="F477" s="168">
        <v>3</v>
      </c>
    </row>
    <row r="478" ht="13.5" spans="1:6">
      <c r="A478" s="12">
        <v>34304</v>
      </c>
      <c r="B478" s="29" t="s">
        <v>19916</v>
      </c>
      <c r="C478" s="14" t="s">
        <v>19917</v>
      </c>
      <c r="D478" s="16" t="s">
        <v>19918</v>
      </c>
      <c r="E478" s="16" t="s">
        <v>19915</v>
      </c>
      <c r="F478" s="168">
        <v>3</v>
      </c>
    </row>
    <row r="479" ht="13.5" spans="1:6">
      <c r="A479" s="12">
        <v>34305</v>
      </c>
      <c r="B479" s="29" t="s">
        <v>19919</v>
      </c>
      <c r="C479" s="14" t="s">
        <v>19920</v>
      </c>
      <c r="D479" s="16" t="s">
        <v>19921</v>
      </c>
      <c r="E479" s="16" t="s">
        <v>19915</v>
      </c>
      <c r="F479" s="168">
        <v>3</v>
      </c>
    </row>
    <row r="480" ht="13.5" spans="1:6">
      <c r="A480" s="12">
        <v>34306</v>
      </c>
      <c r="B480" s="29" t="s">
        <v>19922</v>
      </c>
      <c r="C480" s="14" t="s">
        <v>19923</v>
      </c>
      <c r="D480" s="16" t="s">
        <v>19924</v>
      </c>
      <c r="E480" s="16" t="s">
        <v>19915</v>
      </c>
      <c r="F480" s="168">
        <v>3</v>
      </c>
    </row>
    <row r="481" ht="13.5" spans="1:6">
      <c r="A481" s="12">
        <v>34307</v>
      </c>
      <c r="B481" s="29" t="s">
        <v>19925</v>
      </c>
      <c r="C481" s="14" t="s">
        <v>19926</v>
      </c>
      <c r="D481" s="16" t="s">
        <v>19927</v>
      </c>
      <c r="E481" s="16" t="s">
        <v>19915</v>
      </c>
      <c r="F481" s="168">
        <v>3</v>
      </c>
    </row>
    <row r="482" ht="13.5" spans="1:6">
      <c r="A482" s="12">
        <v>34308</v>
      </c>
      <c r="B482" s="29" t="s">
        <v>19928</v>
      </c>
      <c r="C482" s="14" t="s">
        <v>19929</v>
      </c>
      <c r="D482" s="16" t="s">
        <v>19930</v>
      </c>
      <c r="E482" s="16" t="s">
        <v>19915</v>
      </c>
      <c r="F482" s="168">
        <v>3</v>
      </c>
    </row>
    <row r="483" ht="13.5" spans="1:6">
      <c r="A483" s="12">
        <v>34309</v>
      </c>
      <c r="B483" s="29" t="s">
        <v>19931</v>
      </c>
      <c r="C483" s="14" t="s">
        <v>19932</v>
      </c>
      <c r="D483" s="16" t="s">
        <v>19933</v>
      </c>
      <c r="E483" s="16" t="s">
        <v>19915</v>
      </c>
      <c r="F483" s="168">
        <v>3</v>
      </c>
    </row>
    <row r="484" ht="13.5" spans="1:6">
      <c r="A484" s="12">
        <v>34310</v>
      </c>
      <c r="B484" s="29" t="s">
        <v>19934</v>
      </c>
      <c r="C484" s="14" t="s">
        <v>19935</v>
      </c>
      <c r="D484" s="16" t="s">
        <v>19936</v>
      </c>
      <c r="E484" s="16" t="s">
        <v>19915</v>
      </c>
      <c r="F484" s="168">
        <v>3</v>
      </c>
    </row>
    <row r="485" ht="13.5" spans="1:6">
      <c r="A485" s="12">
        <v>34311</v>
      </c>
      <c r="B485" s="29" t="s">
        <v>19937</v>
      </c>
      <c r="C485" s="14" t="s">
        <v>19938</v>
      </c>
      <c r="D485" s="16" t="s">
        <v>19939</v>
      </c>
      <c r="E485" s="16" t="s">
        <v>19915</v>
      </c>
      <c r="F485" s="168">
        <v>3</v>
      </c>
    </row>
    <row r="486" ht="13.5" spans="1:6">
      <c r="A486" s="12">
        <v>34312</v>
      </c>
      <c r="B486" s="29" t="s">
        <v>19940</v>
      </c>
      <c r="C486" s="14" t="s">
        <v>19941</v>
      </c>
      <c r="D486" s="16" t="s">
        <v>19942</v>
      </c>
      <c r="E486" s="16" t="s">
        <v>19915</v>
      </c>
      <c r="F486" s="168">
        <v>3</v>
      </c>
    </row>
    <row r="487" ht="13.5" spans="1:6">
      <c r="A487" s="12">
        <v>34313</v>
      </c>
      <c r="B487" s="29" t="s">
        <v>19943</v>
      </c>
      <c r="C487" s="14" t="s">
        <v>19944</v>
      </c>
      <c r="D487" s="16" t="s">
        <v>19945</v>
      </c>
      <c r="E487" s="16" t="s">
        <v>19915</v>
      </c>
      <c r="F487" s="168">
        <v>3</v>
      </c>
    </row>
    <row r="488" ht="13.5" spans="1:6">
      <c r="A488" s="12">
        <v>34314</v>
      </c>
      <c r="B488" s="29" t="s">
        <v>19946</v>
      </c>
      <c r="C488" s="14" t="s">
        <v>19947</v>
      </c>
      <c r="D488" s="16" t="s">
        <v>19948</v>
      </c>
      <c r="E488" s="16" t="s">
        <v>19949</v>
      </c>
      <c r="F488" s="168">
        <v>3</v>
      </c>
    </row>
    <row r="489" ht="13.5" spans="1:6">
      <c r="A489" s="12">
        <v>34315</v>
      </c>
      <c r="B489" s="29" t="s">
        <v>19950</v>
      </c>
      <c r="C489" s="14" t="s">
        <v>19951</v>
      </c>
      <c r="D489" s="16" t="s">
        <v>19952</v>
      </c>
      <c r="E489" s="16" t="s">
        <v>19953</v>
      </c>
      <c r="F489" s="168">
        <v>3</v>
      </c>
    </row>
    <row r="490" ht="13.5" spans="1:6">
      <c r="A490" s="12">
        <v>34316</v>
      </c>
      <c r="B490" s="29" t="s">
        <v>19954</v>
      </c>
      <c r="C490" s="14" t="s">
        <v>19955</v>
      </c>
      <c r="D490" s="16" t="s">
        <v>19956</v>
      </c>
      <c r="E490" s="16" t="s">
        <v>19957</v>
      </c>
      <c r="F490" s="168">
        <v>3</v>
      </c>
    </row>
    <row r="491" ht="13.5" spans="1:6">
      <c r="A491" s="12">
        <v>34317</v>
      </c>
      <c r="B491" s="29" t="s">
        <v>19958</v>
      </c>
      <c r="C491" s="14" t="s">
        <v>19959</v>
      </c>
      <c r="D491" s="16" t="s">
        <v>19960</v>
      </c>
      <c r="E491" s="16" t="s">
        <v>19957</v>
      </c>
      <c r="F491" s="168">
        <v>3</v>
      </c>
    </row>
    <row r="492" ht="13.5" spans="1:6">
      <c r="A492" s="12">
        <v>34318</v>
      </c>
      <c r="B492" s="29" t="s">
        <v>19961</v>
      </c>
      <c r="C492" s="14" t="s">
        <v>19962</v>
      </c>
      <c r="D492" s="16" t="s">
        <v>19963</v>
      </c>
      <c r="E492" s="16" t="s">
        <v>19964</v>
      </c>
      <c r="F492" s="168">
        <v>3</v>
      </c>
    </row>
    <row r="493" ht="13.5" spans="1:6">
      <c r="A493" s="12">
        <v>34319</v>
      </c>
      <c r="B493" s="29" t="s">
        <v>19965</v>
      </c>
      <c r="C493" s="14" t="s">
        <v>19966</v>
      </c>
      <c r="D493" s="16" t="s">
        <v>19967</v>
      </c>
      <c r="E493" s="16" t="s">
        <v>19964</v>
      </c>
      <c r="F493" s="168">
        <v>3</v>
      </c>
    </row>
    <row r="494" ht="13.5" spans="1:6">
      <c r="A494" s="12">
        <v>34320</v>
      </c>
      <c r="B494" s="29" t="s">
        <v>19968</v>
      </c>
      <c r="C494" s="14" t="s">
        <v>19969</v>
      </c>
      <c r="D494" s="16" t="s">
        <v>19970</v>
      </c>
      <c r="E494" s="16" t="s">
        <v>19964</v>
      </c>
      <c r="F494" s="168">
        <v>3</v>
      </c>
    </row>
    <row r="495" ht="13.5" spans="1:6">
      <c r="A495" s="12">
        <v>34321</v>
      </c>
      <c r="B495" s="29" t="s">
        <v>19971</v>
      </c>
      <c r="C495" s="14" t="s">
        <v>19972</v>
      </c>
      <c r="D495" s="16" t="s">
        <v>19973</v>
      </c>
      <c r="E495" s="16" t="s">
        <v>19964</v>
      </c>
      <c r="F495" s="168">
        <v>3</v>
      </c>
    </row>
    <row r="496" ht="13.5" spans="1:6">
      <c r="A496" s="12">
        <v>34322</v>
      </c>
      <c r="B496" s="29" t="s">
        <v>19974</v>
      </c>
      <c r="C496" s="14" t="s">
        <v>19975</v>
      </c>
      <c r="D496" s="16" t="s">
        <v>19976</v>
      </c>
      <c r="E496" s="16" t="s">
        <v>19977</v>
      </c>
      <c r="F496" s="168">
        <v>3</v>
      </c>
    </row>
    <row r="497" ht="13.5" spans="1:6">
      <c r="A497" s="12">
        <v>34323</v>
      </c>
      <c r="B497" s="29" t="s">
        <v>19978</v>
      </c>
      <c r="C497" s="14" t="s">
        <v>19979</v>
      </c>
      <c r="D497" s="16" t="s">
        <v>1245</v>
      </c>
      <c r="E497" s="16" t="s">
        <v>19980</v>
      </c>
      <c r="F497" s="168">
        <v>3</v>
      </c>
    </row>
    <row r="498" ht="13.5" spans="1:6">
      <c r="A498" s="12">
        <v>34324</v>
      </c>
      <c r="B498" s="29" t="s">
        <v>19981</v>
      </c>
      <c r="C498" s="14" t="s">
        <v>19982</v>
      </c>
      <c r="D498" s="16" t="s">
        <v>13134</v>
      </c>
      <c r="E498" s="16" t="s">
        <v>19980</v>
      </c>
      <c r="F498" s="168">
        <v>3</v>
      </c>
    </row>
    <row r="499" ht="13.5" spans="1:6">
      <c r="A499" s="12">
        <v>34325</v>
      </c>
      <c r="B499" s="29" t="s">
        <v>19983</v>
      </c>
      <c r="C499" s="14" t="s">
        <v>19984</v>
      </c>
      <c r="D499" s="16" t="s">
        <v>19985</v>
      </c>
      <c r="E499" s="16" t="s">
        <v>18423</v>
      </c>
      <c r="F499" s="168">
        <v>3</v>
      </c>
    </row>
    <row r="500" ht="13.5" spans="1:6">
      <c r="A500" s="12">
        <v>34326</v>
      </c>
      <c r="B500" s="29" t="s">
        <v>19986</v>
      </c>
      <c r="C500" s="14" t="s">
        <v>19987</v>
      </c>
      <c r="D500" s="16" t="s">
        <v>19988</v>
      </c>
      <c r="E500" s="16" t="s">
        <v>18423</v>
      </c>
      <c r="F500" s="168">
        <v>3</v>
      </c>
    </row>
    <row r="501" ht="13.5" spans="1:6">
      <c r="A501" s="12">
        <v>34327</v>
      </c>
      <c r="B501" s="29" t="s">
        <v>19989</v>
      </c>
      <c r="C501" s="14" t="s">
        <v>19990</v>
      </c>
      <c r="D501" s="16" t="s">
        <v>19991</v>
      </c>
      <c r="E501" s="16" t="s">
        <v>18423</v>
      </c>
      <c r="F501" s="168">
        <v>3</v>
      </c>
    </row>
    <row r="502" ht="13.5" spans="1:6">
      <c r="A502" s="12">
        <v>34328</v>
      </c>
      <c r="B502" s="29" t="s">
        <v>19992</v>
      </c>
      <c r="C502" s="14" t="s">
        <v>19993</v>
      </c>
      <c r="D502" s="16" t="s">
        <v>19994</v>
      </c>
      <c r="E502" s="16" t="s">
        <v>19995</v>
      </c>
      <c r="F502" s="168">
        <v>3</v>
      </c>
    </row>
    <row r="503" ht="13.5" spans="1:6">
      <c r="A503" s="12">
        <v>34329</v>
      </c>
      <c r="B503" s="29" t="s">
        <v>19996</v>
      </c>
      <c r="C503" s="14" t="s">
        <v>19997</v>
      </c>
      <c r="D503" s="16" t="s">
        <v>19998</v>
      </c>
      <c r="E503" s="16" t="s">
        <v>18780</v>
      </c>
      <c r="F503" s="168">
        <v>3</v>
      </c>
    </row>
    <row r="504" ht="13.5" spans="1:6">
      <c r="A504" s="12">
        <v>34330</v>
      </c>
      <c r="B504" s="29" t="s">
        <v>19999</v>
      </c>
      <c r="C504" s="14" t="s">
        <v>20000</v>
      </c>
      <c r="D504" s="16" t="s">
        <v>20001</v>
      </c>
      <c r="E504" s="16" t="s">
        <v>18780</v>
      </c>
      <c r="F504" s="168">
        <v>3</v>
      </c>
    </row>
    <row r="505" ht="13.5" spans="1:6">
      <c r="A505" s="12">
        <v>34331</v>
      </c>
      <c r="B505" s="29" t="s">
        <v>20002</v>
      </c>
      <c r="C505" s="14" t="s">
        <v>20003</v>
      </c>
      <c r="D505" s="16" t="s">
        <v>20004</v>
      </c>
      <c r="E505" s="16" t="s">
        <v>18780</v>
      </c>
      <c r="F505" s="168">
        <v>3</v>
      </c>
    </row>
    <row r="506" ht="13.5" spans="1:6">
      <c r="A506" s="12">
        <v>34332</v>
      </c>
      <c r="B506" s="29" t="s">
        <v>20005</v>
      </c>
      <c r="C506" s="14" t="s">
        <v>20006</v>
      </c>
      <c r="D506" s="16" t="s">
        <v>20007</v>
      </c>
      <c r="E506" s="16" t="s">
        <v>18780</v>
      </c>
      <c r="F506" s="168">
        <v>3</v>
      </c>
    </row>
    <row r="507" ht="13.5" spans="1:6">
      <c r="A507" s="12">
        <v>34333</v>
      </c>
      <c r="B507" s="29" t="s">
        <v>20008</v>
      </c>
      <c r="C507" s="14" t="s">
        <v>20009</v>
      </c>
      <c r="D507" s="16" t="s">
        <v>20010</v>
      </c>
      <c r="E507" s="16" t="s">
        <v>18780</v>
      </c>
      <c r="F507" s="168">
        <v>3</v>
      </c>
    </row>
    <row r="508" ht="13.5" spans="1:6">
      <c r="A508" s="12">
        <v>34334</v>
      </c>
      <c r="B508" s="29" t="s">
        <v>20011</v>
      </c>
      <c r="C508" s="14" t="s">
        <v>20012</v>
      </c>
      <c r="D508" s="16" t="s">
        <v>20013</v>
      </c>
      <c r="E508" s="16" t="s">
        <v>18780</v>
      </c>
      <c r="F508" s="168">
        <v>3</v>
      </c>
    </row>
    <row r="509" ht="13.5" spans="1:6">
      <c r="A509" s="12">
        <v>34335</v>
      </c>
      <c r="B509" s="29" t="s">
        <v>20014</v>
      </c>
      <c r="C509" s="14" t="s">
        <v>20015</v>
      </c>
      <c r="D509" s="16" t="s">
        <v>20016</v>
      </c>
      <c r="E509" s="16" t="s">
        <v>20017</v>
      </c>
      <c r="F509" s="168">
        <v>3</v>
      </c>
    </row>
    <row r="510" ht="13.5" spans="1:6">
      <c r="A510" s="12">
        <v>34336</v>
      </c>
      <c r="B510" s="29" t="s">
        <v>20018</v>
      </c>
      <c r="C510" s="14" t="s">
        <v>20019</v>
      </c>
      <c r="D510" s="16" t="s">
        <v>20020</v>
      </c>
      <c r="E510" s="16" t="s">
        <v>20017</v>
      </c>
      <c r="F510" s="168">
        <v>3</v>
      </c>
    </row>
    <row r="511" ht="13.5" spans="1:6">
      <c r="A511" s="12">
        <v>34337</v>
      </c>
      <c r="B511" s="29" t="s">
        <v>20021</v>
      </c>
      <c r="C511" s="14" t="s">
        <v>20022</v>
      </c>
      <c r="D511" s="16" t="s">
        <v>20023</v>
      </c>
      <c r="E511" s="16" t="s">
        <v>20017</v>
      </c>
      <c r="F511" s="168">
        <v>3</v>
      </c>
    </row>
    <row r="512" ht="13.5" spans="1:6">
      <c r="A512" s="12">
        <v>34338</v>
      </c>
      <c r="B512" s="29" t="s">
        <v>20024</v>
      </c>
      <c r="C512" s="14" t="s">
        <v>20025</v>
      </c>
      <c r="D512" s="16" t="s">
        <v>20026</v>
      </c>
      <c r="E512" s="16" t="s">
        <v>20017</v>
      </c>
      <c r="F512" s="168">
        <v>3</v>
      </c>
    </row>
    <row r="513" ht="13.5" spans="1:6">
      <c r="A513" s="12">
        <v>34339</v>
      </c>
      <c r="B513" s="29" t="s">
        <v>20027</v>
      </c>
      <c r="C513" s="14" t="s">
        <v>20028</v>
      </c>
      <c r="D513" s="16" t="s">
        <v>20029</v>
      </c>
      <c r="E513" s="16" t="s">
        <v>20030</v>
      </c>
      <c r="F513" s="168">
        <v>3</v>
      </c>
    </row>
    <row r="514" ht="13.5" spans="1:6">
      <c r="A514" s="12">
        <v>34340</v>
      </c>
      <c r="B514" s="29" t="s">
        <v>20031</v>
      </c>
      <c r="C514" s="14" t="s">
        <v>20032</v>
      </c>
      <c r="D514" s="16" t="s">
        <v>20033</v>
      </c>
      <c r="E514" s="16" t="s">
        <v>20030</v>
      </c>
      <c r="F514" s="168">
        <v>3</v>
      </c>
    </row>
    <row r="515" ht="13.5" spans="1:6">
      <c r="A515" s="12">
        <v>34341</v>
      </c>
      <c r="B515" s="29" t="s">
        <v>20034</v>
      </c>
      <c r="C515" s="14" t="s">
        <v>20035</v>
      </c>
      <c r="D515" s="16" t="s">
        <v>20036</v>
      </c>
      <c r="E515" s="16" t="s">
        <v>20030</v>
      </c>
      <c r="F515" s="168">
        <v>3</v>
      </c>
    </row>
    <row r="516" ht="13.5" spans="1:6">
      <c r="A516" s="12">
        <v>34342</v>
      </c>
      <c r="B516" s="29" t="s">
        <v>20037</v>
      </c>
      <c r="C516" s="14" t="s">
        <v>20038</v>
      </c>
      <c r="D516" s="16" t="s">
        <v>20039</v>
      </c>
      <c r="E516" s="16" t="s">
        <v>20030</v>
      </c>
      <c r="F516" s="168">
        <v>3</v>
      </c>
    </row>
    <row r="517" ht="13.5" spans="1:6">
      <c r="A517" s="12">
        <v>34343</v>
      </c>
      <c r="B517" s="29" t="s">
        <v>20040</v>
      </c>
      <c r="C517" s="14" t="s">
        <v>20041</v>
      </c>
      <c r="D517" s="16" t="s">
        <v>20042</v>
      </c>
      <c r="E517" s="16" t="s">
        <v>20030</v>
      </c>
      <c r="F517" s="168">
        <v>3</v>
      </c>
    </row>
    <row r="518" ht="13.5" spans="1:6">
      <c r="A518" s="12">
        <v>34344</v>
      </c>
      <c r="B518" s="29" t="s">
        <v>20043</v>
      </c>
      <c r="C518" s="14" t="s">
        <v>20044</v>
      </c>
      <c r="D518" s="16" t="s">
        <v>20045</v>
      </c>
      <c r="E518" s="16" t="s">
        <v>20046</v>
      </c>
      <c r="F518" s="168">
        <v>3</v>
      </c>
    </row>
    <row r="519" ht="13.5" spans="1:6">
      <c r="A519" s="12">
        <v>34345</v>
      </c>
      <c r="B519" s="29" t="s">
        <v>20047</v>
      </c>
      <c r="C519" s="14" t="s">
        <v>20048</v>
      </c>
      <c r="D519" s="16" t="s">
        <v>20049</v>
      </c>
      <c r="E519" s="16" t="s">
        <v>20046</v>
      </c>
      <c r="F519" s="168">
        <v>3</v>
      </c>
    </row>
    <row r="520" ht="13.5" spans="1:6">
      <c r="A520" s="12">
        <v>34346</v>
      </c>
      <c r="B520" s="29" t="s">
        <v>20050</v>
      </c>
      <c r="C520" s="14" t="s">
        <v>20051</v>
      </c>
      <c r="D520" s="16" t="s">
        <v>3186</v>
      </c>
      <c r="E520" s="16" t="s">
        <v>20046</v>
      </c>
      <c r="F520" s="168">
        <v>3</v>
      </c>
    </row>
    <row r="521" ht="13.5" spans="1:6">
      <c r="A521" s="12">
        <v>34347</v>
      </c>
      <c r="B521" s="29" t="s">
        <v>20052</v>
      </c>
      <c r="C521" s="14" t="s">
        <v>20053</v>
      </c>
      <c r="D521" s="16" t="s">
        <v>20054</v>
      </c>
      <c r="E521" s="16" t="s">
        <v>20046</v>
      </c>
      <c r="F521" s="168">
        <v>3</v>
      </c>
    </row>
    <row r="522" ht="13.5" spans="1:6">
      <c r="A522" s="12">
        <v>34348</v>
      </c>
      <c r="B522" s="29" t="s">
        <v>20055</v>
      </c>
      <c r="C522" s="19" t="s">
        <v>20056</v>
      </c>
      <c r="D522" s="20" t="s">
        <v>20057</v>
      </c>
      <c r="E522" s="20" t="s">
        <v>18790</v>
      </c>
      <c r="F522" s="168">
        <v>3</v>
      </c>
    </row>
    <row r="523" ht="13.5" spans="1:6">
      <c r="A523" s="12">
        <v>34349</v>
      </c>
      <c r="B523" s="29" t="s">
        <v>20058</v>
      </c>
      <c r="C523" s="19" t="s">
        <v>20059</v>
      </c>
      <c r="D523" s="20" t="s">
        <v>20060</v>
      </c>
      <c r="E523" s="20" t="s">
        <v>18790</v>
      </c>
      <c r="F523" s="168">
        <v>3</v>
      </c>
    </row>
    <row r="524" ht="13.5" spans="1:6">
      <c r="A524" s="12">
        <v>34350</v>
      </c>
      <c r="B524" s="29" t="s">
        <v>20061</v>
      </c>
      <c r="C524" s="14" t="s">
        <v>20062</v>
      </c>
      <c r="D524" s="16" t="s">
        <v>20063</v>
      </c>
      <c r="E524" s="16" t="s">
        <v>20064</v>
      </c>
      <c r="F524" s="168">
        <v>3</v>
      </c>
    </row>
    <row r="525" ht="13.5" spans="1:6">
      <c r="A525" s="12">
        <v>34351</v>
      </c>
      <c r="B525" s="29" t="s">
        <v>20065</v>
      </c>
      <c r="C525" s="14" t="s">
        <v>20066</v>
      </c>
      <c r="D525" s="16" t="s">
        <v>20067</v>
      </c>
      <c r="E525" s="16" t="s">
        <v>20068</v>
      </c>
      <c r="F525" s="168">
        <v>3</v>
      </c>
    </row>
    <row r="526" ht="13.5" spans="1:6">
      <c r="A526" s="12">
        <v>34352</v>
      </c>
      <c r="B526" s="29" t="s">
        <v>20069</v>
      </c>
      <c r="C526" s="14" t="s">
        <v>20070</v>
      </c>
      <c r="D526" s="16" t="s">
        <v>7970</v>
      </c>
      <c r="E526" s="16" t="s">
        <v>20068</v>
      </c>
      <c r="F526" s="168">
        <v>3</v>
      </c>
    </row>
    <row r="527" ht="13.5" spans="1:6">
      <c r="A527" s="12">
        <v>34353</v>
      </c>
      <c r="B527" s="29" t="s">
        <v>20071</v>
      </c>
      <c r="C527" s="14" t="s">
        <v>20072</v>
      </c>
      <c r="D527" s="16" t="s">
        <v>20073</v>
      </c>
      <c r="E527" s="16" t="s">
        <v>20068</v>
      </c>
      <c r="F527" s="168">
        <v>3</v>
      </c>
    </row>
    <row r="528" ht="13.5" spans="1:6">
      <c r="A528" s="12">
        <v>34354</v>
      </c>
      <c r="B528" s="29" t="s">
        <v>20074</v>
      </c>
      <c r="C528" s="14" t="s">
        <v>20075</v>
      </c>
      <c r="D528" s="16" t="s">
        <v>20076</v>
      </c>
      <c r="E528" s="16" t="s">
        <v>20068</v>
      </c>
      <c r="F528" s="168">
        <v>3</v>
      </c>
    </row>
    <row r="529" ht="13.5" spans="1:6">
      <c r="A529" s="12">
        <v>34355</v>
      </c>
      <c r="B529" s="29" t="s">
        <v>20077</v>
      </c>
      <c r="C529" s="14" t="s">
        <v>20078</v>
      </c>
      <c r="D529" s="16" t="s">
        <v>12082</v>
      </c>
      <c r="E529" s="16" t="s">
        <v>18794</v>
      </c>
      <c r="F529" s="168">
        <v>3</v>
      </c>
    </row>
    <row r="530" ht="13.5" spans="1:6">
      <c r="A530" s="12">
        <v>34356</v>
      </c>
      <c r="B530" s="29" t="s">
        <v>20079</v>
      </c>
      <c r="C530" s="14" t="s">
        <v>20080</v>
      </c>
      <c r="D530" s="16" t="s">
        <v>20081</v>
      </c>
      <c r="E530" s="16" t="s">
        <v>20082</v>
      </c>
      <c r="F530" s="168">
        <v>3</v>
      </c>
    </row>
    <row r="531" ht="13.5" spans="1:6">
      <c r="A531" s="12">
        <v>34357</v>
      </c>
      <c r="B531" s="29" t="s">
        <v>20083</v>
      </c>
      <c r="C531" s="14" t="s">
        <v>20084</v>
      </c>
      <c r="D531" s="16" t="s">
        <v>20085</v>
      </c>
      <c r="E531" s="16" t="s">
        <v>20082</v>
      </c>
      <c r="F531" s="168">
        <v>3</v>
      </c>
    </row>
    <row r="532" ht="13.5" spans="1:6">
      <c r="A532" s="12">
        <v>34358</v>
      </c>
      <c r="B532" s="29" t="s">
        <v>20086</v>
      </c>
      <c r="C532" s="14" t="s">
        <v>20087</v>
      </c>
      <c r="D532" s="16" t="s">
        <v>20088</v>
      </c>
      <c r="E532" s="16" t="s">
        <v>18794</v>
      </c>
      <c r="F532" s="168">
        <v>3</v>
      </c>
    </row>
    <row r="533" ht="13.5" spans="1:6">
      <c r="A533" s="12">
        <v>34359</v>
      </c>
      <c r="B533" s="29" t="s">
        <v>20089</v>
      </c>
      <c r="C533" s="14" t="s">
        <v>20090</v>
      </c>
      <c r="D533" s="153" t="s">
        <v>20091</v>
      </c>
      <c r="E533" s="16" t="s">
        <v>18431</v>
      </c>
      <c r="F533" s="168">
        <v>3</v>
      </c>
    </row>
    <row r="534" ht="13.5" spans="1:6">
      <c r="A534" s="12">
        <v>34360</v>
      </c>
      <c r="B534" s="29" t="s">
        <v>20092</v>
      </c>
      <c r="C534" s="14" t="s">
        <v>20093</v>
      </c>
      <c r="D534" s="20" t="s">
        <v>14978</v>
      </c>
      <c r="E534" s="16" t="s">
        <v>18431</v>
      </c>
      <c r="F534" s="168">
        <v>3</v>
      </c>
    </row>
    <row r="535" ht="13.5" spans="1:6">
      <c r="A535" s="12">
        <v>34361</v>
      </c>
      <c r="B535" s="29" t="s">
        <v>20094</v>
      </c>
      <c r="C535" s="14" t="s">
        <v>20095</v>
      </c>
      <c r="D535" s="140" t="s">
        <v>20096</v>
      </c>
      <c r="E535" s="16" t="s">
        <v>18431</v>
      </c>
      <c r="F535" s="168">
        <v>3</v>
      </c>
    </row>
    <row r="536" ht="13.5" spans="1:6">
      <c r="A536" s="12">
        <v>34362</v>
      </c>
      <c r="B536" s="29" t="s">
        <v>20097</v>
      </c>
      <c r="C536" s="14" t="s">
        <v>20098</v>
      </c>
      <c r="D536" s="140" t="s">
        <v>20099</v>
      </c>
      <c r="E536" s="16" t="s">
        <v>18431</v>
      </c>
      <c r="F536" s="168">
        <v>3</v>
      </c>
    </row>
    <row r="537" ht="13.5" spans="1:6">
      <c r="A537" s="12">
        <v>34363</v>
      </c>
      <c r="B537" s="29" t="s">
        <v>20100</v>
      </c>
      <c r="C537" s="14" t="s">
        <v>20101</v>
      </c>
      <c r="D537" s="140" t="s">
        <v>20102</v>
      </c>
      <c r="E537" s="16" t="s">
        <v>18431</v>
      </c>
      <c r="F537" s="168">
        <v>3</v>
      </c>
    </row>
    <row r="538" ht="13.5" spans="1:6">
      <c r="A538" s="12">
        <v>34364</v>
      </c>
      <c r="B538" s="29" t="s">
        <v>20103</v>
      </c>
      <c r="C538" s="14" t="s">
        <v>20104</v>
      </c>
      <c r="D538" s="140" t="s">
        <v>13337</v>
      </c>
      <c r="E538" s="16" t="s">
        <v>18431</v>
      </c>
      <c r="F538" s="168">
        <v>3</v>
      </c>
    </row>
    <row r="539" ht="13.5" spans="1:6">
      <c r="A539" s="12">
        <v>34365</v>
      </c>
      <c r="B539" s="29" t="s">
        <v>20105</v>
      </c>
      <c r="C539" s="14" t="s">
        <v>20106</v>
      </c>
      <c r="D539" s="140" t="s">
        <v>20107</v>
      </c>
      <c r="E539" s="16" t="s">
        <v>18431</v>
      </c>
      <c r="F539" s="168">
        <v>3</v>
      </c>
    </row>
    <row r="540" ht="13.5" spans="1:6">
      <c r="A540" s="12">
        <v>34366</v>
      </c>
      <c r="B540" s="29" t="s">
        <v>20108</v>
      </c>
      <c r="C540" s="14" t="s">
        <v>20109</v>
      </c>
      <c r="D540" s="140" t="s">
        <v>20110</v>
      </c>
      <c r="E540" s="16" t="s">
        <v>18431</v>
      </c>
      <c r="F540" s="168">
        <v>3</v>
      </c>
    </row>
    <row r="541" ht="13.5" spans="1:6">
      <c r="A541" s="12">
        <v>34367</v>
      </c>
      <c r="B541" s="29" t="s">
        <v>20111</v>
      </c>
      <c r="C541" s="14" t="s">
        <v>20112</v>
      </c>
      <c r="D541" s="20" t="s">
        <v>20113</v>
      </c>
      <c r="E541" s="16" t="s">
        <v>18431</v>
      </c>
      <c r="F541" s="168">
        <v>3</v>
      </c>
    </row>
    <row r="542" ht="13.5" spans="1:6">
      <c r="A542" s="12">
        <v>34368</v>
      </c>
      <c r="B542" s="29" t="s">
        <v>20114</v>
      </c>
      <c r="C542" s="14" t="s">
        <v>20115</v>
      </c>
      <c r="D542" s="16" t="s">
        <v>20116</v>
      </c>
      <c r="E542" s="16" t="s">
        <v>18441</v>
      </c>
      <c r="F542" s="168">
        <v>3</v>
      </c>
    </row>
    <row r="543" ht="13.5" spans="1:6">
      <c r="A543" s="12">
        <v>34369</v>
      </c>
      <c r="B543" s="29" t="s">
        <v>20117</v>
      </c>
      <c r="C543" s="14" t="s">
        <v>20118</v>
      </c>
      <c r="D543" s="16" t="s">
        <v>20119</v>
      </c>
      <c r="E543" s="16" t="s">
        <v>18441</v>
      </c>
      <c r="F543" s="168">
        <v>3</v>
      </c>
    </row>
    <row r="544" ht="13.5" spans="1:6">
      <c r="A544" s="12">
        <v>34370</v>
      </c>
      <c r="B544" s="29" t="s">
        <v>20120</v>
      </c>
      <c r="C544" s="14" t="s">
        <v>20121</v>
      </c>
      <c r="D544" s="16" t="s">
        <v>20122</v>
      </c>
      <c r="E544" s="16" t="s">
        <v>18441</v>
      </c>
      <c r="F544" s="168">
        <v>3</v>
      </c>
    </row>
    <row r="545" ht="13.5" spans="1:6">
      <c r="A545" s="12">
        <v>34371</v>
      </c>
      <c r="B545" s="29" t="s">
        <v>20123</v>
      </c>
      <c r="C545" s="14" t="s">
        <v>20124</v>
      </c>
      <c r="D545" s="16" t="s">
        <v>20125</v>
      </c>
      <c r="E545" s="16" t="s">
        <v>18441</v>
      </c>
      <c r="F545" s="168">
        <v>3</v>
      </c>
    </row>
    <row r="546" ht="13.5" spans="1:6">
      <c r="A546" s="12">
        <v>34372</v>
      </c>
      <c r="B546" s="29" t="s">
        <v>20126</v>
      </c>
      <c r="C546" s="14" t="s">
        <v>20127</v>
      </c>
      <c r="D546" s="16" t="s">
        <v>20128</v>
      </c>
      <c r="E546" s="16" t="s">
        <v>18441</v>
      </c>
      <c r="F546" s="168">
        <v>3</v>
      </c>
    </row>
    <row r="547" ht="13.5" spans="1:6">
      <c r="A547" s="12">
        <v>34373</v>
      </c>
      <c r="B547" s="29" t="s">
        <v>20129</v>
      </c>
      <c r="C547" s="14" t="s">
        <v>20130</v>
      </c>
      <c r="D547" s="16" t="s">
        <v>7908</v>
      </c>
      <c r="E547" s="16" t="s">
        <v>18441</v>
      </c>
      <c r="F547" s="168">
        <v>3</v>
      </c>
    </row>
    <row r="548" ht="13.5" spans="1:6">
      <c r="A548" s="12">
        <v>34374</v>
      </c>
      <c r="B548" s="29" t="s">
        <v>20131</v>
      </c>
      <c r="C548" s="14" t="s">
        <v>20132</v>
      </c>
      <c r="D548" s="16" t="s">
        <v>15264</v>
      </c>
      <c r="E548" s="16" t="s">
        <v>18441</v>
      </c>
      <c r="F548" s="168">
        <v>3</v>
      </c>
    </row>
    <row r="549" ht="13.5" spans="1:6">
      <c r="A549" s="12">
        <v>34375</v>
      </c>
      <c r="B549" s="29" t="s">
        <v>20133</v>
      </c>
      <c r="C549" s="14" t="s">
        <v>20134</v>
      </c>
      <c r="D549" s="16" t="s">
        <v>20135</v>
      </c>
      <c r="E549" s="16" t="s">
        <v>18441</v>
      </c>
      <c r="F549" s="168">
        <v>3</v>
      </c>
    </row>
    <row r="550" ht="13.5" spans="1:6">
      <c r="A550" s="12">
        <v>34376</v>
      </c>
      <c r="B550" s="29" t="s">
        <v>20136</v>
      </c>
      <c r="C550" s="14" t="s">
        <v>20137</v>
      </c>
      <c r="D550" s="16" t="s">
        <v>20138</v>
      </c>
      <c r="E550" s="16" t="s">
        <v>18451</v>
      </c>
      <c r="F550" s="168">
        <v>3</v>
      </c>
    </row>
    <row r="551" ht="13.5" spans="1:6">
      <c r="A551" s="12">
        <v>34377</v>
      </c>
      <c r="B551" s="29" t="s">
        <v>20139</v>
      </c>
      <c r="C551" s="14" t="s">
        <v>20140</v>
      </c>
      <c r="D551" s="16" t="s">
        <v>20141</v>
      </c>
      <c r="E551" s="16" t="s">
        <v>18451</v>
      </c>
      <c r="F551" s="168">
        <v>3</v>
      </c>
    </row>
    <row r="552" ht="13.5" spans="1:6">
      <c r="A552" s="12">
        <v>34378</v>
      </c>
      <c r="B552" s="29" t="s">
        <v>20142</v>
      </c>
      <c r="C552" s="14" t="s">
        <v>20143</v>
      </c>
      <c r="D552" s="16" t="s">
        <v>20144</v>
      </c>
      <c r="E552" s="16" t="s">
        <v>18451</v>
      </c>
      <c r="F552" s="168">
        <v>3</v>
      </c>
    </row>
    <row r="553" ht="13.5" spans="1:6">
      <c r="A553" s="12">
        <v>34379</v>
      </c>
      <c r="B553" s="29" t="s">
        <v>20145</v>
      </c>
      <c r="C553" s="14" t="s">
        <v>20146</v>
      </c>
      <c r="D553" s="16" t="s">
        <v>20147</v>
      </c>
      <c r="E553" s="16" t="s">
        <v>18455</v>
      </c>
      <c r="F553" s="168">
        <v>3</v>
      </c>
    </row>
    <row r="554" ht="13.5" spans="1:6">
      <c r="A554" s="12">
        <v>34380</v>
      </c>
      <c r="B554" s="29" t="s">
        <v>20148</v>
      </c>
      <c r="C554" s="14" t="s">
        <v>20149</v>
      </c>
      <c r="D554" s="16" t="s">
        <v>20150</v>
      </c>
      <c r="E554" s="16" t="s">
        <v>18455</v>
      </c>
      <c r="F554" s="168">
        <v>3</v>
      </c>
    </row>
    <row r="555" ht="13.5" spans="1:6">
      <c r="A555" s="12">
        <v>34381</v>
      </c>
      <c r="B555" s="29" t="s">
        <v>20151</v>
      </c>
      <c r="C555" s="14" t="s">
        <v>20152</v>
      </c>
      <c r="D555" s="16" t="s">
        <v>20153</v>
      </c>
      <c r="E555" s="16" t="s">
        <v>18455</v>
      </c>
      <c r="F555" s="168">
        <v>3</v>
      </c>
    </row>
    <row r="556" ht="13.5" spans="1:6">
      <c r="A556" s="12">
        <v>34382</v>
      </c>
      <c r="B556" s="29" t="s">
        <v>20154</v>
      </c>
      <c r="C556" s="14" t="s">
        <v>20155</v>
      </c>
      <c r="D556" s="16" t="s">
        <v>20156</v>
      </c>
      <c r="E556" s="16" t="s">
        <v>18455</v>
      </c>
      <c r="F556" s="168">
        <v>3</v>
      </c>
    </row>
    <row r="557" ht="13.5" spans="1:6">
      <c r="A557" s="12">
        <v>34383</v>
      </c>
      <c r="B557" s="29" t="s">
        <v>20157</v>
      </c>
      <c r="C557" s="14" t="s">
        <v>20158</v>
      </c>
      <c r="D557" s="16" t="s">
        <v>20159</v>
      </c>
      <c r="E557" s="16" t="s">
        <v>18455</v>
      </c>
      <c r="F557" s="168">
        <v>3</v>
      </c>
    </row>
    <row r="558" ht="13.5" spans="1:6">
      <c r="A558" s="12">
        <v>34384</v>
      </c>
      <c r="B558" s="29" t="s">
        <v>20160</v>
      </c>
      <c r="C558" s="14" t="s">
        <v>20161</v>
      </c>
      <c r="D558" s="16" t="s">
        <v>20162</v>
      </c>
      <c r="E558" s="16" t="s">
        <v>18455</v>
      </c>
      <c r="F558" s="168">
        <v>3</v>
      </c>
    </row>
    <row r="559" ht="13.5" spans="1:6">
      <c r="A559" s="12">
        <v>34385</v>
      </c>
      <c r="B559" s="29" t="s">
        <v>20163</v>
      </c>
      <c r="C559" s="14" t="s">
        <v>20164</v>
      </c>
      <c r="D559" s="16" t="s">
        <v>20165</v>
      </c>
      <c r="E559" s="16" t="s">
        <v>18455</v>
      </c>
      <c r="F559" s="168">
        <v>3</v>
      </c>
    </row>
    <row r="560" ht="13.5" spans="1:6">
      <c r="A560" s="12">
        <v>34386</v>
      </c>
      <c r="B560" s="29" t="s">
        <v>20166</v>
      </c>
      <c r="C560" s="14" t="s">
        <v>20167</v>
      </c>
      <c r="D560" s="16" t="s">
        <v>20168</v>
      </c>
      <c r="E560" s="16" t="s">
        <v>18868</v>
      </c>
      <c r="F560" s="168">
        <v>3</v>
      </c>
    </row>
    <row r="561" ht="13.5" spans="1:6">
      <c r="A561" s="12">
        <v>34387</v>
      </c>
      <c r="B561" s="29" t="s">
        <v>20169</v>
      </c>
      <c r="C561" s="14" t="s">
        <v>20170</v>
      </c>
      <c r="D561" s="16" t="s">
        <v>20171</v>
      </c>
      <c r="E561" s="16" t="s">
        <v>18868</v>
      </c>
      <c r="F561" s="168">
        <v>3</v>
      </c>
    </row>
    <row r="562" ht="13.5" spans="1:6">
      <c r="A562" s="12">
        <v>34388</v>
      </c>
      <c r="B562" s="29" t="s">
        <v>20172</v>
      </c>
      <c r="C562" s="14" t="s">
        <v>20173</v>
      </c>
      <c r="D562" s="16" t="s">
        <v>20174</v>
      </c>
      <c r="E562" s="16" t="s">
        <v>18868</v>
      </c>
      <c r="F562" s="168">
        <v>3</v>
      </c>
    </row>
    <row r="563" ht="13.5" spans="1:6">
      <c r="A563" s="12">
        <v>34389</v>
      </c>
      <c r="B563" s="29" t="s">
        <v>20175</v>
      </c>
      <c r="C563" s="14" t="s">
        <v>20176</v>
      </c>
      <c r="D563" s="16" t="s">
        <v>20177</v>
      </c>
      <c r="E563" s="16" t="s">
        <v>18868</v>
      </c>
      <c r="F563" s="168">
        <v>3</v>
      </c>
    </row>
    <row r="564" ht="13.5" spans="1:6">
      <c r="A564" s="12">
        <v>34390</v>
      </c>
      <c r="B564" s="29" t="s">
        <v>20178</v>
      </c>
      <c r="C564" s="14" t="s">
        <v>20179</v>
      </c>
      <c r="D564" s="16" t="s">
        <v>20180</v>
      </c>
      <c r="E564" s="16" t="s">
        <v>18868</v>
      </c>
      <c r="F564" s="168">
        <v>3</v>
      </c>
    </row>
    <row r="565" ht="13.5" spans="1:6">
      <c r="A565" s="12">
        <v>34391</v>
      </c>
      <c r="B565" s="29" t="s">
        <v>20181</v>
      </c>
      <c r="C565" s="14" t="s">
        <v>20182</v>
      </c>
      <c r="D565" s="16" t="s">
        <v>20183</v>
      </c>
      <c r="E565" s="16" t="s">
        <v>18868</v>
      </c>
      <c r="F565" s="168">
        <v>3</v>
      </c>
    </row>
    <row r="566" ht="13.5" spans="1:6">
      <c r="A566" s="12">
        <v>34392</v>
      </c>
      <c r="B566" s="29" t="s">
        <v>20184</v>
      </c>
      <c r="C566" s="14" t="s">
        <v>20185</v>
      </c>
      <c r="D566" s="16" t="s">
        <v>20186</v>
      </c>
      <c r="E566" s="16" t="s">
        <v>18875</v>
      </c>
      <c r="F566" s="168">
        <v>3</v>
      </c>
    </row>
    <row r="567" ht="13.5" spans="1:6">
      <c r="A567" s="12">
        <v>34393</v>
      </c>
      <c r="B567" s="29" t="s">
        <v>20187</v>
      </c>
      <c r="C567" s="14" t="s">
        <v>20188</v>
      </c>
      <c r="D567" s="16" t="s">
        <v>4060</v>
      </c>
      <c r="E567" s="16" t="s">
        <v>18875</v>
      </c>
      <c r="F567" s="168">
        <v>3</v>
      </c>
    </row>
    <row r="568" ht="13.5" spans="1:6">
      <c r="A568" s="12">
        <v>34394</v>
      </c>
      <c r="B568" s="29" t="s">
        <v>20189</v>
      </c>
      <c r="C568" s="14" t="s">
        <v>20190</v>
      </c>
      <c r="D568" s="16" t="s">
        <v>20191</v>
      </c>
      <c r="E568" s="16" t="s">
        <v>18459</v>
      </c>
      <c r="F568" s="168">
        <v>3</v>
      </c>
    </row>
    <row r="569" ht="13.5" spans="1:6">
      <c r="A569" s="12">
        <v>34395</v>
      </c>
      <c r="B569" s="29" t="s">
        <v>20192</v>
      </c>
      <c r="C569" s="14" t="s">
        <v>20193</v>
      </c>
      <c r="D569" s="16" t="s">
        <v>465</v>
      </c>
      <c r="E569" s="16" t="s">
        <v>18459</v>
      </c>
      <c r="F569" s="168">
        <v>3</v>
      </c>
    </row>
    <row r="570" ht="13.5" spans="1:6">
      <c r="A570" s="12">
        <v>34396</v>
      </c>
      <c r="B570" s="29" t="s">
        <v>20194</v>
      </c>
      <c r="C570" s="14" t="s">
        <v>20195</v>
      </c>
      <c r="D570" s="16" t="s">
        <v>20196</v>
      </c>
      <c r="E570" s="16" t="s">
        <v>18459</v>
      </c>
      <c r="F570" s="168">
        <v>3</v>
      </c>
    </row>
    <row r="571" ht="13.5" spans="1:6">
      <c r="A571" s="12">
        <v>34397</v>
      </c>
      <c r="B571" s="29" t="s">
        <v>20197</v>
      </c>
      <c r="C571" s="14" t="s">
        <v>20198</v>
      </c>
      <c r="D571" s="16" t="s">
        <v>20199</v>
      </c>
      <c r="E571" s="16" t="s">
        <v>18459</v>
      </c>
      <c r="F571" s="168">
        <v>3</v>
      </c>
    </row>
    <row r="572" ht="13.5" spans="1:6">
      <c r="A572" s="12">
        <v>34398</v>
      </c>
      <c r="B572" s="29" t="s">
        <v>20200</v>
      </c>
      <c r="C572" s="14" t="s">
        <v>20201</v>
      </c>
      <c r="D572" s="16" t="s">
        <v>20202</v>
      </c>
      <c r="E572" s="16" t="s">
        <v>18459</v>
      </c>
      <c r="F572" s="168">
        <v>3</v>
      </c>
    </row>
    <row r="573" ht="13.5" spans="1:6">
      <c r="A573" s="12">
        <v>34399</v>
      </c>
      <c r="B573" s="29" t="s">
        <v>20203</v>
      </c>
      <c r="C573" s="14" t="s">
        <v>20204</v>
      </c>
      <c r="D573" s="16" t="s">
        <v>20205</v>
      </c>
      <c r="E573" s="16" t="s">
        <v>18459</v>
      </c>
      <c r="F573" s="168">
        <v>3</v>
      </c>
    </row>
    <row r="574" ht="13.5" spans="1:6">
      <c r="A574" s="12">
        <v>34400</v>
      </c>
      <c r="B574" s="29" t="s">
        <v>20206</v>
      </c>
      <c r="C574" s="14" t="s">
        <v>20207</v>
      </c>
      <c r="D574" s="16" t="s">
        <v>20208</v>
      </c>
      <c r="E574" s="16" t="s">
        <v>18459</v>
      </c>
      <c r="F574" s="168">
        <v>3</v>
      </c>
    </row>
    <row r="575" ht="13.5" spans="1:6">
      <c r="A575" s="12">
        <v>34401</v>
      </c>
      <c r="B575" s="29" t="s">
        <v>20209</v>
      </c>
      <c r="C575" s="14" t="s">
        <v>20210</v>
      </c>
      <c r="D575" s="16" t="s">
        <v>20211</v>
      </c>
      <c r="E575" s="16" t="s">
        <v>18459</v>
      </c>
      <c r="F575" s="168">
        <v>3</v>
      </c>
    </row>
    <row r="576" ht="13.5" spans="1:6">
      <c r="A576" s="12">
        <v>34402</v>
      </c>
      <c r="B576" s="29" t="s">
        <v>20212</v>
      </c>
      <c r="C576" s="14" t="s">
        <v>20213</v>
      </c>
      <c r="D576" s="16" t="s">
        <v>20214</v>
      </c>
      <c r="E576" s="16" t="s">
        <v>18459</v>
      </c>
      <c r="F576" s="168">
        <v>3</v>
      </c>
    </row>
    <row r="577" ht="13.5" spans="1:6">
      <c r="A577" s="12">
        <v>34403</v>
      </c>
      <c r="B577" s="29" t="s">
        <v>20215</v>
      </c>
      <c r="C577" s="14" t="s">
        <v>20216</v>
      </c>
      <c r="D577" s="16" t="s">
        <v>13920</v>
      </c>
      <c r="E577" s="16" t="s">
        <v>18459</v>
      </c>
      <c r="F577" s="168">
        <v>3</v>
      </c>
    </row>
    <row r="578" ht="13.5" spans="1:6">
      <c r="A578" s="12">
        <v>34404</v>
      </c>
      <c r="B578" s="29" t="s">
        <v>20217</v>
      </c>
      <c r="C578" s="14" t="s">
        <v>20218</v>
      </c>
      <c r="D578" s="16" t="s">
        <v>20219</v>
      </c>
      <c r="E578" s="16" t="s">
        <v>20220</v>
      </c>
      <c r="F578" s="168">
        <v>3</v>
      </c>
    </row>
    <row r="579" ht="13.5" spans="1:6">
      <c r="A579" s="12">
        <v>34405</v>
      </c>
      <c r="B579" s="29" t="s">
        <v>20221</v>
      </c>
      <c r="C579" s="14" t="s">
        <v>20222</v>
      </c>
      <c r="D579" s="16" t="s">
        <v>20223</v>
      </c>
      <c r="E579" s="16" t="s">
        <v>20220</v>
      </c>
      <c r="F579" s="168">
        <v>3</v>
      </c>
    </row>
    <row r="580" ht="13.5" spans="1:6">
      <c r="A580" s="12">
        <v>34406</v>
      </c>
      <c r="B580" s="29" t="s">
        <v>20224</v>
      </c>
      <c r="C580" s="14" t="s">
        <v>20225</v>
      </c>
      <c r="D580" s="16" t="s">
        <v>20226</v>
      </c>
      <c r="E580" s="16" t="s">
        <v>20220</v>
      </c>
      <c r="F580" s="168">
        <v>3</v>
      </c>
    </row>
    <row r="581" ht="13.5" spans="1:6">
      <c r="A581" s="12">
        <v>34407</v>
      </c>
      <c r="B581" s="29" t="s">
        <v>20227</v>
      </c>
      <c r="C581" s="14" t="s">
        <v>20228</v>
      </c>
      <c r="D581" s="16" t="s">
        <v>20229</v>
      </c>
      <c r="E581" s="16" t="s">
        <v>20220</v>
      </c>
      <c r="F581" s="168">
        <v>3</v>
      </c>
    </row>
    <row r="582" ht="13.5" spans="1:6">
      <c r="A582" s="12">
        <v>34408</v>
      </c>
      <c r="B582" s="29" t="s">
        <v>20230</v>
      </c>
      <c r="C582" s="14" t="s">
        <v>20231</v>
      </c>
      <c r="D582" s="16" t="s">
        <v>20232</v>
      </c>
      <c r="E582" s="16" t="s">
        <v>20220</v>
      </c>
      <c r="F582" s="168">
        <v>3</v>
      </c>
    </row>
    <row r="583" ht="13.5" spans="1:6">
      <c r="A583" s="12">
        <v>34409</v>
      </c>
      <c r="B583" s="29" t="s">
        <v>20233</v>
      </c>
      <c r="C583" s="14" t="s">
        <v>20234</v>
      </c>
      <c r="D583" s="16" t="s">
        <v>20235</v>
      </c>
      <c r="E583" s="16" t="s">
        <v>20220</v>
      </c>
      <c r="F583" s="168">
        <v>3</v>
      </c>
    </row>
    <row r="584" ht="13.5" spans="1:6">
      <c r="A584" s="12">
        <v>34410</v>
      </c>
      <c r="B584" s="29" t="s">
        <v>20236</v>
      </c>
      <c r="C584" s="14" t="s">
        <v>20237</v>
      </c>
      <c r="D584" s="16" t="s">
        <v>20238</v>
      </c>
      <c r="E584" s="16" t="s">
        <v>20220</v>
      </c>
      <c r="F584" s="168">
        <v>3</v>
      </c>
    </row>
    <row r="585" ht="13.5" spans="1:6">
      <c r="A585" s="12">
        <v>34411</v>
      </c>
      <c r="B585" s="29" t="s">
        <v>20239</v>
      </c>
      <c r="C585" s="14" t="s">
        <v>20240</v>
      </c>
      <c r="D585" s="16" t="s">
        <v>20241</v>
      </c>
      <c r="E585" s="16" t="s">
        <v>20242</v>
      </c>
      <c r="F585" s="168">
        <v>3</v>
      </c>
    </row>
    <row r="586" ht="13.5" spans="1:6">
      <c r="A586" s="12">
        <v>34412</v>
      </c>
      <c r="B586" s="29" t="s">
        <v>20243</v>
      </c>
      <c r="C586" s="14" t="s">
        <v>20244</v>
      </c>
      <c r="D586" s="16" t="s">
        <v>20245</v>
      </c>
      <c r="E586" s="16" t="s">
        <v>20242</v>
      </c>
      <c r="F586" s="168">
        <v>3</v>
      </c>
    </row>
    <row r="587" ht="13.5" spans="1:6">
      <c r="A587" s="12">
        <v>34413</v>
      </c>
      <c r="B587" s="29" t="s">
        <v>20246</v>
      </c>
      <c r="C587" s="14" t="s">
        <v>20247</v>
      </c>
      <c r="D587" s="16" t="s">
        <v>20248</v>
      </c>
      <c r="E587" s="16" t="s">
        <v>20242</v>
      </c>
      <c r="F587" s="168">
        <v>3</v>
      </c>
    </row>
    <row r="588" ht="13.5" spans="1:6">
      <c r="A588" s="12">
        <v>34414</v>
      </c>
      <c r="B588" s="29" t="s">
        <v>20249</v>
      </c>
      <c r="C588" s="14" t="s">
        <v>20250</v>
      </c>
      <c r="D588" s="16" t="s">
        <v>20251</v>
      </c>
      <c r="E588" s="16" t="s">
        <v>20242</v>
      </c>
      <c r="F588" s="168">
        <v>3</v>
      </c>
    </row>
    <row r="589" ht="13.5" spans="1:6">
      <c r="A589" s="12">
        <v>34415</v>
      </c>
      <c r="B589" s="29" t="s">
        <v>20252</v>
      </c>
      <c r="C589" s="14" t="s">
        <v>20253</v>
      </c>
      <c r="D589" s="16" t="s">
        <v>20254</v>
      </c>
      <c r="E589" s="16" t="s">
        <v>20242</v>
      </c>
      <c r="F589" s="168">
        <v>3</v>
      </c>
    </row>
    <row r="590" ht="13.5" spans="1:6">
      <c r="A590" s="12">
        <v>34416</v>
      </c>
      <c r="B590" s="29" t="s">
        <v>20255</v>
      </c>
      <c r="C590" s="14" t="s">
        <v>20256</v>
      </c>
      <c r="D590" s="16" t="s">
        <v>20257</v>
      </c>
      <c r="E590" s="16" t="s">
        <v>18472</v>
      </c>
      <c r="F590" s="168">
        <v>3</v>
      </c>
    </row>
    <row r="591" ht="13.5" spans="1:6">
      <c r="A591" s="12">
        <v>34417</v>
      </c>
      <c r="B591" s="29" t="s">
        <v>20258</v>
      </c>
      <c r="C591" s="14" t="s">
        <v>20259</v>
      </c>
      <c r="D591" s="16" t="s">
        <v>20260</v>
      </c>
      <c r="E591" s="16" t="s">
        <v>18472</v>
      </c>
      <c r="F591" s="168">
        <v>3</v>
      </c>
    </row>
    <row r="592" ht="13.5" spans="1:6">
      <c r="A592" s="12">
        <v>34418</v>
      </c>
      <c r="B592" s="29" t="s">
        <v>20261</v>
      </c>
      <c r="C592" s="14" t="s">
        <v>20262</v>
      </c>
      <c r="D592" s="16" t="s">
        <v>20263</v>
      </c>
      <c r="E592" s="16" t="s">
        <v>18472</v>
      </c>
      <c r="F592" s="168">
        <v>3</v>
      </c>
    </row>
    <row r="593" ht="13.5" spans="1:6">
      <c r="A593" s="12">
        <v>34419</v>
      </c>
      <c r="B593" s="29" t="s">
        <v>20264</v>
      </c>
      <c r="C593" s="14" t="s">
        <v>20265</v>
      </c>
      <c r="D593" s="16" t="s">
        <v>1185</v>
      </c>
      <c r="E593" s="16" t="s">
        <v>18472</v>
      </c>
      <c r="F593" s="168">
        <v>3</v>
      </c>
    </row>
    <row r="594" ht="13.5" spans="1:6">
      <c r="A594" s="12">
        <v>34420</v>
      </c>
      <c r="B594" s="29" t="s">
        <v>20266</v>
      </c>
      <c r="C594" s="14" t="s">
        <v>20267</v>
      </c>
      <c r="D594" s="16" t="s">
        <v>20268</v>
      </c>
      <c r="E594" s="16" t="s">
        <v>18472</v>
      </c>
      <c r="F594" s="168">
        <v>3</v>
      </c>
    </row>
    <row r="595" ht="13.5" spans="1:6">
      <c r="A595" s="12">
        <v>34421</v>
      </c>
      <c r="B595" s="29" t="s">
        <v>20269</v>
      </c>
      <c r="C595" s="14" t="s">
        <v>20270</v>
      </c>
      <c r="D595" s="16" t="s">
        <v>20271</v>
      </c>
      <c r="E595" s="16" t="s">
        <v>18472</v>
      </c>
      <c r="F595" s="168">
        <v>3</v>
      </c>
    </row>
    <row r="596" ht="13.5" spans="1:6">
      <c r="A596" s="12">
        <v>34422</v>
      </c>
      <c r="B596" s="29" t="s">
        <v>20272</v>
      </c>
      <c r="C596" s="14" t="s">
        <v>20273</v>
      </c>
      <c r="D596" s="16" t="s">
        <v>20274</v>
      </c>
      <c r="E596" s="16" t="s">
        <v>18472</v>
      </c>
      <c r="F596" s="168">
        <v>3</v>
      </c>
    </row>
    <row r="597" ht="13.5" spans="1:6">
      <c r="A597" s="12">
        <v>34423</v>
      </c>
      <c r="B597" s="29" t="s">
        <v>20275</v>
      </c>
      <c r="C597" s="14" t="s">
        <v>20276</v>
      </c>
      <c r="D597" s="16" t="s">
        <v>20277</v>
      </c>
      <c r="E597" s="16" t="s">
        <v>18472</v>
      </c>
      <c r="F597" s="168">
        <v>3</v>
      </c>
    </row>
    <row r="598" ht="13.5" spans="1:6">
      <c r="A598" s="12">
        <v>34424</v>
      </c>
      <c r="B598" s="29" t="s">
        <v>20278</v>
      </c>
      <c r="C598" s="14" t="s">
        <v>20279</v>
      </c>
      <c r="D598" s="16" t="s">
        <v>20280</v>
      </c>
      <c r="E598" s="16" t="s">
        <v>18472</v>
      </c>
      <c r="F598" s="168">
        <v>3</v>
      </c>
    </row>
    <row r="599" ht="13.5" spans="1:6">
      <c r="A599" s="12">
        <v>34425</v>
      </c>
      <c r="B599" s="29" t="s">
        <v>20281</v>
      </c>
      <c r="C599" s="14" t="s">
        <v>20282</v>
      </c>
      <c r="D599" s="16" t="s">
        <v>20283</v>
      </c>
      <c r="E599" s="16" t="s">
        <v>18472</v>
      </c>
      <c r="F599" s="168">
        <v>3</v>
      </c>
    </row>
    <row r="600" ht="13.5" spans="1:6">
      <c r="A600" s="12">
        <v>34426</v>
      </c>
      <c r="B600" s="29" t="s">
        <v>20284</v>
      </c>
      <c r="C600" s="14" t="s">
        <v>20285</v>
      </c>
      <c r="D600" s="16" t="s">
        <v>20286</v>
      </c>
      <c r="E600" s="16" t="s">
        <v>18472</v>
      </c>
      <c r="F600" s="168">
        <v>3</v>
      </c>
    </row>
    <row r="601" ht="13.5" spans="1:6">
      <c r="A601" s="12">
        <v>34427</v>
      </c>
      <c r="B601" s="29" t="s">
        <v>20287</v>
      </c>
      <c r="C601" s="14" t="s">
        <v>20288</v>
      </c>
      <c r="D601" s="16" t="s">
        <v>20289</v>
      </c>
      <c r="E601" s="16" t="s">
        <v>18472</v>
      </c>
      <c r="F601" s="168">
        <v>3</v>
      </c>
    </row>
    <row r="602" ht="13.5" spans="1:6">
      <c r="A602" s="12">
        <v>34428</v>
      </c>
      <c r="B602" s="29" t="s">
        <v>20290</v>
      </c>
      <c r="C602" s="14" t="s">
        <v>20291</v>
      </c>
      <c r="D602" s="16" t="s">
        <v>20292</v>
      </c>
      <c r="E602" s="16" t="s">
        <v>18472</v>
      </c>
      <c r="F602" s="168">
        <v>3</v>
      </c>
    </row>
    <row r="603" ht="13.5" spans="1:6">
      <c r="A603" s="12">
        <v>34429</v>
      </c>
      <c r="B603" s="29" t="s">
        <v>20293</v>
      </c>
      <c r="C603" s="14" t="s">
        <v>20294</v>
      </c>
      <c r="D603" s="16" t="s">
        <v>20295</v>
      </c>
      <c r="E603" s="16" t="s">
        <v>18472</v>
      </c>
      <c r="F603" s="168">
        <v>3</v>
      </c>
    </row>
    <row r="604" ht="13.5" spans="1:6">
      <c r="A604" s="12">
        <v>34430</v>
      </c>
      <c r="B604" s="29" t="s">
        <v>20296</v>
      </c>
      <c r="C604" s="14" t="s">
        <v>20297</v>
      </c>
      <c r="D604" s="16" t="s">
        <v>20298</v>
      </c>
      <c r="E604" s="16" t="s">
        <v>18472</v>
      </c>
      <c r="F604" s="168">
        <v>3</v>
      </c>
    </row>
    <row r="605" ht="13.5" spans="1:6">
      <c r="A605" s="12">
        <v>34431</v>
      </c>
      <c r="B605" s="29" t="s">
        <v>20299</v>
      </c>
      <c r="C605" s="14" t="s">
        <v>20300</v>
      </c>
      <c r="D605" s="16" t="s">
        <v>6615</v>
      </c>
      <c r="E605" s="16" t="s">
        <v>18472</v>
      </c>
      <c r="F605" s="168">
        <v>3</v>
      </c>
    </row>
    <row r="606" ht="13.5" spans="1:6">
      <c r="A606" s="12">
        <v>34432</v>
      </c>
      <c r="B606" s="29" t="s">
        <v>20301</v>
      </c>
      <c r="C606" s="14" t="s">
        <v>20302</v>
      </c>
      <c r="D606" s="16" t="s">
        <v>2009</v>
      </c>
      <c r="E606" s="16" t="s">
        <v>18472</v>
      </c>
      <c r="F606" s="168">
        <v>3</v>
      </c>
    </row>
    <row r="607" ht="13.5" spans="1:6">
      <c r="A607" s="12">
        <v>34433</v>
      </c>
      <c r="B607" s="29" t="s">
        <v>20303</v>
      </c>
      <c r="C607" s="14" t="s">
        <v>20304</v>
      </c>
      <c r="D607" s="16" t="s">
        <v>20305</v>
      </c>
      <c r="E607" s="16" t="s">
        <v>18472</v>
      </c>
      <c r="F607" s="168">
        <v>3</v>
      </c>
    </row>
    <row r="608" ht="13.5" spans="1:6">
      <c r="A608" s="12">
        <v>34434</v>
      </c>
      <c r="B608" s="29" t="s">
        <v>20306</v>
      </c>
      <c r="C608" s="14" t="s">
        <v>20307</v>
      </c>
      <c r="D608" s="16" t="s">
        <v>20308</v>
      </c>
      <c r="E608" s="16" t="s">
        <v>18472</v>
      </c>
      <c r="F608" s="168">
        <v>3</v>
      </c>
    </row>
    <row r="609" ht="13.5" spans="1:6">
      <c r="A609" s="12">
        <v>34435</v>
      </c>
      <c r="B609" s="29" t="s">
        <v>20309</v>
      </c>
      <c r="C609" s="14" t="s">
        <v>20310</v>
      </c>
      <c r="D609" s="16" t="s">
        <v>20311</v>
      </c>
      <c r="E609" s="16" t="s">
        <v>18476</v>
      </c>
      <c r="F609" s="168">
        <v>3</v>
      </c>
    </row>
    <row r="610" ht="13.5" spans="1:6">
      <c r="A610" s="12">
        <v>34436</v>
      </c>
      <c r="B610" s="29" t="s">
        <v>20312</v>
      </c>
      <c r="C610" s="14" t="s">
        <v>20313</v>
      </c>
      <c r="D610" s="16" t="s">
        <v>20314</v>
      </c>
      <c r="E610" s="16" t="s">
        <v>18476</v>
      </c>
      <c r="F610" s="168">
        <v>3</v>
      </c>
    </row>
    <row r="611" ht="13.5" spans="1:6">
      <c r="A611" s="12">
        <v>34437</v>
      </c>
      <c r="B611" s="29" t="s">
        <v>20315</v>
      </c>
      <c r="C611" s="14" t="s">
        <v>20316</v>
      </c>
      <c r="D611" s="154" t="s">
        <v>20317</v>
      </c>
      <c r="E611" s="22" t="s">
        <v>18898</v>
      </c>
      <c r="F611" s="168">
        <v>3</v>
      </c>
    </row>
    <row r="612" ht="13.5" spans="1:6">
      <c r="A612" s="12">
        <v>34438</v>
      </c>
      <c r="B612" s="29" t="s">
        <v>20318</v>
      </c>
      <c r="C612" s="14" t="s">
        <v>20319</v>
      </c>
      <c r="D612" s="154" t="s">
        <v>20320</v>
      </c>
      <c r="E612" s="22" t="s">
        <v>18898</v>
      </c>
      <c r="F612" s="168">
        <v>3</v>
      </c>
    </row>
    <row r="613" ht="13.5" spans="1:6">
      <c r="A613" s="12">
        <v>34439</v>
      </c>
      <c r="B613" s="29" t="s">
        <v>20321</v>
      </c>
      <c r="C613" s="14" t="s">
        <v>20322</v>
      </c>
      <c r="D613" s="154" t="s">
        <v>20323</v>
      </c>
      <c r="E613" s="22" t="s">
        <v>18898</v>
      </c>
      <c r="F613" s="168">
        <v>3</v>
      </c>
    </row>
    <row r="614" ht="13.5" spans="1:6">
      <c r="A614" s="12">
        <v>34440</v>
      </c>
      <c r="B614" s="29" t="s">
        <v>20324</v>
      </c>
      <c r="C614" s="14" t="s">
        <v>20325</v>
      </c>
      <c r="D614" s="154" t="s">
        <v>20326</v>
      </c>
      <c r="E614" s="22" t="s">
        <v>18898</v>
      </c>
      <c r="F614" s="168">
        <v>3</v>
      </c>
    </row>
    <row r="615" ht="13.5" spans="1:6">
      <c r="A615" s="12">
        <v>34441</v>
      </c>
      <c r="B615" s="29" t="s">
        <v>20327</v>
      </c>
      <c r="C615" s="14" t="s">
        <v>20328</v>
      </c>
      <c r="D615" s="154" t="s">
        <v>20329</v>
      </c>
      <c r="E615" s="22" t="s">
        <v>18898</v>
      </c>
      <c r="F615" s="168">
        <v>3</v>
      </c>
    </row>
    <row r="616" ht="13.5" spans="1:6">
      <c r="A616" s="12">
        <v>34442</v>
      </c>
      <c r="B616" s="29" t="s">
        <v>20330</v>
      </c>
      <c r="C616" s="14" t="s">
        <v>20331</v>
      </c>
      <c r="D616" s="154" t="s">
        <v>15971</v>
      </c>
      <c r="E616" s="22" t="s">
        <v>18898</v>
      </c>
      <c r="F616" s="168">
        <v>3</v>
      </c>
    </row>
    <row r="617" ht="13.5" spans="1:6">
      <c r="A617" s="12">
        <v>34443</v>
      </c>
      <c r="B617" s="29" t="s">
        <v>20332</v>
      </c>
      <c r="C617" s="14" t="s">
        <v>20333</v>
      </c>
      <c r="D617" s="154" t="s">
        <v>20334</v>
      </c>
      <c r="E617" s="22" t="s">
        <v>18898</v>
      </c>
      <c r="F617" s="168">
        <v>3</v>
      </c>
    </row>
    <row r="618" ht="13.5" spans="1:6">
      <c r="A618" s="12">
        <v>34444</v>
      </c>
      <c r="B618" s="29" t="s">
        <v>20335</v>
      </c>
      <c r="C618" s="14" t="s">
        <v>20336</v>
      </c>
      <c r="D618" s="154" t="s">
        <v>20337</v>
      </c>
      <c r="E618" s="22" t="s">
        <v>18898</v>
      </c>
      <c r="F618" s="168">
        <v>3</v>
      </c>
    </row>
    <row r="619" ht="13.5" spans="1:6">
      <c r="A619" s="12">
        <v>34445</v>
      </c>
      <c r="B619" s="29" t="s">
        <v>20338</v>
      </c>
      <c r="C619" s="14" t="s">
        <v>20339</v>
      </c>
      <c r="D619" s="154" t="s">
        <v>20340</v>
      </c>
      <c r="E619" s="22" t="s">
        <v>18898</v>
      </c>
      <c r="F619" s="168">
        <v>3</v>
      </c>
    </row>
    <row r="620" ht="13.5" spans="1:6">
      <c r="A620" s="12">
        <v>34446</v>
      </c>
      <c r="B620" s="29" t="s">
        <v>20341</v>
      </c>
      <c r="C620" s="14" t="s">
        <v>20342</v>
      </c>
      <c r="D620" s="154" t="s">
        <v>20343</v>
      </c>
      <c r="E620" s="22" t="s">
        <v>18898</v>
      </c>
      <c r="F620" s="168">
        <v>3</v>
      </c>
    </row>
    <row r="621" ht="13.5" spans="1:6">
      <c r="A621" s="12">
        <v>34447</v>
      </c>
      <c r="B621" s="29" t="s">
        <v>20344</v>
      </c>
      <c r="C621" s="14" t="s">
        <v>20345</v>
      </c>
      <c r="D621" s="154" t="s">
        <v>15264</v>
      </c>
      <c r="E621" s="22" t="s">
        <v>18898</v>
      </c>
      <c r="F621" s="168">
        <v>3</v>
      </c>
    </row>
    <row r="622" ht="13.5" spans="1:6">
      <c r="A622" s="12">
        <v>34448</v>
      </c>
      <c r="B622" s="29" t="s">
        <v>20346</v>
      </c>
      <c r="C622" s="14" t="s">
        <v>20347</v>
      </c>
      <c r="D622" s="154" t="s">
        <v>20348</v>
      </c>
      <c r="E622" s="22" t="s">
        <v>18898</v>
      </c>
      <c r="F622" s="168">
        <v>3</v>
      </c>
    </row>
    <row r="623" ht="13.5" spans="1:6">
      <c r="A623" s="12">
        <v>34449</v>
      </c>
      <c r="B623" s="29" t="s">
        <v>20349</v>
      </c>
      <c r="C623" s="14" t="s">
        <v>20350</v>
      </c>
      <c r="D623" s="16" t="s">
        <v>20351</v>
      </c>
      <c r="E623" s="22" t="s">
        <v>18898</v>
      </c>
      <c r="F623" s="168">
        <v>3</v>
      </c>
    </row>
    <row r="624" ht="13.5" spans="1:6">
      <c r="A624" s="12">
        <v>34450</v>
      </c>
      <c r="B624" s="29" t="s">
        <v>20352</v>
      </c>
      <c r="C624" s="14" t="s">
        <v>20353</v>
      </c>
      <c r="D624" s="154" t="s">
        <v>11565</v>
      </c>
      <c r="E624" s="22" t="s">
        <v>18898</v>
      </c>
      <c r="F624" s="168">
        <v>3</v>
      </c>
    </row>
    <row r="625" ht="13.5" spans="1:6">
      <c r="A625" s="12">
        <v>34451</v>
      </c>
      <c r="B625" s="29" t="s">
        <v>20354</v>
      </c>
      <c r="C625" s="14" t="s">
        <v>20355</v>
      </c>
      <c r="D625" s="154" t="s">
        <v>4336</v>
      </c>
      <c r="E625" s="22" t="s">
        <v>18898</v>
      </c>
      <c r="F625" s="168">
        <v>3</v>
      </c>
    </row>
    <row r="626" ht="13.5" spans="1:6">
      <c r="A626" s="12">
        <v>34452</v>
      </c>
      <c r="B626" s="29" t="s">
        <v>20356</v>
      </c>
      <c r="C626" s="14" t="s">
        <v>20357</v>
      </c>
      <c r="D626" s="16" t="s">
        <v>20358</v>
      </c>
      <c r="E626" s="16" t="s">
        <v>18480</v>
      </c>
      <c r="F626" s="168">
        <v>3</v>
      </c>
    </row>
    <row r="627" ht="13.5" spans="1:6">
      <c r="A627" s="12">
        <v>34453</v>
      </c>
      <c r="B627" s="29" t="s">
        <v>20359</v>
      </c>
      <c r="C627" s="14" t="s">
        <v>20360</v>
      </c>
      <c r="D627" s="16" t="s">
        <v>20361</v>
      </c>
      <c r="E627" s="16" t="s">
        <v>18480</v>
      </c>
      <c r="F627" s="168">
        <v>3</v>
      </c>
    </row>
    <row r="628" ht="13.5" spans="1:6">
      <c r="A628" s="12">
        <v>34454</v>
      </c>
      <c r="B628" s="29" t="s">
        <v>20362</v>
      </c>
      <c r="C628" s="14" t="s">
        <v>20363</v>
      </c>
      <c r="D628" s="16" t="s">
        <v>20364</v>
      </c>
      <c r="E628" s="16" t="s">
        <v>18480</v>
      </c>
      <c r="F628" s="168">
        <v>3</v>
      </c>
    </row>
    <row r="629" ht="13.5" spans="1:6">
      <c r="A629" s="12">
        <v>34455</v>
      </c>
      <c r="B629" s="29" t="s">
        <v>20365</v>
      </c>
      <c r="C629" s="14" t="s">
        <v>20366</v>
      </c>
      <c r="D629" s="16" t="s">
        <v>20367</v>
      </c>
      <c r="E629" s="16" t="s">
        <v>18480</v>
      </c>
      <c r="F629" s="168">
        <v>3</v>
      </c>
    </row>
    <row r="630" ht="13.5" spans="1:6">
      <c r="A630" s="12">
        <v>34456</v>
      </c>
      <c r="B630" s="29" t="s">
        <v>20368</v>
      </c>
      <c r="C630" s="14" t="s">
        <v>20369</v>
      </c>
      <c r="D630" s="16" t="s">
        <v>20370</v>
      </c>
      <c r="E630" s="16" t="s">
        <v>18480</v>
      </c>
      <c r="F630" s="168">
        <v>3</v>
      </c>
    </row>
    <row r="631" ht="13.5" spans="1:6">
      <c r="A631" s="12">
        <v>34457</v>
      </c>
      <c r="B631" s="29" t="s">
        <v>20371</v>
      </c>
      <c r="C631" s="14" t="s">
        <v>20372</v>
      </c>
      <c r="D631" s="16" t="s">
        <v>20373</v>
      </c>
      <c r="E631" s="16" t="s">
        <v>18480</v>
      </c>
      <c r="F631" s="168">
        <v>3</v>
      </c>
    </row>
    <row r="632" ht="13.5" spans="1:6">
      <c r="A632" s="12">
        <v>34458</v>
      </c>
      <c r="B632" s="29" t="s">
        <v>20374</v>
      </c>
      <c r="C632" s="14" t="s">
        <v>20375</v>
      </c>
      <c r="D632" s="16" t="s">
        <v>20376</v>
      </c>
      <c r="E632" s="16" t="s">
        <v>18480</v>
      </c>
      <c r="F632" s="168">
        <v>3</v>
      </c>
    </row>
    <row r="633" ht="13.5" spans="1:6">
      <c r="A633" s="12">
        <v>34459</v>
      </c>
      <c r="B633" s="29" t="s">
        <v>20377</v>
      </c>
      <c r="C633" s="14" t="s">
        <v>20378</v>
      </c>
      <c r="D633" s="16" t="s">
        <v>20379</v>
      </c>
      <c r="E633" s="16" t="s">
        <v>18480</v>
      </c>
      <c r="F633" s="168">
        <v>3</v>
      </c>
    </row>
    <row r="634" ht="13.5" spans="1:6">
      <c r="A634" s="12">
        <v>34460</v>
      </c>
      <c r="B634" s="29" t="s">
        <v>20380</v>
      </c>
      <c r="C634" s="14" t="s">
        <v>20381</v>
      </c>
      <c r="D634" s="16" t="s">
        <v>20382</v>
      </c>
      <c r="E634" s="16" t="s">
        <v>18480</v>
      </c>
      <c r="F634" s="168">
        <v>3</v>
      </c>
    </row>
    <row r="635" ht="13.5" spans="1:6">
      <c r="A635" s="12">
        <v>34461</v>
      </c>
      <c r="B635" s="29" t="s">
        <v>20383</v>
      </c>
      <c r="C635" s="14" t="s">
        <v>20384</v>
      </c>
      <c r="D635" s="16" t="s">
        <v>20385</v>
      </c>
      <c r="E635" s="16" t="s">
        <v>18480</v>
      </c>
      <c r="F635" s="168">
        <v>3</v>
      </c>
    </row>
    <row r="636" ht="13.5" spans="1:6">
      <c r="A636" s="12">
        <v>34462</v>
      </c>
      <c r="B636" s="29" t="s">
        <v>20386</v>
      </c>
      <c r="C636" s="14" t="s">
        <v>20387</v>
      </c>
      <c r="D636" s="16" t="s">
        <v>20388</v>
      </c>
      <c r="E636" s="16" t="s">
        <v>20389</v>
      </c>
      <c r="F636" s="168">
        <v>3</v>
      </c>
    </row>
    <row r="637" ht="13.5" spans="1:6">
      <c r="A637" s="12">
        <v>34463</v>
      </c>
      <c r="B637" s="29" t="s">
        <v>20390</v>
      </c>
      <c r="C637" s="14" t="s">
        <v>20391</v>
      </c>
      <c r="D637" s="16" t="s">
        <v>20392</v>
      </c>
      <c r="E637" s="16" t="s">
        <v>18916</v>
      </c>
      <c r="F637" s="168">
        <v>3</v>
      </c>
    </row>
    <row r="638" ht="13.5" spans="1:6">
      <c r="A638" s="12">
        <v>34464</v>
      </c>
      <c r="B638" s="29" t="s">
        <v>20393</v>
      </c>
      <c r="C638" s="14" t="s">
        <v>20394</v>
      </c>
      <c r="D638" s="16" t="s">
        <v>20395</v>
      </c>
      <c r="E638" s="16" t="s">
        <v>18916</v>
      </c>
      <c r="F638" s="168">
        <v>3</v>
      </c>
    </row>
    <row r="639" ht="13.5" spans="1:6">
      <c r="A639" s="12">
        <v>34465</v>
      </c>
      <c r="B639" s="29" t="s">
        <v>20396</v>
      </c>
      <c r="C639" s="14" t="s">
        <v>20397</v>
      </c>
      <c r="D639" s="16" t="s">
        <v>20398</v>
      </c>
      <c r="E639" s="16" t="s">
        <v>18916</v>
      </c>
      <c r="F639" s="168">
        <v>3</v>
      </c>
    </row>
    <row r="640" ht="13.5" spans="1:6">
      <c r="A640" s="12">
        <v>34466</v>
      </c>
      <c r="B640" s="29" t="s">
        <v>20399</v>
      </c>
      <c r="C640" s="14" t="s">
        <v>20400</v>
      </c>
      <c r="D640" s="16" t="s">
        <v>20401</v>
      </c>
      <c r="E640" s="16" t="s">
        <v>18916</v>
      </c>
      <c r="F640" s="168">
        <v>3</v>
      </c>
    </row>
    <row r="641" ht="13.5" spans="1:6">
      <c r="A641" s="12">
        <v>34467</v>
      </c>
      <c r="B641" s="29" t="s">
        <v>20402</v>
      </c>
      <c r="C641" s="14" t="s">
        <v>20403</v>
      </c>
      <c r="D641" s="16" t="s">
        <v>20404</v>
      </c>
      <c r="E641" s="16" t="s">
        <v>18484</v>
      </c>
      <c r="F641" s="168">
        <v>3</v>
      </c>
    </row>
    <row r="642" ht="13.5" spans="1:6">
      <c r="A642" s="12">
        <v>34468</v>
      </c>
      <c r="B642" s="29" t="s">
        <v>20405</v>
      </c>
      <c r="C642" s="14" t="s">
        <v>20406</v>
      </c>
      <c r="D642" s="16" t="s">
        <v>20407</v>
      </c>
      <c r="E642" s="16" t="s">
        <v>18484</v>
      </c>
      <c r="F642" s="168">
        <v>3</v>
      </c>
    </row>
    <row r="643" ht="13.5" spans="1:6">
      <c r="A643" s="12">
        <v>34469</v>
      </c>
      <c r="B643" s="29" t="s">
        <v>20408</v>
      </c>
      <c r="C643" s="14" t="s">
        <v>20409</v>
      </c>
      <c r="D643" s="16" t="s">
        <v>20410</v>
      </c>
      <c r="E643" s="16" t="s">
        <v>18484</v>
      </c>
      <c r="F643" s="168">
        <v>3</v>
      </c>
    </row>
    <row r="644" ht="13.5" spans="1:6">
      <c r="A644" s="12">
        <v>34470</v>
      </c>
      <c r="B644" s="29" t="s">
        <v>20411</v>
      </c>
      <c r="C644" s="14" t="s">
        <v>20412</v>
      </c>
      <c r="D644" s="16" t="s">
        <v>20413</v>
      </c>
      <c r="E644" s="16" t="s">
        <v>18484</v>
      </c>
      <c r="F644" s="168">
        <v>3</v>
      </c>
    </row>
    <row r="645" ht="13.5" spans="1:6">
      <c r="A645" s="12">
        <v>34471</v>
      </c>
      <c r="B645" s="29" t="s">
        <v>20414</v>
      </c>
      <c r="C645" s="14" t="s">
        <v>20415</v>
      </c>
      <c r="D645" s="16" t="s">
        <v>20416</v>
      </c>
      <c r="E645" s="16" t="s">
        <v>18484</v>
      </c>
      <c r="F645" s="168">
        <v>3</v>
      </c>
    </row>
    <row r="646" ht="13.5" spans="1:6">
      <c r="A646" s="12">
        <v>34472</v>
      </c>
      <c r="B646" s="29" t="s">
        <v>20417</v>
      </c>
      <c r="C646" s="14" t="s">
        <v>20418</v>
      </c>
      <c r="D646" s="16" t="s">
        <v>12739</v>
      </c>
      <c r="E646" s="16" t="s">
        <v>18484</v>
      </c>
      <c r="F646" s="168">
        <v>3</v>
      </c>
    </row>
    <row r="647" ht="13.5" spans="1:6">
      <c r="A647" s="12">
        <v>34473</v>
      </c>
      <c r="B647" s="29" t="s">
        <v>20419</v>
      </c>
      <c r="C647" s="14" t="s">
        <v>20420</v>
      </c>
      <c r="D647" s="16" t="s">
        <v>20421</v>
      </c>
      <c r="E647" s="16" t="s">
        <v>18484</v>
      </c>
      <c r="F647" s="168">
        <v>3</v>
      </c>
    </row>
    <row r="648" ht="13.5" spans="1:6">
      <c r="A648" s="12">
        <v>34474</v>
      </c>
      <c r="B648" s="29" t="s">
        <v>20422</v>
      </c>
      <c r="C648" s="14" t="s">
        <v>20423</v>
      </c>
      <c r="D648" s="16" t="s">
        <v>20424</v>
      </c>
      <c r="E648" s="16" t="s">
        <v>18484</v>
      </c>
      <c r="F648" s="168">
        <v>3</v>
      </c>
    </row>
    <row r="649" ht="13.5" spans="1:6">
      <c r="A649" s="12">
        <v>34475</v>
      </c>
      <c r="B649" s="29" t="s">
        <v>20425</v>
      </c>
      <c r="C649" s="14" t="s">
        <v>20426</v>
      </c>
      <c r="D649" s="16" t="s">
        <v>20427</v>
      </c>
      <c r="E649" s="16" t="s">
        <v>18484</v>
      </c>
      <c r="F649" s="168">
        <v>3</v>
      </c>
    </row>
    <row r="650" ht="13.5" spans="1:6">
      <c r="A650" s="12">
        <v>34476</v>
      </c>
      <c r="B650" s="29" t="s">
        <v>20428</v>
      </c>
      <c r="C650" s="14" t="s">
        <v>20429</v>
      </c>
      <c r="D650" s="16" t="s">
        <v>20430</v>
      </c>
      <c r="E650" s="16" t="s">
        <v>18484</v>
      </c>
      <c r="F650" s="168">
        <v>3</v>
      </c>
    </row>
    <row r="651" ht="13.5" spans="1:6">
      <c r="A651" s="12">
        <v>34477</v>
      </c>
      <c r="B651" s="29" t="s">
        <v>20431</v>
      </c>
      <c r="C651" s="14" t="s">
        <v>20432</v>
      </c>
      <c r="D651" s="16" t="s">
        <v>20433</v>
      </c>
      <c r="E651" s="16" t="s">
        <v>18484</v>
      </c>
      <c r="F651" s="168">
        <v>3</v>
      </c>
    </row>
    <row r="652" ht="13.5" spans="1:6">
      <c r="A652" s="12">
        <v>34478</v>
      </c>
      <c r="B652" s="29" t="s">
        <v>20434</v>
      </c>
      <c r="C652" s="14" t="s">
        <v>20435</v>
      </c>
      <c r="D652" s="16" t="s">
        <v>20436</v>
      </c>
      <c r="E652" s="16" t="s">
        <v>18484</v>
      </c>
      <c r="F652" s="168">
        <v>3</v>
      </c>
    </row>
    <row r="653" ht="13.5" spans="1:6">
      <c r="A653" s="12">
        <v>34479</v>
      </c>
      <c r="B653" s="29" t="s">
        <v>20437</v>
      </c>
      <c r="C653" s="14" t="s">
        <v>20438</v>
      </c>
      <c r="D653" s="16" t="s">
        <v>20439</v>
      </c>
      <c r="E653" s="16" t="s">
        <v>18484</v>
      </c>
      <c r="F653" s="168">
        <v>3</v>
      </c>
    </row>
    <row r="654" ht="13.5" spans="1:6">
      <c r="A654" s="12">
        <v>34480</v>
      </c>
      <c r="B654" s="29" t="s">
        <v>20440</v>
      </c>
      <c r="C654" s="14" t="s">
        <v>20441</v>
      </c>
      <c r="D654" s="16" t="s">
        <v>20442</v>
      </c>
      <c r="E654" s="16" t="s">
        <v>18934</v>
      </c>
      <c r="F654" s="168">
        <v>3</v>
      </c>
    </row>
    <row r="655" ht="13.5" spans="1:6">
      <c r="A655" s="12">
        <v>34481</v>
      </c>
      <c r="B655" s="29" t="s">
        <v>20443</v>
      </c>
      <c r="C655" s="14" t="s">
        <v>20444</v>
      </c>
      <c r="D655" s="16" t="s">
        <v>18569</v>
      </c>
      <c r="E655" s="16" t="s">
        <v>18934</v>
      </c>
      <c r="F655" s="168">
        <v>3</v>
      </c>
    </row>
    <row r="656" ht="13.5" spans="1:6">
      <c r="A656" s="12">
        <v>34482</v>
      </c>
      <c r="B656" s="29" t="s">
        <v>20445</v>
      </c>
      <c r="C656" s="14" t="s">
        <v>20446</v>
      </c>
      <c r="D656" s="16" t="s">
        <v>20447</v>
      </c>
      <c r="E656" s="16" t="s">
        <v>18934</v>
      </c>
      <c r="F656" s="168">
        <v>3</v>
      </c>
    </row>
    <row r="657" ht="13.5" spans="1:6">
      <c r="A657" s="12">
        <v>34483</v>
      </c>
      <c r="B657" s="29" t="s">
        <v>20448</v>
      </c>
      <c r="C657" s="14" t="s">
        <v>20449</v>
      </c>
      <c r="D657" s="16" t="s">
        <v>20450</v>
      </c>
      <c r="E657" s="16" t="s">
        <v>18934</v>
      </c>
      <c r="F657" s="168">
        <v>3</v>
      </c>
    </row>
    <row r="658" ht="13.5" spans="1:6">
      <c r="A658" s="12">
        <v>34484</v>
      </c>
      <c r="B658" s="29" t="s">
        <v>20451</v>
      </c>
      <c r="C658" s="14" t="s">
        <v>20452</v>
      </c>
      <c r="D658" s="16" t="s">
        <v>20453</v>
      </c>
      <c r="E658" s="16" t="s">
        <v>18938</v>
      </c>
      <c r="F658" s="168">
        <v>3</v>
      </c>
    </row>
    <row r="659" ht="13.5" spans="1:6">
      <c r="A659" s="12">
        <v>34485</v>
      </c>
      <c r="B659" s="29" t="s">
        <v>20454</v>
      </c>
      <c r="C659" s="14" t="s">
        <v>20455</v>
      </c>
      <c r="D659" s="16" t="s">
        <v>20456</v>
      </c>
      <c r="E659" s="16" t="s">
        <v>18938</v>
      </c>
      <c r="F659" s="168">
        <v>3</v>
      </c>
    </row>
    <row r="660" ht="13.5" spans="1:6">
      <c r="A660" s="12">
        <v>34486</v>
      </c>
      <c r="B660" s="29" t="s">
        <v>20457</v>
      </c>
      <c r="C660" s="14" t="s">
        <v>20458</v>
      </c>
      <c r="D660" s="16" t="s">
        <v>16100</v>
      </c>
      <c r="E660" s="16" t="s">
        <v>18938</v>
      </c>
      <c r="F660" s="168">
        <v>3</v>
      </c>
    </row>
    <row r="661" ht="13.5" spans="1:6">
      <c r="A661" s="12">
        <v>34487</v>
      </c>
      <c r="B661" s="29" t="s">
        <v>20459</v>
      </c>
      <c r="C661" s="14" t="s">
        <v>20460</v>
      </c>
      <c r="D661" s="16" t="s">
        <v>20461</v>
      </c>
      <c r="E661" s="16" t="s">
        <v>18945</v>
      </c>
      <c r="F661" s="168">
        <v>3</v>
      </c>
    </row>
    <row r="662" ht="13.5" spans="1:6">
      <c r="A662" s="12">
        <v>34488</v>
      </c>
      <c r="B662" s="29" t="s">
        <v>20462</v>
      </c>
      <c r="C662" s="14" t="s">
        <v>20463</v>
      </c>
      <c r="D662" s="16" t="s">
        <v>20464</v>
      </c>
      <c r="E662" s="16" t="s">
        <v>18949</v>
      </c>
      <c r="F662" s="168">
        <v>3</v>
      </c>
    </row>
    <row r="663" ht="13.5" spans="1:6">
      <c r="A663" s="12">
        <v>34489</v>
      </c>
      <c r="B663" s="29" t="s">
        <v>20465</v>
      </c>
      <c r="C663" s="14" t="s">
        <v>20466</v>
      </c>
      <c r="D663" s="16" t="s">
        <v>20467</v>
      </c>
      <c r="E663" s="16" t="s">
        <v>18949</v>
      </c>
      <c r="F663" s="168">
        <v>3</v>
      </c>
    </row>
    <row r="664" ht="13.5" spans="1:6">
      <c r="A664" s="12">
        <v>34490</v>
      </c>
      <c r="B664" s="29" t="s">
        <v>20468</v>
      </c>
      <c r="C664" s="14" t="s">
        <v>20469</v>
      </c>
      <c r="D664" s="16" t="s">
        <v>20470</v>
      </c>
      <c r="E664" s="16" t="s">
        <v>18949</v>
      </c>
      <c r="F664" s="168">
        <v>3</v>
      </c>
    </row>
    <row r="665" ht="13.5" spans="1:6">
      <c r="A665" s="12">
        <v>34491</v>
      </c>
      <c r="B665" s="29" t="s">
        <v>20471</v>
      </c>
      <c r="C665" s="14" t="s">
        <v>20472</v>
      </c>
      <c r="D665" s="16" t="s">
        <v>20473</v>
      </c>
      <c r="E665" s="16" t="s">
        <v>18953</v>
      </c>
      <c r="F665" s="168">
        <v>3</v>
      </c>
    </row>
    <row r="666" ht="13.5" spans="1:6">
      <c r="A666" s="12">
        <v>34492</v>
      </c>
      <c r="B666" s="29" t="s">
        <v>20474</v>
      </c>
      <c r="C666" s="14" t="s">
        <v>20475</v>
      </c>
      <c r="D666" s="16" t="s">
        <v>20476</v>
      </c>
      <c r="E666" s="16" t="s">
        <v>18953</v>
      </c>
      <c r="F666" s="168">
        <v>3</v>
      </c>
    </row>
    <row r="667" ht="13.5" spans="1:6">
      <c r="A667" s="12">
        <v>34493</v>
      </c>
      <c r="B667" s="29" t="s">
        <v>20477</v>
      </c>
      <c r="C667" s="14" t="s">
        <v>20478</v>
      </c>
      <c r="D667" s="16" t="s">
        <v>20479</v>
      </c>
      <c r="E667" s="16" t="s">
        <v>18957</v>
      </c>
      <c r="F667" s="168">
        <v>3</v>
      </c>
    </row>
    <row r="668" ht="13.5" spans="1:6">
      <c r="A668" s="12">
        <v>34494</v>
      </c>
      <c r="B668" s="29" t="s">
        <v>20480</v>
      </c>
      <c r="C668" s="14" t="s">
        <v>20481</v>
      </c>
      <c r="D668" s="16" t="s">
        <v>20482</v>
      </c>
      <c r="E668" s="16" t="s">
        <v>18957</v>
      </c>
      <c r="F668" s="168">
        <v>3</v>
      </c>
    </row>
    <row r="669" ht="13.5" spans="1:6">
      <c r="A669" s="12">
        <v>34495</v>
      </c>
      <c r="B669" s="29" t="s">
        <v>20483</v>
      </c>
      <c r="C669" s="14" t="s">
        <v>20484</v>
      </c>
      <c r="D669" s="16" t="s">
        <v>20485</v>
      </c>
      <c r="E669" s="16" t="s">
        <v>20486</v>
      </c>
      <c r="F669" s="168">
        <v>3</v>
      </c>
    </row>
    <row r="670" ht="13.5" spans="1:6">
      <c r="A670" s="12">
        <v>34496</v>
      </c>
      <c r="B670" s="29" t="s">
        <v>20487</v>
      </c>
      <c r="C670" s="14" t="s">
        <v>20488</v>
      </c>
      <c r="D670" s="16" t="s">
        <v>20489</v>
      </c>
      <c r="E670" s="16" t="s">
        <v>20486</v>
      </c>
      <c r="F670" s="168">
        <v>3</v>
      </c>
    </row>
    <row r="671" ht="13.5" spans="1:6">
      <c r="A671" s="12">
        <v>34497</v>
      </c>
      <c r="B671" s="29" t="s">
        <v>20490</v>
      </c>
      <c r="C671" s="14" t="s">
        <v>20491</v>
      </c>
      <c r="D671" s="16" t="s">
        <v>4141</v>
      </c>
      <c r="E671" s="16" t="s">
        <v>20486</v>
      </c>
      <c r="F671" s="168">
        <v>3</v>
      </c>
    </row>
    <row r="672" ht="13.5" spans="1:6">
      <c r="A672" s="12">
        <v>34498</v>
      </c>
      <c r="B672" s="29" t="s">
        <v>20492</v>
      </c>
      <c r="C672" s="14" t="s">
        <v>20493</v>
      </c>
      <c r="D672" s="16" t="s">
        <v>20494</v>
      </c>
      <c r="E672" s="16" t="s">
        <v>20486</v>
      </c>
      <c r="F672" s="168">
        <v>3</v>
      </c>
    </row>
    <row r="673" ht="13.5" spans="1:6">
      <c r="A673" s="12">
        <v>34499</v>
      </c>
      <c r="B673" s="29" t="s">
        <v>20495</v>
      </c>
      <c r="C673" s="14" t="s">
        <v>20496</v>
      </c>
      <c r="D673" s="16" t="s">
        <v>20497</v>
      </c>
      <c r="E673" s="16" t="s">
        <v>20486</v>
      </c>
      <c r="F673" s="168">
        <v>3</v>
      </c>
    </row>
    <row r="674" ht="13.5" spans="1:6">
      <c r="A674" s="12">
        <v>34500</v>
      </c>
      <c r="B674" s="29" t="s">
        <v>20498</v>
      </c>
      <c r="C674" s="14" t="s">
        <v>20499</v>
      </c>
      <c r="D674" s="16" t="s">
        <v>20500</v>
      </c>
      <c r="E674" s="16" t="s">
        <v>20486</v>
      </c>
      <c r="F674" s="168">
        <v>3</v>
      </c>
    </row>
    <row r="675" ht="13.5" spans="1:6">
      <c r="A675" s="12">
        <v>34501</v>
      </c>
      <c r="B675" s="29" t="s">
        <v>20501</v>
      </c>
      <c r="C675" s="14" t="s">
        <v>20502</v>
      </c>
      <c r="D675" s="16" t="s">
        <v>20503</v>
      </c>
      <c r="E675" s="16" t="s">
        <v>18491</v>
      </c>
      <c r="F675" s="168">
        <v>3</v>
      </c>
    </row>
    <row r="676" ht="13.5" spans="1:6">
      <c r="A676" s="12">
        <v>34502</v>
      </c>
      <c r="B676" s="29" t="s">
        <v>20504</v>
      </c>
      <c r="C676" s="14" t="s">
        <v>20505</v>
      </c>
      <c r="D676" s="16" t="s">
        <v>20506</v>
      </c>
      <c r="E676" s="16" t="s">
        <v>18491</v>
      </c>
      <c r="F676" s="168">
        <v>3</v>
      </c>
    </row>
    <row r="677" ht="13.5" spans="1:6">
      <c r="A677" s="12">
        <v>34503</v>
      </c>
      <c r="B677" s="29" t="s">
        <v>20507</v>
      </c>
      <c r="C677" s="14" t="s">
        <v>20508</v>
      </c>
      <c r="D677" s="16" t="s">
        <v>20509</v>
      </c>
      <c r="E677" s="16" t="s">
        <v>18491</v>
      </c>
      <c r="F677" s="168">
        <v>3</v>
      </c>
    </row>
    <row r="678" ht="13.5" spans="1:6">
      <c r="A678" s="12">
        <v>34504</v>
      </c>
      <c r="B678" s="29" t="s">
        <v>20510</v>
      </c>
      <c r="C678" s="14" t="s">
        <v>20511</v>
      </c>
      <c r="D678" s="16" t="s">
        <v>20512</v>
      </c>
      <c r="E678" s="16" t="s">
        <v>18491</v>
      </c>
      <c r="F678" s="168">
        <v>3</v>
      </c>
    </row>
    <row r="679" ht="13.5" spans="1:6">
      <c r="A679" s="12">
        <v>34505</v>
      </c>
      <c r="B679" s="29" t="s">
        <v>20513</v>
      </c>
      <c r="C679" s="14" t="s">
        <v>20514</v>
      </c>
      <c r="D679" s="16" t="s">
        <v>20515</v>
      </c>
      <c r="E679" s="16" t="s">
        <v>18491</v>
      </c>
      <c r="F679" s="168">
        <v>3</v>
      </c>
    </row>
    <row r="680" ht="13.5" spans="1:6">
      <c r="A680" s="12">
        <v>34506</v>
      </c>
      <c r="B680" s="29" t="s">
        <v>20516</v>
      </c>
      <c r="C680" s="14" t="s">
        <v>20517</v>
      </c>
      <c r="D680" s="16" t="s">
        <v>20518</v>
      </c>
      <c r="E680" s="16" t="s">
        <v>18491</v>
      </c>
      <c r="F680" s="168">
        <v>3</v>
      </c>
    </row>
    <row r="681" ht="13.5" spans="1:6">
      <c r="A681" s="12">
        <v>34507</v>
      </c>
      <c r="B681" s="29" t="s">
        <v>20519</v>
      </c>
      <c r="C681" s="14" t="s">
        <v>20520</v>
      </c>
      <c r="D681" s="16" t="s">
        <v>20521</v>
      </c>
      <c r="E681" s="16" t="s">
        <v>20522</v>
      </c>
      <c r="F681" s="168">
        <v>3</v>
      </c>
    </row>
    <row r="682" ht="13.5" spans="1:6">
      <c r="A682" s="12">
        <v>34508</v>
      </c>
      <c r="B682" s="29" t="s">
        <v>20523</v>
      </c>
      <c r="C682" s="14" t="s">
        <v>20524</v>
      </c>
      <c r="D682" s="16" t="s">
        <v>20525</v>
      </c>
      <c r="E682" s="16" t="s">
        <v>20522</v>
      </c>
      <c r="F682" s="168">
        <v>3</v>
      </c>
    </row>
    <row r="683" ht="13.5" spans="1:6">
      <c r="A683" s="12">
        <v>34509</v>
      </c>
      <c r="B683" s="29" t="s">
        <v>20526</v>
      </c>
      <c r="C683" s="14" t="s">
        <v>20527</v>
      </c>
      <c r="D683" s="16" t="s">
        <v>20528</v>
      </c>
      <c r="E683" s="16" t="s">
        <v>18491</v>
      </c>
      <c r="F683" s="168">
        <v>3</v>
      </c>
    </row>
    <row r="684" ht="13.5" spans="1:6">
      <c r="A684" s="12">
        <v>34510</v>
      </c>
      <c r="B684" s="29" t="s">
        <v>20529</v>
      </c>
      <c r="C684" s="14" t="s">
        <v>20530</v>
      </c>
      <c r="D684" s="16" t="s">
        <v>9227</v>
      </c>
      <c r="E684" s="16" t="s">
        <v>18491</v>
      </c>
      <c r="F684" s="168">
        <v>3</v>
      </c>
    </row>
    <row r="685" ht="13.5" spans="1:6">
      <c r="A685" s="12">
        <v>34511</v>
      </c>
      <c r="B685" s="29" t="s">
        <v>20531</v>
      </c>
      <c r="C685" s="14" t="s">
        <v>20532</v>
      </c>
      <c r="D685" s="16" t="s">
        <v>20533</v>
      </c>
      <c r="E685" s="16" t="s">
        <v>18491</v>
      </c>
      <c r="F685" s="168">
        <v>3</v>
      </c>
    </row>
    <row r="686" ht="13.5" spans="1:6">
      <c r="A686" s="12">
        <v>34512</v>
      </c>
      <c r="B686" s="29" t="s">
        <v>20534</v>
      </c>
      <c r="C686" s="14" t="s">
        <v>20535</v>
      </c>
      <c r="D686" s="16" t="s">
        <v>20536</v>
      </c>
      <c r="E686" s="16" t="s">
        <v>18491</v>
      </c>
      <c r="F686" s="168">
        <v>3</v>
      </c>
    </row>
    <row r="687" ht="13.5" spans="1:6">
      <c r="A687" s="12">
        <v>34513</v>
      </c>
      <c r="B687" s="29" t="s">
        <v>20537</v>
      </c>
      <c r="C687" s="14" t="s">
        <v>20538</v>
      </c>
      <c r="D687" s="16" t="s">
        <v>20539</v>
      </c>
      <c r="E687" s="16" t="s">
        <v>18491</v>
      </c>
      <c r="F687" s="168">
        <v>3</v>
      </c>
    </row>
    <row r="688" ht="13.5" spans="1:6">
      <c r="A688" s="12">
        <v>34514</v>
      </c>
      <c r="B688" s="29" t="s">
        <v>20540</v>
      </c>
      <c r="C688" s="14" t="s">
        <v>20541</v>
      </c>
      <c r="D688" s="16" t="s">
        <v>20542</v>
      </c>
      <c r="E688" s="16" t="s">
        <v>18491</v>
      </c>
      <c r="F688" s="168">
        <v>3</v>
      </c>
    </row>
    <row r="689" ht="13.5" spans="1:6">
      <c r="A689" s="12">
        <v>34515</v>
      </c>
      <c r="B689" s="29" t="s">
        <v>20543</v>
      </c>
      <c r="C689" s="14" t="s">
        <v>20544</v>
      </c>
      <c r="D689" s="16" t="s">
        <v>6639</v>
      </c>
      <c r="E689" s="16" t="s">
        <v>20545</v>
      </c>
      <c r="F689" s="168">
        <v>3</v>
      </c>
    </row>
    <row r="690" ht="13.5" spans="1:6">
      <c r="A690" s="12">
        <v>34516</v>
      </c>
      <c r="B690" s="29" t="s">
        <v>20546</v>
      </c>
      <c r="C690" s="14" t="s">
        <v>20547</v>
      </c>
      <c r="D690" s="16" t="s">
        <v>20548</v>
      </c>
      <c r="E690" s="16" t="s">
        <v>20545</v>
      </c>
      <c r="F690" s="168">
        <v>3</v>
      </c>
    </row>
    <row r="691" ht="13.5" spans="1:6">
      <c r="A691" s="12">
        <v>34517</v>
      </c>
      <c r="B691" s="29" t="s">
        <v>20549</v>
      </c>
      <c r="C691" s="14" t="s">
        <v>20550</v>
      </c>
      <c r="D691" s="16" t="s">
        <v>20551</v>
      </c>
      <c r="E691" s="16" t="s">
        <v>20545</v>
      </c>
      <c r="F691" s="168">
        <v>3</v>
      </c>
    </row>
    <row r="692" ht="13.5" spans="1:6">
      <c r="A692" s="12">
        <v>34518</v>
      </c>
      <c r="B692" s="29" t="s">
        <v>20552</v>
      </c>
      <c r="C692" s="14" t="s">
        <v>20553</v>
      </c>
      <c r="D692" s="16" t="s">
        <v>20554</v>
      </c>
      <c r="E692" s="16" t="s">
        <v>18969</v>
      </c>
      <c r="F692" s="168">
        <v>3</v>
      </c>
    </row>
    <row r="693" ht="13.5" spans="1:6">
      <c r="A693" s="12">
        <v>34519</v>
      </c>
      <c r="B693" s="29" t="s">
        <v>20555</v>
      </c>
      <c r="C693" s="14" t="s">
        <v>20556</v>
      </c>
      <c r="D693" s="16" t="s">
        <v>20557</v>
      </c>
      <c r="E693" s="16" t="s">
        <v>20558</v>
      </c>
      <c r="F693" s="168">
        <v>3</v>
      </c>
    </row>
    <row r="694" ht="13.5" spans="1:6">
      <c r="A694" s="12">
        <v>34520</v>
      </c>
      <c r="B694" s="29" t="s">
        <v>20559</v>
      </c>
      <c r="C694" s="14" t="s">
        <v>20560</v>
      </c>
      <c r="D694" s="16" t="s">
        <v>20561</v>
      </c>
      <c r="E694" s="16" t="s">
        <v>20558</v>
      </c>
      <c r="F694" s="168">
        <v>3</v>
      </c>
    </row>
    <row r="695" ht="13.5" spans="1:6">
      <c r="A695" s="12">
        <v>34521</v>
      </c>
      <c r="B695" s="29" t="s">
        <v>20562</v>
      </c>
      <c r="C695" s="14" t="s">
        <v>20563</v>
      </c>
      <c r="D695" s="16" t="s">
        <v>20564</v>
      </c>
      <c r="E695" s="16" t="s">
        <v>20558</v>
      </c>
      <c r="F695" s="168">
        <v>3</v>
      </c>
    </row>
    <row r="696" ht="13.5" spans="1:6">
      <c r="A696" s="12">
        <v>34522</v>
      </c>
      <c r="B696" s="29" t="s">
        <v>20565</v>
      </c>
      <c r="C696" s="14" t="s">
        <v>20566</v>
      </c>
      <c r="D696" s="16" t="s">
        <v>20567</v>
      </c>
      <c r="E696" s="16" t="s">
        <v>20568</v>
      </c>
      <c r="F696" s="168">
        <v>3</v>
      </c>
    </row>
    <row r="697" ht="13.5" spans="1:6">
      <c r="A697" s="12">
        <v>34523</v>
      </c>
      <c r="B697" s="29" t="s">
        <v>20569</v>
      </c>
      <c r="C697" s="14" t="s">
        <v>20570</v>
      </c>
      <c r="D697" s="16" t="s">
        <v>20571</v>
      </c>
      <c r="E697" s="16" t="s">
        <v>20568</v>
      </c>
      <c r="F697" s="168">
        <v>3</v>
      </c>
    </row>
    <row r="698" ht="13.5" spans="1:6">
      <c r="A698" s="12">
        <v>34524</v>
      </c>
      <c r="B698" s="29" t="s">
        <v>20572</v>
      </c>
      <c r="C698" s="14" t="s">
        <v>20573</v>
      </c>
      <c r="D698" s="16" t="s">
        <v>20574</v>
      </c>
      <c r="E698" s="16" t="s">
        <v>20575</v>
      </c>
      <c r="F698" s="168">
        <v>3</v>
      </c>
    </row>
    <row r="699" ht="13.5" spans="1:6">
      <c r="A699" s="12">
        <v>34525</v>
      </c>
      <c r="B699" s="29" t="s">
        <v>20576</v>
      </c>
      <c r="C699" s="14" t="s">
        <v>20577</v>
      </c>
      <c r="D699" s="16" t="s">
        <v>20578</v>
      </c>
      <c r="E699" s="16" t="s">
        <v>18973</v>
      </c>
      <c r="F699" s="168">
        <v>3</v>
      </c>
    </row>
    <row r="700" ht="13.5" spans="1:6">
      <c r="A700" s="12">
        <v>34526</v>
      </c>
      <c r="B700" s="29" t="s">
        <v>20579</v>
      </c>
      <c r="C700" s="14" t="s">
        <v>20580</v>
      </c>
      <c r="D700" s="16" t="s">
        <v>20581</v>
      </c>
      <c r="E700" s="16" t="s">
        <v>18973</v>
      </c>
      <c r="F700" s="168">
        <v>3</v>
      </c>
    </row>
    <row r="701" ht="13.5" spans="1:6">
      <c r="A701" s="12">
        <v>34527</v>
      </c>
      <c r="B701" s="29" t="s">
        <v>20582</v>
      </c>
      <c r="C701" s="14" t="s">
        <v>20583</v>
      </c>
      <c r="D701" s="16" t="s">
        <v>5101</v>
      </c>
      <c r="E701" s="16" t="s">
        <v>18973</v>
      </c>
      <c r="F701" s="168">
        <v>3</v>
      </c>
    </row>
    <row r="702" ht="13.5" spans="1:6">
      <c r="A702" s="12">
        <v>34528</v>
      </c>
      <c r="B702" s="29" t="s">
        <v>20584</v>
      </c>
      <c r="C702" s="14" t="s">
        <v>20585</v>
      </c>
      <c r="D702" s="16" t="s">
        <v>20586</v>
      </c>
      <c r="E702" s="16" t="s">
        <v>18977</v>
      </c>
      <c r="F702" s="168">
        <v>3</v>
      </c>
    </row>
    <row r="703" ht="13.5" spans="1:6">
      <c r="A703" s="12">
        <v>34529</v>
      </c>
      <c r="B703" s="29" t="s">
        <v>20587</v>
      </c>
      <c r="C703" s="14" t="s">
        <v>20588</v>
      </c>
      <c r="D703" s="16" t="s">
        <v>20589</v>
      </c>
      <c r="E703" s="16" t="s">
        <v>18977</v>
      </c>
      <c r="F703" s="168">
        <v>3</v>
      </c>
    </row>
    <row r="704" ht="13.5" spans="1:6">
      <c r="A704" s="12">
        <v>34530</v>
      </c>
      <c r="B704" s="29" t="s">
        <v>20590</v>
      </c>
      <c r="C704" s="14" t="s">
        <v>20591</v>
      </c>
      <c r="D704" s="16" t="s">
        <v>20592</v>
      </c>
      <c r="E704" s="16" t="s">
        <v>18981</v>
      </c>
      <c r="F704" s="168">
        <v>3</v>
      </c>
    </row>
    <row r="705" ht="13.5" spans="1:6">
      <c r="A705" s="12">
        <v>34531</v>
      </c>
      <c r="B705" s="29" t="s">
        <v>20593</v>
      </c>
      <c r="C705" s="14" t="s">
        <v>20594</v>
      </c>
      <c r="D705" s="16" t="s">
        <v>20595</v>
      </c>
      <c r="E705" s="16" t="s">
        <v>20596</v>
      </c>
      <c r="F705" s="168">
        <v>3</v>
      </c>
    </row>
    <row r="706" ht="13.5" spans="1:6">
      <c r="A706" s="12">
        <v>34532</v>
      </c>
      <c r="B706" s="29" t="s">
        <v>20597</v>
      </c>
      <c r="C706" s="14" t="s">
        <v>20598</v>
      </c>
      <c r="D706" s="16" t="s">
        <v>20599</v>
      </c>
      <c r="E706" s="16" t="s">
        <v>20600</v>
      </c>
      <c r="F706" s="168">
        <v>3</v>
      </c>
    </row>
    <row r="707" ht="13.5" spans="1:6">
      <c r="A707" s="12">
        <v>34533</v>
      </c>
      <c r="B707" s="29" t="s">
        <v>20601</v>
      </c>
      <c r="C707" s="14" t="s">
        <v>20602</v>
      </c>
      <c r="D707" s="16" t="s">
        <v>20603</v>
      </c>
      <c r="E707" s="16" t="s">
        <v>18987</v>
      </c>
      <c r="F707" s="168">
        <v>3</v>
      </c>
    </row>
    <row r="708" ht="13.5" spans="1:6">
      <c r="A708" s="12">
        <v>34534</v>
      </c>
      <c r="B708" s="29" t="s">
        <v>20604</v>
      </c>
      <c r="C708" s="14" t="s">
        <v>20605</v>
      </c>
      <c r="D708" s="16" t="s">
        <v>20606</v>
      </c>
      <c r="E708" s="16" t="s">
        <v>20607</v>
      </c>
      <c r="F708" s="168">
        <v>3</v>
      </c>
    </row>
    <row r="709" ht="13.5" spans="1:6">
      <c r="A709" s="12">
        <v>34535</v>
      </c>
      <c r="B709" s="29" t="s">
        <v>20608</v>
      </c>
      <c r="C709" s="14" t="s">
        <v>20609</v>
      </c>
      <c r="D709" s="16" t="s">
        <v>20610</v>
      </c>
      <c r="E709" s="16" t="s">
        <v>20607</v>
      </c>
      <c r="F709" s="168">
        <v>3</v>
      </c>
    </row>
    <row r="710" ht="13.5" spans="1:6">
      <c r="A710" s="12">
        <v>34536</v>
      </c>
      <c r="B710" s="29" t="s">
        <v>20611</v>
      </c>
      <c r="C710" s="14" t="s">
        <v>20612</v>
      </c>
      <c r="D710" s="16" t="s">
        <v>20613</v>
      </c>
      <c r="E710" s="16" t="s">
        <v>20607</v>
      </c>
      <c r="F710" s="168">
        <v>3</v>
      </c>
    </row>
    <row r="711" ht="13.5" spans="1:6">
      <c r="A711" s="12">
        <v>34537</v>
      </c>
      <c r="B711" s="29" t="s">
        <v>20614</v>
      </c>
      <c r="C711" s="14" t="s">
        <v>20615</v>
      </c>
      <c r="D711" s="16" t="s">
        <v>20616</v>
      </c>
      <c r="E711" s="16" t="s">
        <v>20607</v>
      </c>
      <c r="F711" s="168">
        <v>3</v>
      </c>
    </row>
    <row r="712" ht="13.5" spans="1:6">
      <c r="A712" s="12">
        <v>34538</v>
      </c>
      <c r="B712" s="29" t="s">
        <v>20617</v>
      </c>
      <c r="C712" s="14" t="s">
        <v>20618</v>
      </c>
      <c r="D712" s="16" t="s">
        <v>20619</v>
      </c>
      <c r="E712" s="16" t="s">
        <v>20607</v>
      </c>
      <c r="F712" s="168">
        <v>3</v>
      </c>
    </row>
    <row r="713" ht="13.5" spans="1:6">
      <c r="A713" s="12">
        <v>34539</v>
      </c>
      <c r="B713" s="29" t="s">
        <v>20620</v>
      </c>
      <c r="C713" s="14" t="s">
        <v>20621</v>
      </c>
      <c r="D713" s="16" t="s">
        <v>20622</v>
      </c>
      <c r="E713" s="16" t="s">
        <v>20607</v>
      </c>
      <c r="F713" s="168">
        <v>3</v>
      </c>
    </row>
    <row r="714" ht="13.5" spans="1:6">
      <c r="A714" s="12">
        <v>34540</v>
      </c>
      <c r="B714" s="29" t="s">
        <v>20623</v>
      </c>
      <c r="C714" s="14" t="s">
        <v>20624</v>
      </c>
      <c r="D714" s="16" t="s">
        <v>20625</v>
      </c>
      <c r="E714" s="16" t="s">
        <v>20607</v>
      </c>
      <c r="F714" s="168">
        <v>3</v>
      </c>
    </row>
    <row r="715" ht="13.5" spans="1:6">
      <c r="A715" s="12">
        <v>34541</v>
      </c>
      <c r="B715" s="29" t="s">
        <v>20626</v>
      </c>
      <c r="C715" s="14" t="s">
        <v>20627</v>
      </c>
      <c r="D715" s="16" t="s">
        <v>20628</v>
      </c>
      <c r="E715" s="16" t="s">
        <v>20607</v>
      </c>
      <c r="F715" s="168">
        <v>3</v>
      </c>
    </row>
    <row r="716" ht="13.5" spans="1:6">
      <c r="A716" s="12">
        <v>34542</v>
      </c>
      <c r="B716" s="29" t="s">
        <v>20629</v>
      </c>
      <c r="C716" s="14" t="s">
        <v>20630</v>
      </c>
      <c r="D716" s="16" t="s">
        <v>20631</v>
      </c>
      <c r="E716" s="16" t="s">
        <v>20607</v>
      </c>
      <c r="F716" s="168">
        <v>3</v>
      </c>
    </row>
    <row r="717" ht="13.5" spans="1:6">
      <c r="A717" s="12">
        <v>34543</v>
      </c>
      <c r="B717" s="29" t="s">
        <v>20632</v>
      </c>
      <c r="C717" s="14" t="s">
        <v>20633</v>
      </c>
      <c r="D717" s="16" t="s">
        <v>20634</v>
      </c>
      <c r="E717" s="16" t="s">
        <v>20607</v>
      </c>
      <c r="F717" s="168">
        <v>3</v>
      </c>
    </row>
    <row r="718" ht="13.5" spans="1:6">
      <c r="A718" s="12">
        <v>34544</v>
      </c>
      <c r="B718" s="29" t="s">
        <v>20635</v>
      </c>
      <c r="C718" s="14" t="s">
        <v>20636</v>
      </c>
      <c r="D718" s="16" t="s">
        <v>20637</v>
      </c>
      <c r="E718" s="16" t="s">
        <v>20607</v>
      </c>
      <c r="F718" s="168">
        <v>3</v>
      </c>
    </row>
    <row r="719" ht="13.5" spans="1:6">
      <c r="A719" s="12">
        <v>34545</v>
      </c>
      <c r="B719" s="29" t="s">
        <v>20638</v>
      </c>
      <c r="C719" s="14" t="s">
        <v>20639</v>
      </c>
      <c r="D719" s="16" t="s">
        <v>20640</v>
      </c>
      <c r="E719" s="16" t="s">
        <v>20607</v>
      </c>
      <c r="F719" s="168">
        <v>3</v>
      </c>
    </row>
    <row r="720" ht="13.5" spans="1:6">
      <c r="A720" s="12">
        <v>34546</v>
      </c>
      <c r="B720" s="29" t="s">
        <v>20641</v>
      </c>
      <c r="C720" s="14" t="s">
        <v>20642</v>
      </c>
      <c r="D720" s="16" t="s">
        <v>20643</v>
      </c>
      <c r="E720" s="16" t="s">
        <v>20644</v>
      </c>
      <c r="F720" s="168">
        <v>3</v>
      </c>
    </row>
    <row r="721" ht="13.5" spans="1:6">
      <c r="A721" s="12">
        <v>34547</v>
      </c>
      <c r="B721" s="29" t="s">
        <v>20645</v>
      </c>
      <c r="C721" s="14" t="s">
        <v>20646</v>
      </c>
      <c r="D721" s="16" t="s">
        <v>20647</v>
      </c>
      <c r="E721" s="16" t="s">
        <v>20644</v>
      </c>
      <c r="F721" s="168">
        <v>3</v>
      </c>
    </row>
    <row r="722" ht="13.5" spans="1:6">
      <c r="A722" s="12">
        <v>34548</v>
      </c>
      <c r="B722" s="29" t="s">
        <v>20648</v>
      </c>
      <c r="C722" s="14" t="s">
        <v>20649</v>
      </c>
      <c r="D722" s="16" t="s">
        <v>20650</v>
      </c>
      <c r="E722" s="16" t="s">
        <v>20644</v>
      </c>
      <c r="F722" s="168">
        <v>3</v>
      </c>
    </row>
    <row r="723" ht="13.5" spans="1:6">
      <c r="A723" s="12">
        <v>34549</v>
      </c>
      <c r="B723" s="29" t="s">
        <v>20651</v>
      </c>
      <c r="C723" s="14" t="s">
        <v>20652</v>
      </c>
      <c r="D723" s="16" t="s">
        <v>20653</v>
      </c>
      <c r="E723" s="16" t="s">
        <v>20644</v>
      </c>
      <c r="F723" s="168">
        <v>3</v>
      </c>
    </row>
    <row r="724" ht="13.5" spans="1:6">
      <c r="A724" s="12">
        <v>34550</v>
      </c>
      <c r="B724" s="29" t="s">
        <v>20654</v>
      </c>
      <c r="C724" s="14" t="s">
        <v>20655</v>
      </c>
      <c r="D724" s="16" t="s">
        <v>20656</v>
      </c>
      <c r="E724" s="16" t="s">
        <v>20644</v>
      </c>
      <c r="F724" s="168">
        <v>3</v>
      </c>
    </row>
    <row r="725" ht="13.5" spans="1:6">
      <c r="A725" s="12">
        <v>34551</v>
      </c>
      <c r="B725" s="29" t="s">
        <v>20657</v>
      </c>
      <c r="C725" s="14" t="s">
        <v>20658</v>
      </c>
      <c r="D725" s="16" t="s">
        <v>20659</v>
      </c>
      <c r="E725" s="16" t="s">
        <v>18991</v>
      </c>
      <c r="F725" s="168">
        <v>3</v>
      </c>
    </row>
    <row r="726" ht="13.5" spans="1:6">
      <c r="A726" s="12">
        <v>34552</v>
      </c>
      <c r="B726" s="29" t="s">
        <v>20660</v>
      </c>
      <c r="C726" s="14" t="s">
        <v>20661</v>
      </c>
      <c r="D726" s="16" t="s">
        <v>20662</v>
      </c>
      <c r="E726" s="16" t="s">
        <v>18995</v>
      </c>
      <c r="F726" s="168">
        <v>3</v>
      </c>
    </row>
    <row r="727" ht="13.5" spans="1:6">
      <c r="A727" s="12">
        <v>34553</v>
      </c>
      <c r="B727" s="29" t="s">
        <v>20663</v>
      </c>
      <c r="C727" s="14" t="s">
        <v>20664</v>
      </c>
      <c r="D727" s="16" t="s">
        <v>20665</v>
      </c>
      <c r="E727" s="16" t="s">
        <v>18998</v>
      </c>
      <c r="F727" s="168">
        <v>3</v>
      </c>
    </row>
    <row r="728" ht="13.5" spans="1:6">
      <c r="A728" s="12">
        <v>34554</v>
      </c>
      <c r="B728" s="29" t="s">
        <v>20666</v>
      </c>
      <c r="C728" s="14" t="s">
        <v>20667</v>
      </c>
      <c r="D728" s="16" t="s">
        <v>20668</v>
      </c>
      <c r="E728" s="16" t="s">
        <v>18998</v>
      </c>
      <c r="F728" s="168">
        <v>3</v>
      </c>
    </row>
    <row r="729" ht="13.5" spans="1:6">
      <c r="A729" s="12">
        <v>34555</v>
      </c>
      <c r="B729" s="29" t="s">
        <v>20669</v>
      </c>
      <c r="C729" s="155" t="s">
        <v>20670</v>
      </c>
      <c r="D729" s="169" t="s">
        <v>20671</v>
      </c>
      <c r="E729" s="156" t="s">
        <v>19002</v>
      </c>
      <c r="F729" s="168">
        <v>3</v>
      </c>
    </row>
    <row r="730" ht="13.5" spans="1:6">
      <c r="A730" s="12">
        <v>34556</v>
      </c>
      <c r="B730" s="29" t="s">
        <v>20672</v>
      </c>
      <c r="C730" s="155" t="s">
        <v>20673</v>
      </c>
      <c r="D730" s="169" t="s">
        <v>20674</v>
      </c>
      <c r="E730" s="156" t="s">
        <v>19002</v>
      </c>
      <c r="F730" s="168">
        <v>3</v>
      </c>
    </row>
    <row r="731" ht="13.5" spans="1:6">
      <c r="A731" s="12">
        <v>34557</v>
      </c>
      <c r="B731" s="29" t="s">
        <v>20675</v>
      </c>
      <c r="C731" s="155" t="s">
        <v>20676</v>
      </c>
      <c r="D731" s="169" t="s">
        <v>20677</v>
      </c>
      <c r="E731" s="156" t="s">
        <v>19002</v>
      </c>
      <c r="F731" s="168">
        <v>3</v>
      </c>
    </row>
    <row r="732" ht="13.5" spans="1:6">
      <c r="A732" s="12">
        <v>34558</v>
      </c>
      <c r="B732" s="29" t="s">
        <v>20678</v>
      </c>
      <c r="C732" s="155" t="s">
        <v>20679</v>
      </c>
      <c r="D732" s="156" t="s">
        <v>20680</v>
      </c>
      <c r="E732" s="157" t="s">
        <v>19002</v>
      </c>
      <c r="F732" s="168">
        <v>3</v>
      </c>
    </row>
    <row r="733" ht="13.5" spans="1:6">
      <c r="A733" s="12">
        <v>34559</v>
      </c>
      <c r="B733" s="29" t="s">
        <v>20681</v>
      </c>
      <c r="C733" s="155" t="s">
        <v>20682</v>
      </c>
      <c r="D733" s="156" t="s">
        <v>20683</v>
      </c>
      <c r="E733" s="157" t="s">
        <v>19002</v>
      </c>
      <c r="F733" s="168">
        <v>3</v>
      </c>
    </row>
    <row r="734" ht="13.5" spans="1:6">
      <c r="A734" s="12">
        <v>34560</v>
      </c>
      <c r="B734" s="29" t="s">
        <v>20684</v>
      </c>
      <c r="C734" s="155" t="s">
        <v>20685</v>
      </c>
      <c r="D734" s="156" t="s">
        <v>20686</v>
      </c>
      <c r="E734" s="157" t="s">
        <v>19002</v>
      </c>
      <c r="F734" s="168">
        <v>3</v>
      </c>
    </row>
    <row r="735" ht="13.5" spans="1:6">
      <c r="A735" s="12">
        <v>34561</v>
      </c>
      <c r="B735" s="29" t="s">
        <v>20687</v>
      </c>
      <c r="C735" s="155" t="s">
        <v>20688</v>
      </c>
      <c r="D735" s="156" t="s">
        <v>20689</v>
      </c>
      <c r="E735" s="157" t="s">
        <v>19002</v>
      </c>
      <c r="F735" s="168">
        <v>3</v>
      </c>
    </row>
    <row r="736" ht="13.5" spans="1:6">
      <c r="A736" s="12">
        <v>34562</v>
      </c>
      <c r="B736" s="29" t="s">
        <v>20690</v>
      </c>
      <c r="C736" s="14" t="s">
        <v>20691</v>
      </c>
      <c r="D736" s="142" t="s">
        <v>8337</v>
      </c>
      <c r="E736" s="142" t="s">
        <v>19002</v>
      </c>
      <c r="F736" s="168">
        <v>3</v>
      </c>
    </row>
    <row r="737" ht="13.5" spans="1:6">
      <c r="A737" s="12">
        <v>34563</v>
      </c>
      <c r="B737" s="29" t="s">
        <v>20692</v>
      </c>
      <c r="C737" s="14" t="s">
        <v>20693</v>
      </c>
      <c r="D737" s="142" t="s">
        <v>20694</v>
      </c>
      <c r="E737" s="142" t="s">
        <v>19002</v>
      </c>
      <c r="F737" s="168">
        <v>3</v>
      </c>
    </row>
    <row r="738" ht="13.5" spans="1:6">
      <c r="A738" s="12">
        <v>34564</v>
      </c>
      <c r="B738" s="29" t="s">
        <v>20695</v>
      </c>
      <c r="C738" s="14" t="s">
        <v>20696</v>
      </c>
      <c r="D738" s="142" t="s">
        <v>20697</v>
      </c>
      <c r="E738" s="142" t="s">
        <v>19002</v>
      </c>
      <c r="F738" s="168">
        <v>3</v>
      </c>
    </row>
    <row r="739" ht="13.5" spans="1:6">
      <c r="A739" s="12">
        <v>34565</v>
      </c>
      <c r="B739" s="29" t="s">
        <v>20698</v>
      </c>
      <c r="C739" s="14" t="s">
        <v>20699</v>
      </c>
      <c r="D739" s="142" t="s">
        <v>20700</v>
      </c>
      <c r="E739" s="142" t="s">
        <v>19002</v>
      </c>
      <c r="F739" s="168">
        <v>3</v>
      </c>
    </row>
    <row r="740" ht="13.5" spans="1:6">
      <c r="A740" s="12">
        <v>34566</v>
      </c>
      <c r="B740" s="29" t="s">
        <v>20701</v>
      </c>
      <c r="C740" s="14" t="s">
        <v>20702</v>
      </c>
      <c r="D740" s="142" t="s">
        <v>20703</v>
      </c>
      <c r="E740" s="142" t="s">
        <v>19002</v>
      </c>
      <c r="F740" s="168">
        <v>3</v>
      </c>
    </row>
    <row r="741" ht="13.5" spans="1:6">
      <c r="A741" s="12">
        <v>34567</v>
      </c>
      <c r="B741" s="29" t="s">
        <v>20704</v>
      </c>
      <c r="C741" s="14" t="s">
        <v>20705</v>
      </c>
      <c r="D741" s="142" t="s">
        <v>20706</v>
      </c>
      <c r="E741" s="142" t="s">
        <v>19002</v>
      </c>
      <c r="F741" s="168">
        <v>3</v>
      </c>
    </row>
    <row r="742" ht="13.5" spans="1:6">
      <c r="A742" s="12">
        <v>34568</v>
      </c>
      <c r="B742" s="29" t="s">
        <v>20707</v>
      </c>
      <c r="C742" s="14" t="s">
        <v>20708</v>
      </c>
      <c r="D742" s="142" t="s">
        <v>20709</v>
      </c>
      <c r="E742" s="142" t="s">
        <v>18503</v>
      </c>
      <c r="F742" s="168">
        <v>3</v>
      </c>
    </row>
    <row r="743" ht="13.5" spans="1:6">
      <c r="A743" s="12">
        <v>34569</v>
      </c>
      <c r="B743" s="29" t="s">
        <v>20710</v>
      </c>
      <c r="C743" s="14" t="s">
        <v>20711</v>
      </c>
      <c r="D743" s="142" t="s">
        <v>20712</v>
      </c>
      <c r="E743" s="142" t="s">
        <v>18503</v>
      </c>
      <c r="F743" s="168">
        <v>3</v>
      </c>
    </row>
    <row r="744" ht="13.5" spans="1:6">
      <c r="A744" s="12">
        <v>34570</v>
      </c>
      <c r="B744" s="29" t="s">
        <v>20713</v>
      </c>
      <c r="C744" s="19" t="s">
        <v>20714</v>
      </c>
      <c r="D744" s="142" t="s">
        <v>20715</v>
      </c>
      <c r="E744" s="142" t="s">
        <v>18503</v>
      </c>
      <c r="F744" s="168">
        <v>3</v>
      </c>
    </row>
    <row r="745" ht="13.5" spans="1:6">
      <c r="A745" s="12">
        <v>34571</v>
      </c>
      <c r="B745" s="29" t="s">
        <v>20716</v>
      </c>
      <c r="C745" s="14" t="s">
        <v>20717</v>
      </c>
      <c r="D745" s="16" t="s">
        <v>20718</v>
      </c>
      <c r="E745" s="142" t="s">
        <v>19017</v>
      </c>
      <c r="F745" s="168">
        <v>3</v>
      </c>
    </row>
    <row r="746" ht="13.5" spans="1:6">
      <c r="A746" s="12">
        <v>34572</v>
      </c>
      <c r="B746" s="29" t="s">
        <v>20719</v>
      </c>
      <c r="C746" s="14" t="s">
        <v>20720</v>
      </c>
      <c r="D746" s="16" t="s">
        <v>20721</v>
      </c>
      <c r="E746" s="142" t="s">
        <v>19017</v>
      </c>
      <c r="F746" s="168">
        <v>3</v>
      </c>
    </row>
    <row r="747" ht="13.5" spans="1:6">
      <c r="A747" s="12">
        <v>34573</v>
      </c>
      <c r="B747" s="29" t="s">
        <v>20722</v>
      </c>
      <c r="C747" s="14" t="s">
        <v>20723</v>
      </c>
      <c r="D747" s="16" t="s">
        <v>20724</v>
      </c>
      <c r="E747" s="142" t="s">
        <v>19017</v>
      </c>
      <c r="F747" s="168">
        <v>3</v>
      </c>
    </row>
    <row r="748" ht="13.5" spans="1:6">
      <c r="A748" s="12">
        <v>34574</v>
      </c>
      <c r="B748" s="29" t="s">
        <v>20725</v>
      </c>
      <c r="C748" s="14" t="s">
        <v>20726</v>
      </c>
      <c r="D748" s="143" t="s">
        <v>20727</v>
      </c>
      <c r="E748" s="143" t="s">
        <v>18507</v>
      </c>
      <c r="F748" s="168">
        <v>3</v>
      </c>
    </row>
    <row r="749" ht="13.5" spans="1:6">
      <c r="A749" s="12">
        <v>34575</v>
      </c>
      <c r="B749" s="29" t="s">
        <v>20728</v>
      </c>
      <c r="C749" s="21" t="s">
        <v>20729</v>
      </c>
      <c r="D749" s="143" t="s">
        <v>20730</v>
      </c>
      <c r="E749" s="143" t="s">
        <v>18507</v>
      </c>
      <c r="F749" s="168">
        <v>3</v>
      </c>
    </row>
    <row r="750" ht="13.5" spans="1:6">
      <c r="A750" s="12">
        <v>34576</v>
      </c>
      <c r="B750" s="29" t="s">
        <v>20731</v>
      </c>
      <c r="C750" s="14" t="s">
        <v>20732</v>
      </c>
      <c r="D750" s="143" t="s">
        <v>20733</v>
      </c>
      <c r="E750" s="143" t="s">
        <v>18507</v>
      </c>
      <c r="F750" s="168">
        <v>3</v>
      </c>
    </row>
    <row r="751" ht="13.5" spans="1:6">
      <c r="A751" s="12">
        <v>34577</v>
      </c>
      <c r="B751" s="29" t="s">
        <v>20734</v>
      </c>
      <c r="C751" s="14" t="s">
        <v>20735</v>
      </c>
      <c r="D751" s="142" t="s">
        <v>20736</v>
      </c>
      <c r="E751" s="143" t="s">
        <v>18507</v>
      </c>
      <c r="F751" s="168">
        <v>3</v>
      </c>
    </row>
    <row r="752" ht="13.5" spans="1:6">
      <c r="A752" s="12">
        <v>34578</v>
      </c>
      <c r="B752" s="29" t="s">
        <v>20737</v>
      </c>
      <c r="C752" s="89" t="s">
        <v>20738</v>
      </c>
      <c r="D752" s="143" t="s">
        <v>20739</v>
      </c>
      <c r="E752" s="143" t="s">
        <v>18507</v>
      </c>
      <c r="F752" s="168">
        <v>3</v>
      </c>
    </row>
    <row r="753" ht="13.5" spans="1:6">
      <c r="A753" s="12">
        <v>34579</v>
      </c>
      <c r="B753" s="29" t="s">
        <v>20740</v>
      </c>
      <c r="C753" s="14" t="s">
        <v>20741</v>
      </c>
      <c r="D753" s="143" t="s">
        <v>20742</v>
      </c>
      <c r="E753" s="143" t="s">
        <v>18507</v>
      </c>
      <c r="F753" s="168">
        <v>3</v>
      </c>
    </row>
    <row r="754" ht="13.5" spans="1:6">
      <c r="A754" s="12">
        <v>34580</v>
      </c>
      <c r="B754" s="29" t="s">
        <v>20743</v>
      </c>
      <c r="C754" s="14" t="s">
        <v>20744</v>
      </c>
      <c r="D754" s="142" t="s">
        <v>20745</v>
      </c>
      <c r="E754" s="142" t="s">
        <v>18507</v>
      </c>
      <c r="F754" s="168">
        <v>3</v>
      </c>
    </row>
    <row r="755" ht="13.5" spans="1:6">
      <c r="A755" s="12">
        <v>34581</v>
      </c>
      <c r="B755" s="29" t="s">
        <v>20746</v>
      </c>
      <c r="C755" s="14" t="s">
        <v>20747</v>
      </c>
      <c r="D755" s="142" t="s">
        <v>20748</v>
      </c>
      <c r="E755" s="142" t="s">
        <v>18507</v>
      </c>
      <c r="F755" s="168">
        <v>3</v>
      </c>
    </row>
    <row r="756" ht="13.5" spans="1:6">
      <c r="A756" s="12">
        <v>34582</v>
      </c>
      <c r="B756" s="29" t="s">
        <v>20749</v>
      </c>
      <c r="C756" s="14" t="s">
        <v>20750</v>
      </c>
      <c r="D756" s="142" t="s">
        <v>14887</v>
      </c>
      <c r="E756" s="142" t="s">
        <v>18507</v>
      </c>
      <c r="F756" s="168">
        <v>3</v>
      </c>
    </row>
    <row r="757" ht="13.5" spans="1:6">
      <c r="A757" s="12">
        <v>34583</v>
      </c>
      <c r="B757" s="29" t="s">
        <v>20751</v>
      </c>
      <c r="C757" s="14" t="s">
        <v>20752</v>
      </c>
      <c r="D757" s="142" t="s">
        <v>20753</v>
      </c>
      <c r="E757" s="142" t="s">
        <v>18507</v>
      </c>
      <c r="F757" s="168">
        <v>3</v>
      </c>
    </row>
    <row r="758" ht="13.5" spans="1:6">
      <c r="A758" s="12">
        <v>34584</v>
      </c>
      <c r="B758" s="29" t="s">
        <v>20754</v>
      </c>
      <c r="C758" s="21" t="s">
        <v>20755</v>
      </c>
      <c r="D758" s="143" t="s">
        <v>20756</v>
      </c>
      <c r="E758" s="143" t="s">
        <v>18507</v>
      </c>
      <c r="F758" s="168">
        <v>3</v>
      </c>
    </row>
    <row r="759" ht="13.5" spans="1:6">
      <c r="A759" s="12">
        <v>34585</v>
      </c>
      <c r="B759" s="29" t="s">
        <v>20757</v>
      </c>
      <c r="C759" s="21" t="s">
        <v>20758</v>
      </c>
      <c r="D759" s="143" t="s">
        <v>20759</v>
      </c>
      <c r="E759" s="143" t="s">
        <v>18507</v>
      </c>
      <c r="F759" s="168">
        <v>3</v>
      </c>
    </row>
    <row r="760" ht="13.5" spans="1:6">
      <c r="A760" s="12">
        <v>34586</v>
      </c>
      <c r="B760" s="29" t="s">
        <v>20760</v>
      </c>
      <c r="C760" s="21" t="s">
        <v>20761</v>
      </c>
      <c r="D760" s="143" t="s">
        <v>20762</v>
      </c>
      <c r="E760" s="143" t="s">
        <v>18507</v>
      </c>
      <c r="F760" s="168">
        <v>3</v>
      </c>
    </row>
    <row r="761" ht="13.5" spans="1:6">
      <c r="A761" s="12">
        <v>34587</v>
      </c>
      <c r="B761" s="29" t="s">
        <v>20763</v>
      </c>
      <c r="C761" s="21" t="s">
        <v>20764</v>
      </c>
      <c r="D761" s="143" t="s">
        <v>20765</v>
      </c>
      <c r="E761" s="143" t="s">
        <v>18507</v>
      </c>
      <c r="F761" s="168">
        <v>3</v>
      </c>
    </row>
    <row r="762" ht="13.5" spans="1:6">
      <c r="A762" s="12">
        <v>34588</v>
      </c>
      <c r="B762" s="29" t="s">
        <v>20766</v>
      </c>
      <c r="C762" s="21" t="s">
        <v>20767</v>
      </c>
      <c r="D762" s="143" t="s">
        <v>20768</v>
      </c>
      <c r="E762" s="143" t="s">
        <v>18507</v>
      </c>
      <c r="F762" s="168">
        <v>3</v>
      </c>
    </row>
    <row r="763" ht="13.5" spans="1:6">
      <c r="A763" s="12">
        <v>34589</v>
      </c>
      <c r="B763" s="29" t="s">
        <v>20769</v>
      </c>
      <c r="C763" s="21" t="s">
        <v>20770</v>
      </c>
      <c r="D763" s="143" t="s">
        <v>20771</v>
      </c>
      <c r="E763" s="143" t="s">
        <v>18507</v>
      </c>
      <c r="F763" s="168">
        <v>3</v>
      </c>
    </row>
    <row r="764" ht="13.5" spans="1:6">
      <c r="A764" s="12">
        <v>34590</v>
      </c>
      <c r="B764" s="29" t="s">
        <v>20772</v>
      </c>
      <c r="C764" s="21" t="s">
        <v>20773</v>
      </c>
      <c r="D764" s="143" t="s">
        <v>20774</v>
      </c>
      <c r="E764" s="143" t="s">
        <v>18507</v>
      </c>
      <c r="F764" s="168">
        <v>3</v>
      </c>
    </row>
    <row r="765" ht="13.5" spans="1:6">
      <c r="A765" s="12">
        <v>34591</v>
      </c>
      <c r="B765" s="29" t="s">
        <v>20775</v>
      </c>
      <c r="C765" s="21" t="s">
        <v>20776</v>
      </c>
      <c r="D765" s="142" t="s">
        <v>20777</v>
      </c>
      <c r="E765" s="142" t="s">
        <v>18507</v>
      </c>
      <c r="F765" s="168">
        <v>3</v>
      </c>
    </row>
    <row r="766" ht="13.5" spans="1:6">
      <c r="A766" s="12">
        <v>34592</v>
      </c>
      <c r="B766" s="29" t="s">
        <v>20778</v>
      </c>
      <c r="C766" s="21" t="s">
        <v>20779</v>
      </c>
      <c r="D766" s="142" t="s">
        <v>20780</v>
      </c>
      <c r="E766" s="142" t="s">
        <v>18507</v>
      </c>
      <c r="F766" s="168">
        <v>3</v>
      </c>
    </row>
    <row r="767" ht="13.5" spans="1:6">
      <c r="A767" s="12">
        <v>34593</v>
      </c>
      <c r="B767" s="29" t="s">
        <v>20781</v>
      </c>
      <c r="C767" s="21" t="s">
        <v>20782</v>
      </c>
      <c r="D767" s="142" t="s">
        <v>20783</v>
      </c>
      <c r="E767" s="142" t="s">
        <v>18507</v>
      </c>
      <c r="F767" s="168">
        <v>3</v>
      </c>
    </row>
    <row r="768" ht="13.5" spans="1:6">
      <c r="A768" s="12">
        <v>34594</v>
      </c>
      <c r="B768" s="29" t="s">
        <v>20784</v>
      </c>
      <c r="C768" s="14" t="s">
        <v>20785</v>
      </c>
      <c r="D768" s="16" t="s">
        <v>20786</v>
      </c>
      <c r="E768" s="142" t="s">
        <v>18514</v>
      </c>
      <c r="F768" s="168">
        <v>3</v>
      </c>
    </row>
    <row r="769" ht="13.5" spans="1:6">
      <c r="A769" s="12">
        <v>34595</v>
      </c>
      <c r="B769" s="29" t="s">
        <v>20787</v>
      </c>
      <c r="C769" s="14" t="s">
        <v>20788</v>
      </c>
      <c r="D769" s="16" t="s">
        <v>20789</v>
      </c>
      <c r="E769" s="142" t="s">
        <v>18514</v>
      </c>
      <c r="F769" s="168">
        <v>3</v>
      </c>
    </row>
    <row r="770" ht="13.5" spans="1:6">
      <c r="A770" s="12">
        <v>34596</v>
      </c>
      <c r="B770" s="29" t="s">
        <v>20790</v>
      </c>
      <c r="C770" s="14" t="s">
        <v>20791</v>
      </c>
      <c r="D770" s="16" t="s">
        <v>20792</v>
      </c>
      <c r="E770" s="142" t="s">
        <v>18514</v>
      </c>
      <c r="F770" s="168">
        <v>3</v>
      </c>
    </row>
    <row r="771" ht="13.5" spans="1:6">
      <c r="A771" s="12">
        <v>34597</v>
      </c>
      <c r="B771" s="29" t="s">
        <v>20793</v>
      </c>
      <c r="C771" s="14" t="s">
        <v>20794</v>
      </c>
      <c r="D771" s="16" t="s">
        <v>20795</v>
      </c>
      <c r="E771" s="142" t="s">
        <v>18514</v>
      </c>
      <c r="F771" s="168">
        <v>3</v>
      </c>
    </row>
    <row r="772" ht="13.5" spans="1:6">
      <c r="A772" s="12">
        <v>34598</v>
      </c>
      <c r="B772" s="29" t="s">
        <v>20796</v>
      </c>
      <c r="C772" s="14" t="s">
        <v>20797</v>
      </c>
      <c r="D772" s="16" t="s">
        <v>20798</v>
      </c>
      <c r="E772" s="142" t="s">
        <v>18514</v>
      </c>
      <c r="F772" s="168">
        <v>3</v>
      </c>
    </row>
    <row r="773" ht="13.5" spans="1:6">
      <c r="A773" s="12">
        <v>34599</v>
      </c>
      <c r="B773" s="29" t="s">
        <v>20799</v>
      </c>
      <c r="C773" s="14" t="s">
        <v>20800</v>
      </c>
      <c r="D773" s="16" t="s">
        <v>18727</v>
      </c>
      <c r="E773" s="142" t="s">
        <v>18514</v>
      </c>
      <c r="F773" s="168">
        <v>3</v>
      </c>
    </row>
    <row r="774" ht="13.5" spans="1:6">
      <c r="A774" s="12">
        <v>34600</v>
      </c>
      <c r="B774" s="29" t="s">
        <v>20801</v>
      </c>
      <c r="C774" s="14" t="s">
        <v>20802</v>
      </c>
      <c r="D774" s="16" t="s">
        <v>20803</v>
      </c>
      <c r="E774" s="142" t="s">
        <v>18514</v>
      </c>
      <c r="F774" s="168">
        <v>3</v>
      </c>
    </row>
    <row r="775" ht="13.5" spans="1:6">
      <c r="A775" s="12">
        <v>34601</v>
      </c>
      <c r="B775" s="29" t="s">
        <v>20804</v>
      </c>
      <c r="C775" s="14" t="s">
        <v>20805</v>
      </c>
      <c r="D775" s="16" t="s">
        <v>20806</v>
      </c>
      <c r="E775" s="142" t="s">
        <v>18514</v>
      </c>
      <c r="F775" s="168">
        <v>3</v>
      </c>
    </row>
    <row r="776" ht="13.5" spans="1:6">
      <c r="A776" s="12">
        <v>34602</v>
      </c>
      <c r="B776" s="29" t="s">
        <v>20807</v>
      </c>
      <c r="C776" s="14" t="s">
        <v>20808</v>
      </c>
      <c r="D776" s="16" t="s">
        <v>20809</v>
      </c>
      <c r="E776" s="142" t="s">
        <v>18514</v>
      </c>
      <c r="F776" s="168">
        <v>3</v>
      </c>
    </row>
    <row r="777" ht="13.5" spans="1:6">
      <c r="A777" s="12">
        <v>34603</v>
      </c>
      <c r="B777" s="29" t="s">
        <v>20810</v>
      </c>
      <c r="C777" s="14" t="s">
        <v>20811</v>
      </c>
      <c r="D777" s="16" t="s">
        <v>20812</v>
      </c>
      <c r="E777" s="142" t="s">
        <v>18514</v>
      </c>
      <c r="F777" s="168">
        <v>3</v>
      </c>
    </row>
    <row r="778" ht="13.5" spans="1:6">
      <c r="A778" s="12">
        <v>34604</v>
      </c>
      <c r="B778" s="29" t="s">
        <v>20813</v>
      </c>
      <c r="C778" s="14" t="s">
        <v>20814</v>
      </c>
      <c r="D778" s="16" t="s">
        <v>20815</v>
      </c>
      <c r="E778" s="142" t="s">
        <v>18514</v>
      </c>
      <c r="F778" s="168">
        <v>3</v>
      </c>
    </row>
    <row r="779" ht="13.5" spans="1:6">
      <c r="A779" s="12">
        <v>34605</v>
      </c>
      <c r="B779" s="29" t="s">
        <v>20816</v>
      </c>
      <c r="C779" s="14" t="s">
        <v>20817</v>
      </c>
      <c r="D779" s="16" t="s">
        <v>20818</v>
      </c>
      <c r="E779" s="142" t="s">
        <v>18514</v>
      </c>
      <c r="F779" s="168">
        <v>3</v>
      </c>
    </row>
    <row r="780" ht="13.5" spans="1:6">
      <c r="A780" s="12">
        <v>34606</v>
      </c>
      <c r="B780" s="29" t="s">
        <v>20819</v>
      </c>
      <c r="C780" s="14" t="s">
        <v>20820</v>
      </c>
      <c r="D780" s="16" t="s">
        <v>20821</v>
      </c>
      <c r="E780" s="142" t="s">
        <v>18514</v>
      </c>
      <c r="F780" s="168">
        <v>3</v>
      </c>
    </row>
    <row r="781" ht="13.5" spans="1:6">
      <c r="A781" s="12">
        <v>34607</v>
      </c>
      <c r="B781" s="29" t="s">
        <v>20822</v>
      </c>
      <c r="C781" s="14" t="s">
        <v>20823</v>
      </c>
      <c r="D781" s="16" t="s">
        <v>20824</v>
      </c>
      <c r="E781" s="142" t="s">
        <v>18514</v>
      </c>
      <c r="F781" s="168">
        <v>3</v>
      </c>
    </row>
    <row r="782" ht="13.5" spans="1:6">
      <c r="A782" s="12">
        <v>34608</v>
      </c>
      <c r="B782" s="29" t="s">
        <v>20825</v>
      </c>
      <c r="C782" s="14" t="s">
        <v>20826</v>
      </c>
      <c r="D782" s="16" t="s">
        <v>20827</v>
      </c>
      <c r="E782" s="142" t="s">
        <v>18514</v>
      </c>
      <c r="F782" s="168">
        <v>3</v>
      </c>
    </row>
    <row r="783" ht="13.5" spans="1:6">
      <c r="A783" s="12">
        <v>34609</v>
      </c>
      <c r="B783" s="29" t="s">
        <v>20828</v>
      </c>
      <c r="C783" s="14" t="s">
        <v>20829</v>
      </c>
      <c r="D783" s="16" t="s">
        <v>20830</v>
      </c>
      <c r="E783" s="142" t="s">
        <v>18514</v>
      </c>
      <c r="F783" s="168">
        <v>3</v>
      </c>
    </row>
    <row r="784" ht="13.5" spans="1:6">
      <c r="A784" s="12">
        <v>34610</v>
      </c>
      <c r="B784" s="29" t="s">
        <v>20831</v>
      </c>
      <c r="C784" s="14" t="s">
        <v>20832</v>
      </c>
      <c r="D784" s="16" t="s">
        <v>20833</v>
      </c>
      <c r="E784" s="142" t="s">
        <v>18514</v>
      </c>
      <c r="F784" s="168">
        <v>3</v>
      </c>
    </row>
    <row r="785" ht="13.5" spans="1:6">
      <c r="A785" s="12">
        <v>34611</v>
      </c>
      <c r="B785" s="29" t="s">
        <v>20834</v>
      </c>
      <c r="C785" s="14" t="s">
        <v>20835</v>
      </c>
      <c r="D785" s="16" t="s">
        <v>20836</v>
      </c>
      <c r="E785" s="142" t="s">
        <v>18514</v>
      </c>
      <c r="F785" s="168">
        <v>3</v>
      </c>
    </row>
    <row r="786" ht="13.5" spans="1:6">
      <c r="A786" s="12">
        <v>34612</v>
      </c>
      <c r="B786" s="29" t="s">
        <v>20837</v>
      </c>
      <c r="C786" s="14" t="s">
        <v>20838</v>
      </c>
      <c r="D786" s="16" t="s">
        <v>20839</v>
      </c>
      <c r="E786" s="142" t="s">
        <v>18514</v>
      </c>
      <c r="F786" s="168">
        <v>3</v>
      </c>
    </row>
    <row r="787" ht="13.5" spans="1:6">
      <c r="A787" s="12">
        <v>34613</v>
      </c>
      <c r="B787" s="29" t="s">
        <v>20840</v>
      </c>
      <c r="C787" s="14" t="s">
        <v>20841</v>
      </c>
      <c r="D787" s="16" t="s">
        <v>20842</v>
      </c>
      <c r="E787" s="142" t="s">
        <v>18514</v>
      </c>
      <c r="F787" s="168">
        <v>3</v>
      </c>
    </row>
    <row r="788" ht="13.5" spans="1:6">
      <c r="A788" s="12">
        <v>34614</v>
      </c>
      <c r="B788" s="29" t="s">
        <v>20843</v>
      </c>
      <c r="C788" s="14" t="s">
        <v>20844</v>
      </c>
      <c r="D788" s="16" t="s">
        <v>20845</v>
      </c>
      <c r="E788" s="142" t="s">
        <v>18514</v>
      </c>
      <c r="F788" s="168">
        <v>3</v>
      </c>
    </row>
    <row r="789" ht="13.5" spans="1:6">
      <c r="A789" s="12">
        <v>34615</v>
      </c>
      <c r="B789" s="29" t="s">
        <v>20846</v>
      </c>
      <c r="C789" s="14" t="s">
        <v>20847</v>
      </c>
      <c r="D789" s="16" t="s">
        <v>20848</v>
      </c>
      <c r="E789" s="142" t="s">
        <v>18514</v>
      </c>
      <c r="F789" s="168">
        <v>3</v>
      </c>
    </row>
    <row r="790" ht="13.5" spans="1:6">
      <c r="A790" s="12">
        <v>34616</v>
      </c>
      <c r="B790" s="29" t="s">
        <v>20849</v>
      </c>
      <c r="C790" s="14" t="s">
        <v>20850</v>
      </c>
      <c r="D790" s="16" t="s">
        <v>20851</v>
      </c>
      <c r="E790" s="142" t="s">
        <v>20852</v>
      </c>
      <c r="F790" s="168">
        <v>3</v>
      </c>
    </row>
    <row r="791" ht="13.5" spans="1:6">
      <c r="A791" s="12">
        <v>34617</v>
      </c>
      <c r="B791" s="29" t="s">
        <v>20853</v>
      </c>
      <c r="C791" s="14" t="s">
        <v>20854</v>
      </c>
      <c r="D791" s="142" t="s">
        <v>20855</v>
      </c>
      <c r="E791" s="142" t="s">
        <v>20852</v>
      </c>
      <c r="F791" s="168">
        <v>3</v>
      </c>
    </row>
    <row r="792" ht="13.5" spans="1:6">
      <c r="A792" s="12">
        <v>34618</v>
      </c>
      <c r="B792" s="29" t="s">
        <v>20856</v>
      </c>
      <c r="C792" s="14" t="s">
        <v>20857</v>
      </c>
      <c r="D792" s="142" t="s">
        <v>20858</v>
      </c>
      <c r="E792" s="142" t="s">
        <v>20852</v>
      </c>
      <c r="F792" s="168">
        <v>3</v>
      </c>
    </row>
    <row r="793" ht="13.5" spans="1:6">
      <c r="A793" s="12">
        <v>34619</v>
      </c>
      <c r="B793" s="29" t="s">
        <v>20859</v>
      </c>
      <c r="C793" s="14" t="s">
        <v>20860</v>
      </c>
      <c r="D793" s="142" t="s">
        <v>20861</v>
      </c>
      <c r="E793" s="142" t="s">
        <v>20852</v>
      </c>
      <c r="F793" s="168">
        <v>3</v>
      </c>
    </row>
    <row r="794" ht="13.5" spans="1:6">
      <c r="A794" s="12">
        <v>34620</v>
      </c>
      <c r="B794" s="29" t="s">
        <v>20862</v>
      </c>
      <c r="C794" s="19" t="s">
        <v>20863</v>
      </c>
      <c r="D794" s="142" t="s">
        <v>20864</v>
      </c>
      <c r="E794" s="142" t="s">
        <v>20852</v>
      </c>
      <c r="F794" s="168">
        <v>3</v>
      </c>
    </row>
    <row r="795" ht="13.5" spans="1:6">
      <c r="A795" s="12">
        <v>34621</v>
      </c>
      <c r="B795" s="29" t="s">
        <v>20865</v>
      </c>
      <c r="C795" s="14" t="s">
        <v>20866</v>
      </c>
      <c r="D795" s="142" t="s">
        <v>20867</v>
      </c>
      <c r="E795" s="142" t="s">
        <v>20868</v>
      </c>
      <c r="F795" s="168">
        <v>3</v>
      </c>
    </row>
    <row r="796" ht="13.5" spans="1:6">
      <c r="A796" s="12">
        <v>34622</v>
      </c>
      <c r="B796" s="29" t="s">
        <v>20869</v>
      </c>
      <c r="C796" s="14" t="s">
        <v>20870</v>
      </c>
      <c r="D796" s="142" t="s">
        <v>20871</v>
      </c>
      <c r="E796" s="142" t="s">
        <v>20868</v>
      </c>
      <c r="F796" s="168">
        <v>3</v>
      </c>
    </row>
    <row r="797" ht="13.5" spans="1:6">
      <c r="A797" s="12">
        <v>34623</v>
      </c>
      <c r="B797" s="29" t="s">
        <v>20872</v>
      </c>
      <c r="C797" s="14" t="s">
        <v>20873</v>
      </c>
      <c r="D797" s="142" t="s">
        <v>20874</v>
      </c>
      <c r="E797" s="142" t="s">
        <v>20868</v>
      </c>
      <c r="F797" s="168">
        <v>3</v>
      </c>
    </row>
    <row r="798" ht="13.5" spans="1:6">
      <c r="A798" s="12">
        <v>34624</v>
      </c>
      <c r="B798" s="29" t="s">
        <v>20875</v>
      </c>
      <c r="C798" s="14" t="s">
        <v>20876</v>
      </c>
      <c r="D798" s="142" t="s">
        <v>20877</v>
      </c>
      <c r="E798" s="142" t="s">
        <v>19057</v>
      </c>
      <c r="F798" s="168">
        <v>3</v>
      </c>
    </row>
    <row r="799" ht="13.5" spans="1:6">
      <c r="A799" s="12">
        <v>34625</v>
      </c>
      <c r="B799" s="29" t="s">
        <v>20878</v>
      </c>
      <c r="C799" s="14" t="s">
        <v>20879</v>
      </c>
      <c r="D799" s="142" t="s">
        <v>20880</v>
      </c>
      <c r="E799" s="142" t="s">
        <v>19057</v>
      </c>
      <c r="F799" s="168">
        <v>3</v>
      </c>
    </row>
    <row r="800" ht="13.5" spans="1:6">
      <c r="A800" s="12">
        <v>34626</v>
      </c>
      <c r="B800" s="29" t="s">
        <v>20881</v>
      </c>
      <c r="C800" s="14" t="s">
        <v>20882</v>
      </c>
      <c r="D800" s="142" t="s">
        <v>20883</v>
      </c>
      <c r="E800" s="142" t="s">
        <v>19057</v>
      </c>
      <c r="F800" s="168">
        <v>3</v>
      </c>
    </row>
    <row r="801" ht="13.5" spans="1:6">
      <c r="A801" s="12">
        <v>34627</v>
      </c>
      <c r="B801" s="29" t="s">
        <v>20884</v>
      </c>
      <c r="C801" s="14" t="s">
        <v>20885</v>
      </c>
      <c r="D801" s="142" t="s">
        <v>20886</v>
      </c>
      <c r="E801" s="142" t="s">
        <v>18518</v>
      </c>
      <c r="F801" s="168">
        <v>3</v>
      </c>
    </row>
    <row r="802" ht="13.5" spans="1:6">
      <c r="A802" s="12">
        <v>34628</v>
      </c>
      <c r="B802" s="29" t="s">
        <v>20887</v>
      </c>
      <c r="C802" s="19" t="s">
        <v>20888</v>
      </c>
      <c r="D802" s="142" t="s">
        <v>20889</v>
      </c>
      <c r="E802" s="142" t="s">
        <v>18518</v>
      </c>
      <c r="F802" s="168">
        <v>3</v>
      </c>
    </row>
    <row r="803" ht="13.5" spans="1:6">
      <c r="A803" s="12">
        <v>34629</v>
      </c>
      <c r="B803" s="29" t="s">
        <v>20890</v>
      </c>
      <c r="C803" s="14" t="s">
        <v>20891</v>
      </c>
      <c r="D803" s="142" t="s">
        <v>6888</v>
      </c>
      <c r="E803" s="142" t="s">
        <v>18518</v>
      </c>
      <c r="F803" s="168">
        <v>3</v>
      </c>
    </row>
    <row r="804" ht="13.5" spans="1:6">
      <c r="A804" s="12">
        <v>34630</v>
      </c>
      <c r="B804" s="29" t="s">
        <v>20892</v>
      </c>
      <c r="C804" s="14" t="s">
        <v>20893</v>
      </c>
      <c r="D804" s="16" t="s">
        <v>20894</v>
      </c>
      <c r="E804" s="142" t="s">
        <v>18518</v>
      </c>
      <c r="F804" s="168">
        <v>3</v>
      </c>
    </row>
    <row r="805" ht="13.5" spans="1:6">
      <c r="A805" s="12">
        <v>34631</v>
      </c>
      <c r="B805" s="29" t="s">
        <v>20895</v>
      </c>
      <c r="C805" s="14" t="s">
        <v>20896</v>
      </c>
      <c r="D805" s="16" t="s">
        <v>103</v>
      </c>
      <c r="E805" s="142" t="s">
        <v>18518</v>
      </c>
      <c r="F805" s="168">
        <v>3</v>
      </c>
    </row>
    <row r="806" ht="13.5" spans="1:6">
      <c r="A806" s="12">
        <v>34632</v>
      </c>
      <c r="B806" s="29" t="s">
        <v>20897</v>
      </c>
      <c r="C806" s="14" t="s">
        <v>20898</v>
      </c>
      <c r="D806" s="16" t="s">
        <v>20899</v>
      </c>
      <c r="E806" s="142" t="s">
        <v>18518</v>
      </c>
      <c r="F806" s="168">
        <v>3</v>
      </c>
    </row>
    <row r="807" ht="13.5" spans="1:6">
      <c r="A807" s="12">
        <v>34633</v>
      </c>
      <c r="B807" s="29" t="s">
        <v>20900</v>
      </c>
      <c r="C807" s="14" t="s">
        <v>20901</v>
      </c>
      <c r="D807" s="16" t="s">
        <v>20902</v>
      </c>
      <c r="E807" s="142" t="s">
        <v>18518</v>
      </c>
      <c r="F807" s="168">
        <v>3</v>
      </c>
    </row>
    <row r="808" ht="13.5" spans="1:6">
      <c r="A808" s="12">
        <v>34634</v>
      </c>
      <c r="B808" s="29" t="s">
        <v>20903</v>
      </c>
      <c r="C808" s="14" t="s">
        <v>20904</v>
      </c>
      <c r="D808" s="16" t="s">
        <v>20905</v>
      </c>
      <c r="E808" s="142" t="s">
        <v>18518</v>
      </c>
      <c r="F808" s="168">
        <v>3</v>
      </c>
    </row>
    <row r="809" ht="13.5" spans="1:6">
      <c r="A809" s="12">
        <v>34635</v>
      </c>
      <c r="B809" s="29" t="s">
        <v>20906</v>
      </c>
      <c r="C809" s="14" t="s">
        <v>20907</v>
      </c>
      <c r="D809" s="16" t="s">
        <v>20908</v>
      </c>
      <c r="E809" s="142" t="s">
        <v>18518</v>
      </c>
      <c r="F809" s="168">
        <v>3</v>
      </c>
    </row>
    <row r="810" ht="13.5" spans="1:6">
      <c r="A810" s="12">
        <v>34636</v>
      </c>
      <c r="B810" s="29" t="s">
        <v>20909</v>
      </c>
      <c r="C810" s="14" t="s">
        <v>20910</v>
      </c>
      <c r="D810" s="16" t="s">
        <v>20911</v>
      </c>
      <c r="E810" s="142" t="s">
        <v>18528</v>
      </c>
      <c r="F810" s="168">
        <v>3</v>
      </c>
    </row>
    <row r="811" ht="13.5" spans="1:6">
      <c r="A811" s="12">
        <v>34637</v>
      </c>
      <c r="B811" s="29" t="s">
        <v>20912</v>
      </c>
      <c r="C811" s="14" t="s">
        <v>20913</v>
      </c>
      <c r="D811" s="16" t="s">
        <v>20914</v>
      </c>
      <c r="E811" s="142" t="s">
        <v>18528</v>
      </c>
      <c r="F811" s="168">
        <v>3</v>
      </c>
    </row>
    <row r="812" ht="13.5" spans="1:6">
      <c r="A812" s="12">
        <v>34638</v>
      </c>
      <c r="B812" s="29" t="s">
        <v>20915</v>
      </c>
      <c r="C812" s="14" t="s">
        <v>20916</v>
      </c>
      <c r="D812" s="16" t="s">
        <v>20917</v>
      </c>
      <c r="E812" s="142" t="s">
        <v>18528</v>
      </c>
      <c r="F812" s="168">
        <v>3</v>
      </c>
    </row>
    <row r="813" ht="13.5" spans="1:6">
      <c r="A813" s="12">
        <v>34639</v>
      </c>
      <c r="B813" s="29" t="s">
        <v>20918</v>
      </c>
      <c r="C813" s="14" t="s">
        <v>20919</v>
      </c>
      <c r="D813" s="16" t="s">
        <v>20920</v>
      </c>
      <c r="E813" s="142" t="s">
        <v>18528</v>
      </c>
      <c r="F813" s="168">
        <v>3</v>
      </c>
    </row>
    <row r="814" ht="13.5" spans="1:6">
      <c r="A814" s="12">
        <v>34640</v>
      </c>
      <c r="B814" s="29" t="s">
        <v>20921</v>
      </c>
      <c r="C814" s="14" t="s">
        <v>20922</v>
      </c>
      <c r="D814" s="16" t="s">
        <v>20923</v>
      </c>
      <c r="E814" s="142" t="s">
        <v>18528</v>
      </c>
      <c r="F814" s="168">
        <v>3</v>
      </c>
    </row>
    <row r="815" ht="13.5" spans="1:6">
      <c r="A815" s="12">
        <v>34641</v>
      </c>
      <c r="B815" s="29" t="s">
        <v>20924</v>
      </c>
      <c r="C815" s="14" t="s">
        <v>20925</v>
      </c>
      <c r="D815" s="16" t="s">
        <v>20926</v>
      </c>
      <c r="E815" s="142" t="s">
        <v>18528</v>
      </c>
      <c r="F815" s="168">
        <v>3</v>
      </c>
    </row>
    <row r="816" ht="13.5" spans="1:6">
      <c r="A816" s="12">
        <v>34642</v>
      </c>
      <c r="B816" s="29" t="s">
        <v>20927</v>
      </c>
      <c r="C816" s="14" t="s">
        <v>20928</v>
      </c>
      <c r="D816" s="16" t="s">
        <v>20929</v>
      </c>
      <c r="E816" s="142" t="s">
        <v>18528</v>
      </c>
      <c r="F816" s="168">
        <v>3</v>
      </c>
    </row>
    <row r="817" ht="13.5" spans="1:6">
      <c r="A817" s="12">
        <v>34643</v>
      </c>
      <c r="B817" s="29" t="s">
        <v>20930</v>
      </c>
      <c r="C817" s="14" t="s">
        <v>20931</v>
      </c>
      <c r="D817" s="16" t="s">
        <v>20932</v>
      </c>
      <c r="E817" s="142" t="s">
        <v>18528</v>
      </c>
      <c r="F817" s="168">
        <v>3</v>
      </c>
    </row>
    <row r="818" ht="13.5" spans="1:6">
      <c r="A818" s="12">
        <v>34644</v>
      </c>
      <c r="B818" s="29" t="s">
        <v>20933</v>
      </c>
      <c r="C818" s="14" t="s">
        <v>20934</v>
      </c>
      <c r="D818" s="16" t="s">
        <v>20935</v>
      </c>
      <c r="E818" s="142" t="s">
        <v>18532</v>
      </c>
      <c r="F818" s="168">
        <v>3</v>
      </c>
    </row>
    <row r="819" ht="13.5" spans="1:6">
      <c r="A819" s="12">
        <v>34645</v>
      </c>
      <c r="B819" s="29" t="s">
        <v>20936</v>
      </c>
      <c r="C819" s="14" t="s">
        <v>20937</v>
      </c>
      <c r="D819" s="16" t="s">
        <v>20938</v>
      </c>
      <c r="E819" s="142" t="s">
        <v>18532</v>
      </c>
      <c r="F819" s="168">
        <v>3</v>
      </c>
    </row>
    <row r="820" ht="13.5" spans="1:6">
      <c r="A820" s="12">
        <v>34646</v>
      </c>
      <c r="B820" s="29" t="s">
        <v>20939</v>
      </c>
      <c r="C820" s="14" t="s">
        <v>20940</v>
      </c>
      <c r="D820" s="16" t="s">
        <v>20941</v>
      </c>
      <c r="E820" s="142" t="s">
        <v>18532</v>
      </c>
      <c r="F820" s="168">
        <v>3</v>
      </c>
    </row>
    <row r="821" ht="13.5" spans="1:6">
      <c r="A821" s="12">
        <v>34647</v>
      </c>
      <c r="B821" s="29" t="s">
        <v>20942</v>
      </c>
      <c r="C821" s="14" t="s">
        <v>20943</v>
      </c>
      <c r="D821" s="16" t="s">
        <v>13349</v>
      </c>
      <c r="E821" s="142" t="s">
        <v>18532</v>
      </c>
      <c r="F821" s="168">
        <v>3</v>
      </c>
    </row>
    <row r="822" ht="13.5" spans="1:6">
      <c r="A822" s="12">
        <v>34648</v>
      </c>
      <c r="B822" s="29" t="s">
        <v>20944</v>
      </c>
      <c r="C822" s="14" t="s">
        <v>20945</v>
      </c>
      <c r="D822" s="16" t="s">
        <v>20946</v>
      </c>
      <c r="E822" s="142" t="s">
        <v>18532</v>
      </c>
      <c r="F822" s="168">
        <v>3</v>
      </c>
    </row>
    <row r="823" ht="13.5" spans="1:6">
      <c r="A823" s="12">
        <v>34649</v>
      </c>
      <c r="B823" s="29" t="s">
        <v>20947</v>
      </c>
      <c r="C823" s="14" t="s">
        <v>20948</v>
      </c>
      <c r="D823" s="16" t="s">
        <v>20949</v>
      </c>
      <c r="E823" s="142" t="s">
        <v>18532</v>
      </c>
      <c r="F823" s="168">
        <v>3</v>
      </c>
    </row>
    <row r="824" ht="13.5" spans="1:6">
      <c r="A824" s="12">
        <v>34650</v>
      </c>
      <c r="B824" s="29" t="s">
        <v>20950</v>
      </c>
      <c r="C824" s="14" t="s">
        <v>20951</v>
      </c>
      <c r="D824" s="16" t="s">
        <v>5633</v>
      </c>
      <c r="E824" s="142" t="s">
        <v>18532</v>
      </c>
      <c r="F824" s="168">
        <v>3</v>
      </c>
    </row>
    <row r="825" ht="13.5" spans="1:6">
      <c r="A825" s="12">
        <v>34651</v>
      </c>
      <c r="B825" s="29" t="s">
        <v>20952</v>
      </c>
      <c r="C825" s="14" t="s">
        <v>20953</v>
      </c>
      <c r="D825" s="16" t="s">
        <v>20954</v>
      </c>
      <c r="E825" s="142" t="s">
        <v>18532</v>
      </c>
      <c r="F825" s="168">
        <v>3</v>
      </c>
    </row>
    <row r="826" ht="13.5" spans="1:6">
      <c r="A826" s="12">
        <v>34652</v>
      </c>
      <c r="B826" s="29" t="s">
        <v>20955</v>
      </c>
      <c r="C826" s="14" t="s">
        <v>20956</v>
      </c>
      <c r="D826" s="16" t="s">
        <v>20957</v>
      </c>
      <c r="E826" s="142" t="s">
        <v>18532</v>
      </c>
      <c r="F826" s="168">
        <v>3</v>
      </c>
    </row>
    <row r="827" ht="13.5" spans="1:6">
      <c r="A827" s="12">
        <v>34653</v>
      </c>
      <c r="B827" s="29" t="s">
        <v>20958</v>
      </c>
      <c r="C827" s="14" t="s">
        <v>20959</v>
      </c>
      <c r="D827" s="16" t="s">
        <v>20960</v>
      </c>
      <c r="E827" s="142" t="s">
        <v>18532</v>
      </c>
      <c r="F827" s="168">
        <v>3</v>
      </c>
    </row>
    <row r="828" ht="13.5" spans="1:6">
      <c r="A828" s="12">
        <v>34654</v>
      </c>
      <c r="B828" s="29" t="s">
        <v>20961</v>
      </c>
      <c r="C828" s="14" t="s">
        <v>20962</v>
      </c>
      <c r="D828" s="16" t="s">
        <v>20963</v>
      </c>
      <c r="E828" s="142" t="s">
        <v>18532</v>
      </c>
      <c r="F828" s="168">
        <v>3</v>
      </c>
    </row>
    <row r="829" ht="13.5" spans="1:6">
      <c r="A829" s="12">
        <v>34655</v>
      </c>
      <c r="B829" s="29" t="s">
        <v>20964</v>
      </c>
      <c r="C829" s="14" t="s">
        <v>20965</v>
      </c>
      <c r="D829" s="16" t="s">
        <v>20966</v>
      </c>
      <c r="E829" s="142" t="s">
        <v>18532</v>
      </c>
      <c r="F829" s="168">
        <v>3</v>
      </c>
    </row>
    <row r="830" ht="13.5" spans="1:6">
      <c r="A830" s="12">
        <v>34656</v>
      </c>
      <c r="B830" s="29" t="s">
        <v>20967</v>
      </c>
      <c r="C830" s="14" t="s">
        <v>20968</v>
      </c>
      <c r="D830" s="16" t="s">
        <v>20969</v>
      </c>
      <c r="E830" s="142" t="s">
        <v>18532</v>
      </c>
      <c r="F830" s="168">
        <v>3</v>
      </c>
    </row>
    <row r="831" ht="13.5" spans="1:6">
      <c r="A831" s="12">
        <v>34657</v>
      </c>
      <c r="B831" s="29" t="s">
        <v>20970</v>
      </c>
      <c r="C831" s="14" t="s">
        <v>20971</v>
      </c>
      <c r="D831" s="16" t="s">
        <v>10021</v>
      </c>
      <c r="E831" s="142" t="s">
        <v>18532</v>
      </c>
      <c r="F831" s="168">
        <v>3</v>
      </c>
    </row>
    <row r="832" ht="13.5" spans="1:6">
      <c r="A832" s="12">
        <v>34658</v>
      </c>
      <c r="B832" s="29" t="s">
        <v>20972</v>
      </c>
      <c r="C832" s="14" t="s">
        <v>20973</v>
      </c>
      <c r="D832" s="16" t="s">
        <v>20974</v>
      </c>
      <c r="E832" s="142" t="s">
        <v>18532</v>
      </c>
      <c r="F832" s="168">
        <v>3</v>
      </c>
    </row>
    <row r="833" ht="13.5" spans="1:6">
      <c r="A833" s="12">
        <v>34659</v>
      </c>
      <c r="B833" s="29" t="s">
        <v>20975</v>
      </c>
      <c r="C833" s="14" t="s">
        <v>20976</v>
      </c>
      <c r="D833" s="16" t="s">
        <v>20977</v>
      </c>
      <c r="E833" s="142" t="s">
        <v>18532</v>
      </c>
      <c r="F833" s="168">
        <v>3</v>
      </c>
    </row>
    <row r="834" ht="13.5" spans="1:6">
      <c r="A834" s="12">
        <v>34660</v>
      </c>
      <c r="B834" s="29" t="s">
        <v>20978</v>
      </c>
      <c r="C834" s="14" t="s">
        <v>20979</v>
      </c>
      <c r="D834" s="16" t="s">
        <v>2891</v>
      </c>
      <c r="E834" s="142" t="s">
        <v>18532</v>
      </c>
      <c r="F834" s="168">
        <v>3</v>
      </c>
    </row>
    <row r="835" ht="13.5" spans="1:6">
      <c r="A835" s="12">
        <v>34661</v>
      </c>
      <c r="B835" s="29" t="s">
        <v>20980</v>
      </c>
      <c r="C835" s="14" t="s">
        <v>20981</v>
      </c>
      <c r="D835" s="16" t="s">
        <v>1008</v>
      </c>
      <c r="E835" s="142" t="s">
        <v>18532</v>
      </c>
      <c r="F835" s="168">
        <v>3</v>
      </c>
    </row>
    <row r="836" ht="13.5" spans="1:6">
      <c r="A836" s="12">
        <v>34662</v>
      </c>
      <c r="B836" s="29" t="s">
        <v>20982</v>
      </c>
      <c r="C836" s="14" t="s">
        <v>20983</v>
      </c>
      <c r="D836" s="20" t="s">
        <v>20984</v>
      </c>
      <c r="E836" s="142" t="s">
        <v>18503</v>
      </c>
      <c r="F836" s="168">
        <v>3</v>
      </c>
    </row>
    <row r="837" ht="13.5" spans="1:6">
      <c r="A837" s="12">
        <v>34663</v>
      </c>
      <c r="B837" s="29" t="s">
        <v>20985</v>
      </c>
      <c r="C837" s="14" t="s">
        <v>20986</v>
      </c>
      <c r="D837" s="20" t="s">
        <v>20987</v>
      </c>
      <c r="E837" s="142" t="s">
        <v>18503</v>
      </c>
      <c r="F837" s="168">
        <v>3</v>
      </c>
    </row>
    <row r="838" ht="13.5" spans="1:6">
      <c r="A838" s="12">
        <v>34664</v>
      </c>
      <c r="B838" s="29" t="s">
        <v>20988</v>
      </c>
      <c r="C838" s="14" t="s">
        <v>20989</v>
      </c>
      <c r="D838" s="16" t="s">
        <v>20990</v>
      </c>
      <c r="E838" s="142" t="s">
        <v>18503</v>
      </c>
      <c r="F838" s="168">
        <v>3</v>
      </c>
    </row>
    <row r="839" ht="13.5" spans="1:6">
      <c r="A839" s="12">
        <v>34665</v>
      </c>
      <c r="B839" s="29" t="s">
        <v>20991</v>
      </c>
      <c r="C839" s="14" t="s">
        <v>20992</v>
      </c>
      <c r="D839" s="20" t="s">
        <v>4933</v>
      </c>
      <c r="E839" s="142" t="s">
        <v>18503</v>
      </c>
      <c r="F839" s="168">
        <v>3</v>
      </c>
    </row>
    <row r="840" ht="13.5" spans="1:6">
      <c r="A840" s="12">
        <v>34666</v>
      </c>
      <c r="B840" s="29" t="s">
        <v>20993</v>
      </c>
      <c r="C840" s="21" t="s">
        <v>20994</v>
      </c>
      <c r="D840" s="143" t="s">
        <v>20995</v>
      </c>
      <c r="E840" s="143" t="s">
        <v>19094</v>
      </c>
      <c r="F840" s="168">
        <v>3</v>
      </c>
    </row>
    <row r="841" ht="13.5" spans="1:6">
      <c r="A841" s="12">
        <v>34667</v>
      </c>
      <c r="B841" s="29" t="s">
        <v>20996</v>
      </c>
      <c r="C841" s="21" t="s">
        <v>20997</v>
      </c>
      <c r="D841" s="143" t="s">
        <v>20998</v>
      </c>
      <c r="E841" s="143" t="s">
        <v>19094</v>
      </c>
      <c r="F841" s="168">
        <v>3</v>
      </c>
    </row>
    <row r="842" ht="13.5" spans="1:6">
      <c r="A842" s="12">
        <v>34668</v>
      </c>
      <c r="B842" s="29" t="s">
        <v>20999</v>
      </c>
      <c r="C842" s="21" t="s">
        <v>21000</v>
      </c>
      <c r="D842" s="143" t="s">
        <v>20398</v>
      </c>
      <c r="E842" s="143" t="s">
        <v>19094</v>
      </c>
      <c r="F842" s="168">
        <v>3</v>
      </c>
    </row>
    <row r="843" ht="13.5" spans="1:6">
      <c r="A843" s="12">
        <v>34669</v>
      </c>
      <c r="B843" s="29" t="s">
        <v>21001</v>
      </c>
      <c r="C843" s="21" t="s">
        <v>21002</v>
      </c>
      <c r="D843" s="143" t="s">
        <v>21003</v>
      </c>
      <c r="E843" s="143" t="s">
        <v>19094</v>
      </c>
      <c r="F843" s="168">
        <v>3</v>
      </c>
    </row>
    <row r="844" ht="13.5" spans="1:6">
      <c r="A844" s="12">
        <v>34670</v>
      </c>
      <c r="B844" s="29" t="s">
        <v>21004</v>
      </c>
      <c r="C844" s="21" t="s">
        <v>21005</v>
      </c>
      <c r="D844" s="143" t="s">
        <v>21006</v>
      </c>
      <c r="E844" s="143" t="s">
        <v>19094</v>
      </c>
      <c r="F844" s="168">
        <v>3</v>
      </c>
    </row>
    <row r="845" ht="13.5" spans="1:6">
      <c r="A845" s="12">
        <v>34671</v>
      </c>
      <c r="B845" s="29" t="s">
        <v>21007</v>
      </c>
      <c r="C845" s="21" t="s">
        <v>21008</v>
      </c>
      <c r="D845" s="143" t="s">
        <v>21009</v>
      </c>
      <c r="E845" s="143" t="s">
        <v>19094</v>
      </c>
      <c r="F845" s="168">
        <v>3</v>
      </c>
    </row>
    <row r="846" ht="13.5" spans="1:6">
      <c r="A846" s="12">
        <v>34672</v>
      </c>
      <c r="B846" s="29" t="s">
        <v>21010</v>
      </c>
      <c r="C846" s="21" t="s">
        <v>21011</v>
      </c>
      <c r="D846" s="143" t="s">
        <v>21012</v>
      </c>
      <c r="E846" s="143" t="s">
        <v>19098</v>
      </c>
      <c r="F846" s="168">
        <v>3</v>
      </c>
    </row>
    <row r="847" ht="13.5" spans="1:6">
      <c r="A847" s="12">
        <v>34673</v>
      </c>
      <c r="B847" s="29" t="s">
        <v>21013</v>
      </c>
      <c r="C847" s="21" t="s">
        <v>21014</v>
      </c>
      <c r="D847" s="143" t="s">
        <v>9853</v>
      </c>
      <c r="E847" s="143" t="s">
        <v>19098</v>
      </c>
      <c r="F847" s="168">
        <v>3</v>
      </c>
    </row>
    <row r="848" ht="13.5" spans="1:6">
      <c r="A848" s="12">
        <v>34674</v>
      </c>
      <c r="B848" s="29" t="s">
        <v>21015</v>
      </c>
      <c r="C848" s="21" t="s">
        <v>21016</v>
      </c>
      <c r="D848" s="143" t="s">
        <v>21017</v>
      </c>
      <c r="E848" s="143" t="s">
        <v>19098</v>
      </c>
      <c r="F848" s="168">
        <v>3</v>
      </c>
    </row>
    <row r="849" ht="13.5" spans="1:6">
      <c r="A849" s="12">
        <v>34675</v>
      </c>
      <c r="B849" s="29" t="s">
        <v>21018</v>
      </c>
      <c r="C849" s="21" t="s">
        <v>21019</v>
      </c>
      <c r="D849" s="143" t="s">
        <v>21020</v>
      </c>
      <c r="E849" s="143" t="s">
        <v>19098</v>
      </c>
      <c r="F849" s="168">
        <v>3</v>
      </c>
    </row>
    <row r="850" ht="13.5" spans="1:6">
      <c r="A850" s="12">
        <v>34676</v>
      </c>
      <c r="B850" s="29" t="s">
        <v>21021</v>
      </c>
      <c r="C850" s="21" t="s">
        <v>21022</v>
      </c>
      <c r="D850" s="143" t="s">
        <v>21023</v>
      </c>
      <c r="E850" s="143" t="s">
        <v>18536</v>
      </c>
      <c r="F850" s="168">
        <v>3</v>
      </c>
    </row>
    <row r="851" ht="13.5" spans="1:6">
      <c r="A851" s="12">
        <v>34677</v>
      </c>
      <c r="B851" s="29" t="s">
        <v>21024</v>
      </c>
      <c r="C851" s="21" t="s">
        <v>21025</v>
      </c>
      <c r="D851" s="143" t="s">
        <v>21026</v>
      </c>
      <c r="E851" s="143" t="s">
        <v>18536</v>
      </c>
      <c r="F851" s="168">
        <v>3</v>
      </c>
    </row>
    <row r="852" ht="13.5" spans="1:6">
      <c r="A852" s="12">
        <v>34678</v>
      </c>
      <c r="B852" s="29" t="s">
        <v>21027</v>
      </c>
      <c r="C852" s="21" t="s">
        <v>21028</v>
      </c>
      <c r="D852" s="143" t="s">
        <v>21029</v>
      </c>
      <c r="E852" s="143" t="s">
        <v>18536</v>
      </c>
      <c r="F852" s="168">
        <v>3</v>
      </c>
    </row>
    <row r="853" ht="13.5" spans="1:6">
      <c r="A853" s="12">
        <v>34679</v>
      </c>
      <c r="B853" s="29" t="s">
        <v>21030</v>
      </c>
      <c r="C853" s="21" t="s">
        <v>21031</v>
      </c>
      <c r="D853" s="143" t="s">
        <v>21032</v>
      </c>
      <c r="E853" s="143" t="s">
        <v>19111</v>
      </c>
      <c r="F853" s="168">
        <v>3</v>
      </c>
    </row>
    <row r="854" ht="13.5" spans="1:6">
      <c r="A854" s="12">
        <v>34680</v>
      </c>
      <c r="B854" s="29" t="s">
        <v>21033</v>
      </c>
      <c r="C854" s="21" t="s">
        <v>21034</v>
      </c>
      <c r="D854" s="143" t="s">
        <v>21035</v>
      </c>
      <c r="E854" s="143" t="s">
        <v>19111</v>
      </c>
      <c r="F854" s="168">
        <v>3</v>
      </c>
    </row>
    <row r="855" ht="13.5" spans="1:6">
      <c r="A855" s="12">
        <v>34681</v>
      </c>
      <c r="B855" s="29" t="s">
        <v>21036</v>
      </c>
      <c r="C855" s="21" t="s">
        <v>21037</v>
      </c>
      <c r="D855" s="143" t="s">
        <v>21038</v>
      </c>
      <c r="E855" s="143" t="s">
        <v>19111</v>
      </c>
      <c r="F855" s="168">
        <v>3</v>
      </c>
    </row>
    <row r="856" ht="13.5" spans="1:6">
      <c r="A856" s="12">
        <v>34682</v>
      </c>
      <c r="B856" s="29" t="s">
        <v>21039</v>
      </c>
      <c r="C856" s="21" t="s">
        <v>21040</v>
      </c>
      <c r="D856" s="143" t="s">
        <v>21041</v>
      </c>
      <c r="E856" s="143" t="s">
        <v>19111</v>
      </c>
      <c r="F856" s="168">
        <v>3</v>
      </c>
    </row>
    <row r="857" ht="13.5" spans="1:6">
      <c r="A857" s="12">
        <v>34683</v>
      </c>
      <c r="B857" s="29" t="s">
        <v>21042</v>
      </c>
      <c r="C857" s="21" t="s">
        <v>21043</v>
      </c>
      <c r="D857" s="143" t="s">
        <v>14140</v>
      </c>
      <c r="E857" s="143" t="s">
        <v>19111</v>
      </c>
      <c r="F857" s="168">
        <v>3</v>
      </c>
    </row>
    <row r="858" ht="13.5" spans="1:6">
      <c r="A858" s="12">
        <v>34684</v>
      </c>
      <c r="B858" s="29" t="s">
        <v>21044</v>
      </c>
      <c r="C858" s="21" t="s">
        <v>21045</v>
      </c>
      <c r="D858" s="143" t="s">
        <v>21046</v>
      </c>
      <c r="E858" s="143" t="s">
        <v>19111</v>
      </c>
      <c r="F858" s="168">
        <v>3</v>
      </c>
    </row>
    <row r="859" ht="13.5" spans="1:6">
      <c r="A859" s="12">
        <v>34685</v>
      </c>
      <c r="B859" s="29" t="s">
        <v>21047</v>
      </c>
      <c r="C859" s="21" t="s">
        <v>21048</v>
      </c>
      <c r="D859" s="143" t="s">
        <v>21049</v>
      </c>
      <c r="E859" s="143" t="s">
        <v>19111</v>
      </c>
      <c r="F859" s="168">
        <v>3</v>
      </c>
    </row>
    <row r="860" ht="13.5" spans="1:6">
      <c r="A860" s="12">
        <v>34686</v>
      </c>
      <c r="B860" s="29" t="s">
        <v>21050</v>
      </c>
      <c r="C860" s="21" t="s">
        <v>21051</v>
      </c>
      <c r="D860" s="143" t="s">
        <v>18569</v>
      </c>
      <c r="E860" s="143" t="s">
        <v>21052</v>
      </c>
      <c r="F860" s="168">
        <v>3</v>
      </c>
    </row>
    <row r="861" ht="13.5" spans="1:6">
      <c r="A861" s="12">
        <v>34687</v>
      </c>
      <c r="B861" s="29" t="s">
        <v>21053</v>
      </c>
      <c r="C861" s="21" t="s">
        <v>21054</v>
      </c>
      <c r="D861" s="143" t="s">
        <v>9509</v>
      </c>
      <c r="E861" s="143" t="s">
        <v>21052</v>
      </c>
      <c r="F861" s="168">
        <v>3</v>
      </c>
    </row>
    <row r="862" ht="13.5" spans="1:6">
      <c r="A862" s="12">
        <v>34688</v>
      </c>
      <c r="B862" s="29" t="s">
        <v>21055</v>
      </c>
      <c r="C862" s="21" t="s">
        <v>21056</v>
      </c>
      <c r="D862" s="143" t="s">
        <v>21057</v>
      </c>
      <c r="E862" s="143" t="s">
        <v>19118</v>
      </c>
      <c r="F862" s="168">
        <v>3</v>
      </c>
    </row>
    <row r="863" ht="13.5" spans="1:6">
      <c r="A863" s="12">
        <v>34689</v>
      </c>
      <c r="B863" s="29" t="s">
        <v>21058</v>
      </c>
      <c r="C863" s="21" t="s">
        <v>21059</v>
      </c>
      <c r="D863" s="143" t="s">
        <v>21060</v>
      </c>
      <c r="E863" s="143" t="s">
        <v>19118</v>
      </c>
      <c r="F863" s="168">
        <v>3</v>
      </c>
    </row>
    <row r="864" ht="13.5" spans="1:6">
      <c r="A864" s="12">
        <v>34690</v>
      </c>
      <c r="B864" s="29" t="s">
        <v>21061</v>
      </c>
      <c r="C864" s="21" t="s">
        <v>21062</v>
      </c>
      <c r="D864" s="143" t="s">
        <v>21063</v>
      </c>
      <c r="E864" s="143" t="s">
        <v>19118</v>
      </c>
      <c r="F864" s="168">
        <v>3</v>
      </c>
    </row>
    <row r="865" ht="13.5" spans="1:6">
      <c r="A865" s="12">
        <v>34691</v>
      </c>
      <c r="B865" s="29" t="s">
        <v>21064</v>
      </c>
      <c r="C865" s="21" t="s">
        <v>21065</v>
      </c>
      <c r="D865" s="143" t="s">
        <v>21066</v>
      </c>
      <c r="E865" s="143" t="s">
        <v>19127</v>
      </c>
      <c r="F865" s="168">
        <v>3</v>
      </c>
    </row>
    <row r="866" ht="13.5" spans="1:6">
      <c r="A866" s="12">
        <v>34692</v>
      </c>
      <c r="B866" s="29" t="s">
        <v>21067</v>
      </c>
      <c r="C866" s="21" t="s">
        <v>21068</v>
      </c>
      <c r="D866" s="143" t="s">
        <v>15379</v>
      </c>
      <c r="E866" s="143" t="s">
        <v>19127</v>
      </c>
      <c r="F866" s="168">
        <v>3</v>
      </c>
    </row>
    <row r="867" ht="13.5" spans="1:6">
      <c r="A867" s="12">
        <v>34693</v>
      </c>
      <c r="B867" s="29" t="s">
        <v>21069</v>
      </c>
      <c r="C867" s="21" t="s">
        <v>21070</v>
      </c>
      <c r="D867" s="143" t="s">
        <v>21071</v>
      </c>
      <c r="E867" s="143" t="s">
        <v>19127</v>
      </c>
      <c r="F867" s="168">
        <v>3</v>
      </c>
    </row>
    <row r="868" ht="13.5" spans="1:6">
      <c r="A868" s="12">
        <v>34694</v>
      </c>
      <c r="B868" s="29" t="s">
        <v>21072</v>
      </c>
      <c r="C868" s="21" t="s">
        <v>21073</v>
      </c>
      <c r="D868" s="143" t="s">
        <v>21074</v>
      </c>
      <c r="E868" s="143" t="s">
        <v>19127</v>
      </c>
      <c r="F868" s="168">
        <v>3</v>
      </c>
    </row>
    <row r="869" ht="13.5" spans="1:6">
      <c r="A869" s="12">
        <v>34695</v>
      </c>
      <c r="B869" s="29" t="s">
        <v>21075</v>
      </c>
      <c r="C869" s="21" t="s">
        <v>21076</v>
      </c>
      <c r="D869" s="143" t="s">
        <v>21077</v>
      </c>
      <c r="E869" s="143" t="s">
        <v>19127</v>
      </c>
      <c r="F869" s="168">
        <v>3</v>
      </c>
    </row>
    <row r="870" ht="13.5" spans="1:6">
      <c r="A870" s="12">
        <v>34696</v>
      </c>
      <c r="B870" s="29" t="s">
        <v>21078</v>
      </c>
      <c r="C870" s="21" t="s">
        <v>21079</v>
      </c>
      <c r="D870" s="143" t="s">
        <v>21080</v>
      </c>
      <c r="E870" s="143" t="s">
        <v>21081</v>
      </c>
      <c r="F870" s="168">
        <v>3</v>
      </c>
    </row>
    <row r="871" ht="13.5" spans="1:6">
      <c r="A871" s="12">
        <v>34697</v>
      </c>
      <c r="B871" s="29" t="s">
        <v>21082</v>
      </c>
      <c r="C871" s="21" t="s">
        <v>21083</v>
      </c>
      <c r="D871" s="143" t="s">
        <v>21084</v>
      </c>
      <c r="E871" s="143" t="s">
        <v>19134</v>
      </c>
      <c r="F871" s="168">
        <v>3</v>
      </c>
    </row>
    <row r="872" ht="13.5" spans="1:6">
      <c r="A872" s="12">
        <v>34698</v>
      </c>
      <c r="B872" s="29" t="s">
        <v>21085</v>
      </c>
      <c r="C872" s="21" t="s">
        <v>21086</v>
      </c>
      <c r="D872" s="143" t="s">
        <v>21087</v>
      </c>
      <c r="E872" s="143" t="s">
        <v>19134</v>
      </c>
      <c r="F872" s="168">
        <v>3</v>
      </c>
    </row>
    <row r="873" ht="13.5" spans="1:6">
      <c r="A873" s="12">
        <v>34699</v>
      </c>
      <c r="B873" s="29" t="s">
        <v>21088</v>
      </c>
      <c r="C873" s="21" t="s">
        <v>21089</v>
      </c>
      <c r="D873" s="143" t="s">
        <v>21090</v>
      </c>
      <c r="E873" s="143" t="s">
        <v>19134</v>
      </c>
      <c r="F873" s="168">
        <v>3</v>
      </c>
    </row>
    <row r="874" ht="13.5" spans="1:6">
      <c r="A874" s="12">
        <v>34700</v>
      </c>
      <c r="B874" s="29" t="s">
        <v>21091</v>
      </c>
      <c r="C874" s="21" t="s">
        <v>21092</v>
      </c>
      <c r="D874" s="143" t="s">
        <v>21093</v>
      </c>
      <c r="E874" s="143" t="s">
        <v>19134</v>
      </c>
      <c r="F874" s="168">
        <v>3</v>
      </c>
    </row>
    <row r="875" ht="13.5" spans="1:6">
      <c r="A875" s="12">
        <v>34701</v>
      </c>
      <c r="B875" s="29" t="s">
        <v>21094</v>
      </c>
      <c r="C875" s="21" t="s">
        <v>21095</v>
      </c>
      <c r="D875" s="143" t="s">
        <v>21096</v>
      </c>
      <c r="E875" s="143" t="s">
        <v>19138</v>
      </c>
      <c r="F875" s="168">
        <v>3</v>
      </c>
    </row>
    <row r="876" ht="13.5" spans="1:6">
      <c r="A876" s="12">
        <v>34702</v>
      </c>
      <c r="B876" s="29" t="s">
        <v>21097</v>
      </c>
      <c r="C876" s="21" t="s">
        <v>21098</v>
      </c>
      <c r="D876" s="143" t="s">
        <v>21099</v>
      </c>
      <c r="E876" s="143" t="s">
        <v>19145</v>
      </c>
      <c r="F876" s="168">
        <v>3</v>
      </c>
    </row>
    <row r="877" ht="13.5" spans="1:6">
      <c r="A877" s="12">
        <v>34703</v>
      </c>
      <c r="B877" s="29" t="s">
        <v>21100</v>
      </c>
      <c r="C877" s="21" t="s">
        <v>21101</v>
      </c>
      <c r="D877" s="143" t="s">
        <v>21102</v>
      </c>
      <c r="E877" s="143" t="s">
        <v>19145</v>
      </c>
      <c r="F877" s="168">
        <v>3</v>
      </c>
    </row>
    <row r="878" ht="13.5" spans="1:6">
      <c r="A878" s="12">
        <v>34704</v>
      </c>
      <c r="B878" s="29" t="s">
        <v>21103</v>
      </c>
      <c r="C878" s="21" t="s">
        <v>21104</v>
      </c>
      <c r="D878" s="143" t="s">
        <v>21105</v>
      </c>
      <c r="E878" s="143" t="s">
        <v>19145</v>
      </c>
      <c r="F878" s="168">
        <v>3</v>
      </c>
    </row>
    <row r="879" ht="13.5" spans="1:6">
      <c r="A879" s="12">
        <v>34705</v>
      </c>
      <c r="B879" s="29" t="s">
        <v>21106</v>
      </c>
      <c r="C879" s="21" t="s">
        <v>21107</v>
      </c>
      <c r="D879" s="143" t="s">
        <v>21108</v>
      </c>
      <c r="E879" s="143" t="s">
        <v>19145</v>
      </c>
      <c r="F879" s="168">
        <v>3</v>
      </c>
    </row>
    <row r="880" ht="13.5" spans="1:6">
      <c r="A880" s="12">
        <v>34706</v>
      </c>
      <c r="B880" s="29" t="s">
        <v>21109</v>
      </c>
      <c r="C880" s="21" t="s">
        <v>21110</v>
      </c>
      <c r="D880" s="143" t="s">
        <v>21111</v>
      </c>
      <c r="E880" s="143" t="s">
        <v>19145</v>
      </c>
      <c r="F880" s="168">
        <v>3</v>
      </c>
    </row>
    <row r="881" ht="13.5" spans="1:6">
      <c r="A881" s="12">
        <v>34707</v>
      </c>
      <c r="B881" s="29" t="s">
        <v>21112</v>
      </c>
      <c r="C881" s="21" t="s">
        <v>21113</v>
      </c>
      <c r="D881" s="143" t="s">
        <v>8946</v>
      </c>
      <c r="E881" s="143" t="s">
        <v>19152</v>
      </c>
      <c r="F881" s="168">
        <v>3</v>
      </c>
    </row>
    <row r="882" ht="13.5" spans="1:6">
      <c r="A882" s="12">
        <v>34708</v>
      </c>
      <c r="B882" s="29" t="s">
        <v>21114</v>
      </c>
      <c r="C882" s="21" t="s">
        <v>21115</v>
      </c>
      <c r="D882" s="143" t="s">
        <v>21116</v>
      </c>
      <c r="E882" s="143" t="s">
        <v>19152</v>
      </c>
      <c r="F882" s="168">
        <v>3</v>
      </c>
    </row>
    <row r="883" ht="13.5" spans="1:6">
      <c r="A883" s="12">
        <v>34709</v>
      </c>
      <c r="B883" s="29" t="s">
        <v>21117</v>
      </c>
      <c r="C883" s="21" t="s">
        <v>21118</v>
      </c>
      <c r="D883" s="143" t="s">
        <v>232</v>
      </c>
      <c r="E883" s="143" t="s">
        <v>19152</v>
      </c>
      <c r="F883" s="168">
        <v>3</v>
      </c>
    </row>
    <row r="884" ht="13.5" spans="1:6">
      <c r="A884" s="12">
        <v>34710</v>
      </c>
      <c r="B884" s="29" t="s">
        <v>21119</v>
      </c>
      <c r="C884" s="21" t="s">
        <v>21120</v>
      </c>
      <c r="D884" s="22" t="s">
        <v>21121</v>
      </c>
      <c r="E884" s="143" t="s">
        <v>19152</v>
      </c>
      <c r="F884" s="168">
        <v>3</v>
      </c>
    </row>
    <row r="885" ht="13.5" spans="1:6">
      <c r="A885" s="12">
        <v>34711</v>
      </c>
      <c r="B885" s="29" t="s">
        <v>21122</v>
      </c>
      <c r="C885" s="21" t="s">
        <v>21123</v>
      </c>
      <c r="D885" s="22" t="s">
        <v>21124</v>
      </c>
      <c r="E885" s="143" t="s">
        <v>21125</v>
      </c>
      <c r="F885" s="168">
        <v>3</v>
      </c>
    </row>
    <row r="886" ht="13.5" spans="1:6">
      <c r="A886" s="12">
        <v>34712</v>
      </c>
      <c r="B886" s="29" t="s">
        <v>21126</v>
      </c>
      <c r="C886" s="21" t="s">
        <v>21127</v>
      </c>
      <c r="D886" s="22" t="s">
        <v>21128</v>
      </c>
      <c r="E886" s="143" t="s">
        <v>21125</v>
      </c>
      <c r="F886" s="168">
        <v>3</v>
      </c>
    </row>
    <row r="887" ht="13.5" spans="1:6">
      <c r="A887" s="12">
        <v>34713</v>
      </c>
      <c r="B887" s="29" t="s">
        <v>21129</v>
      </c>
      <c r="C887" s="21" t="s">
        <v>21130</v>
      </c>
      <c r="D887" s="170" t="s">
        <v>21131</v>
      </c>
      <c r="E887" s="170" t="s">
        <v>21132</v>
      </c>
      <c r="F887" s="168">
        <v>3</v>
      </c>
    </row>
    <row r="888" ht="13.5" spans="1:6">
      <c r="A888" s="12">
        <v>34714</v>
      </c>
      <c r="B888" s="29" t="s">
        <v>21133</v>
      </c>
      <c r="C888" s="21" t="s">
        <v>21134</v>
      </c>
      <c r="D888" s="143" t="s">
        <v>21135</v>
      </c>
      <c r="E888" s="143" t="s">
        <v>21132</v>
      </c>
      <c r="F888" s="168">
        <v>3</v>
      </c>
    </row>
    <row r="889" ht="13.5" spans="1:6">
      <c r="A889" s="12">
        <v>34715</v>
      </c>
      <c r="B889" s="29" t="s">
        <v>21136</v>
      </c>
      <c r="C889" s="21" t="s">
        <v>21137</v>
      </c>
      <c r="D889" s="143" t="s">
        <v>21138</v>
      </c>
      <c r="E889" s="143" t="s">
        <v>21132</v>
      </c>
      <c r="F889" s="168">
        <v>3</v>
      </c>
    </row>
    <row r="890" ht="13.5" spans="1:6">
      <c r="A890" s="12">
        <v>34716</v>
      </c>
      <c r="B890" s="29" t="s">
        <v>21139</v>
      </c>
      <c r="C890" s="21" t="s">
        <v>21140</v>
      </c>
      <c r="D890" s="143" t="s">
        <v>21141</v>
      </c>
      <c r="E890" s="143" t="s">
        <v>21132</v>
      </c>
      <c r="F890" s="168">
        <v>3</v>
      </c>
    </row>
    <row r="891" ht="13.5" spans="1:6">
      <c r="A891" s="12">
        <v>34717</v>
      </c>
      <c r="B891" s="29" t="s">
        <v>21142</v>
      </c>
      <c r="C891" s="21" t="s">
        <v>21143</v>
      </c>
      <c r="D891" s="143" t="s">
        <v>21144</v>
      </c>
      <c r="E891" s="143" t="s">
        <v>21132</v>
      </c>
      <c r="F891" s="168">
        <v>3</v>
      </c>
    </row>
    <row r="892" ht="13.5" spans="1:6">
      <c r="A892" s="12">
        <v>34718</v>
      </c>
      <c r="B892" s="29" t="s">
        <v>21145</v>
      </c>
      <c r="C892" s="21" t="s">
        <v>21146</v>
      </c>
      <c r="D892" s="143" t="s">
        <v>21147</v>
      </c>
      <c r="E892" s="143" t="s">
        <v>21148</v>
      </c>
      <c r="F892" s="168">
        <v>3</v>
      </c>
    </row>
    <row r="893" ht="13.5" spans="1:6">
      <c r="A893" s="12">
        <v>34719</v>
      </c>
      <c r="B893" s="29" t="s">
        <v>21149</v>
      </c>
      <c r="C893" s="21" t="s">
        <v>21150</v>
      </c>
      <c r="D893" s="143" t="s">
        <v>21151</v>
      </c>
      <c r="E893" s="143" t="s">
        <v>21148</v>
      </c>
      <c r="F893" s="168">
        <v>3</v>
      </c>
    </row>
    <row r="894" ht="13.5" spans="1:6">
      <c r="A894" s="12">
        <v>34720</v>
      </c>
      <c r="B894" s="29" t="s">
        <v>21152</v>
      </c>
      <c r="C894" s="21" t="s">
        <v>21153</v>
      </c>
      <c r="D894" s="143" t="s">
        <v>21154</v>
      </c>
      <c r="E894" s="143" t="s">
        <v>21148</v>
      </c>
      <c r="F894" s="168">
        <v>3</v>
      </c>
    </row>
    <row r="895" ht="13.5" spans="1:6">
      <c r="A895" s="12">
        <v>34721</v>
      </c>
      <c r="B895" s="29" t="s">
        <v>21155</v>
      </c>
      <c r="C895" s="21" t="s">
        <v>21156</v>
      </c>
      <c r="D895" s="143" t="s">
        <v>21157</v>
      </c>
      <c r="E895" s="143" t="s">
        <v>21158</v>
      </c>
      <c r="F895" s="168">
        <v>3</v>
      </c>
    </row>
    <row r="896" ht="13.5" spans="1:6">
      <c r="A896" s="12">
        <v>34722</v>
      </c>
      <c r="B896" s="29" t="s">
        <v>21159</v>
      </c>
      <c r="C896" s="21" t="s">
        <v>21160</v>
      </c>
      <c r="D896" s="143" t="s">
        <v>21161</v>
      </c>
      <c r="E896" s="143" t="s">
        <v>21158</v>
      </c>
      <c r="F896" s="168">
        <v>3</v>
      </c>
    </row>
    <row r="897" ht="13.5" spans="1:6">
      <c r="A897" s="12">
        <v>34723</v>
      </c>
      <c r="B897" s="29" t="s">
        <v>21162</v>
      </c>
      <c r="C897" s="21" t="s">
        <v>21163</v>
      </c>
      <c r="D897" s="143" t="s">
        <v>2038</v>
      </c>
      <c r="E897" s="143" t="s">
        <v>19156</v>
      </c>
      <c r="F897" s="168">
        <v>3</v>
      </c>
    </row>
    <row r="898" ht="13.5" spans="1:6">
      <c r="A898" s="12">
        <v>34724</v>
      </c>
      <c r="B898" s="29" t="s">
        <v>21164</v>
      </c>
      <c r="C898" s="21" t="s">
        <v>21165</v>
      </c>
      <c r="D898" s="143" t="s">
        <v>21166</v>
      </c>
      <c r="E898" s="143" t="s">
        <v>19156</v>
      </c>
      <c r="F898" s="168">
        <v>3</v>
      </c>
    </row>
    <row r="899" ht="13.5" spans="1:6">
      <c r="A899" s="12">
        <v>34725</v>
      </c>
      <c r="B899" s="29" t="s">
        <v>21167</v>
      </c>
      <c r="C899" s="21" t="s">
        <v>21168</v>
      </c>
      <c r="D899" s="143" t="s">
        <v>21169</v>
      </c>
      <c r="E899" s="143" t="s">
        <v>18540</v>
      </c>
      <c r="F899" s="168">
        <v>3</v>
      </c>
    </row>
    <row r="900" ht="13.5" spans="1:6">
      <c r="A900" s="12">
        <v>34726</v>
      </c>
      <c r="B900" s="29" t="s">
        <v>21170</v>
      </c>
      <c r="C900" s="21" t="s">
        <v>21171</v>
      </c>
      <c r="D900" s="143" t="s">
        <v>21172</v>
      </c>
      <c r="E900" s="143" t="s">
        <v>18540</v>
      </c>
      <c r="F900" s="168">
        <v>3</v>
      </c>
    </row>
    <row r="901" ht="13.5" spans="1:6">
      <c r="A901" s="12">
        <v>34727</v>
      </c>
      <c r="B901" s="29" t="s">
        <v>21173</v>
      </c>
      <c r="C901" s="21" t="s">
        <v>21174</v>
      </c>
      <c r="D901" s="143" t="s">
        <v>21175</v>
      </c>
      <c r="E901" s="143" t="s">
        <v>18540</v>
      </c>
      <c r="F901" s="168">
        <v>3</v>
      </c>
    </row>
    <row r="902" ht="13.5" spans="1:6">
      <c r="A902" s="12">
        <v>34728</v>
      </c>
      <c r="B902" s="29" t="s">
        <v>21176</v>
      </c>
      <c r="C902" s="21" t="s">
        <v>21177</v>
      </c>
      <c r="D902" s="143" t="s">
        <v>21178</v>
      </c>
      <c r="E902" s="143" t="s">
        <v>18540</v>
      </c>
      <c r="F902" s="168">
        <v>3</v>
      </c>
    </row>
    <row r="903" ht="13.5" spans="1:6">
      <c r="A903" s="12">
        <v>34729</v>
      </c>
      <c r="B903" s="29" t="s">
        <v>21179</v>
      </c>
      <c r="C903" s="21" t="s">
        <v>21180</v>
      </c>
      <c r="D903" s="143" t="s">
        <v>21181</v>
      </c>
      <c r="E903" s="143" t="s">
        <v>18540</v>
      </c>
      <c r="F903" s="168">
        <v>3</v>
      </c>
    </row>
    <row r="904" ht="13.5" spans="1:6">
      <c r="A904" s="12">
        <v>34730</v>
      </c>
      <c r="B904" s="29" t="s">
        <v>21182</v>
      </c>
      <c r="C904" s="21" t="s">
        <v>21183</v>
      </c>
      <c r="D904" s="143" t="s">
        <v>21184</v>
      </c>
      <c r="E904" s="143" t="s">
        <v>18540</v>
      </c>
      <c r="F904" s="168">
        <v>3</v>
      </c>
    </row>
    <row r="905" ht="13.5" spans="1:6">
      <c r="A905" s="12">
        <v>34731</v>
      </c>
      <c r="B905" s="29" t="s">
        <v>21185</v>
      </c>
      <c r="C905" s="21" t="s">
        <v>21186</v>
      </c>
      <c r="D905" s="143" t="s">
        <v>21187</v>
      </c>
      <c r="E905" s="143" t="s">
        <v>18540</v>
      </c>
      <c r="F905" s="168">
        <v>3</v>
      </c>
    </row>
    <row r="906" ht="13.5" spans="1:6">
      <c r="A906" s="12">
        <v>34732</v>
      </c>
      <c r="B906" s="29" t="s">
        <v>21188</v>
      </c>
      <c r="C906" s="21" t="s">
        <v>21189</v>
      </c>
      <c r="D906" s="143" t="s">
        <v>21190</v>
      </c>
      <c r="E906" s="143" t="s">
        <v>21191</v>
      </c>
      <c r="F906" s="168">
        <v>3</v>
      </c>
    </row>
    <row r="907" ht="13.5" spans="1:6">
      <c r="A907" s="12">
        <v>34733</v>
      </c>
      <c r="B907" s="29" t="s">
        <v>21192</v>
      </c>
      <c r="C907" s="21" t="s">
        <v>21193</v>
      </c>
      <c r="D907" s="143" t="s">
        <v>21194</v>
      </c>
      <c r="E907" s="143" t="s">
        <v>21191</v>
      </c>
      <c r="F907" s="168">
        <v>3</v>
      </c>
    </row>
    <row r="908" ht="13.5" spans="1:6">
      <c r="A908" s="12">
        <v>34734</v>
      </c>
      <c r="B908" s="29" t="s">
        <v>21195</v>
      </c>
      <c r="C908" s="21" t="s">
        <v>21196</v>
      </c>
      <c r="D908" s="143" t="s">
        <v>21197</v>
      </c>
      <c r="E908" s="143" t="s">
        <v>21191</v>
      </c>
      <c r="F908" s="168">
        <v>3</v>
      </c>
    </row>
    <row r="909" ht="13.5" spans="1:6">
      <c r="A909" s="12">
        <v>34735</v>
      </c>
      <c r="B909" s="29" t="s">
        <v>21198</v>
      </c>
      <c r="C909" s="21" t="s">
        <v>21199</v>
      </c>
      <c r="D909" s="143" t="s">
        <v>21200</v>
      </c>
      <c r="E909" s="143" t="s">
        <v>21191</v>
      </c>
      <c r="F909" s="168">
        <v>3</v>
      </c>
    </row>
    <row r="910" ht="13.5" spans="1:6">
      <c r="A910" s="12">
        <v>34736</v>
      </c>
      <c r="B910" s="29" t="s">
        <v>21201</v>
      </c>
      <c r="C910" s="21" t="s">
        <v>21202</v>
      </c>
      <c r="D910" s="143" t="s">
        <v>16603</v>
      </c>
      <c r="E910" s="143" t="s">
        <v>21203</v>
      </c>
      <c r="F910" s="168">
        <v>3</v>
      </c>
    </row>
    <row r="911" ht="13.5" spans="1:6">
      <c r="A911" s="12">
        <v>34737</v>
      </c>
      <c r="B911" s="29" t="s">
        <v>21204</v>
      </c>
      <c r="C911" s="21" t="s">
        <v>21205</v>
      </c>
      <c r="D911" s="143" t="s">
        <v>21206</v>
      </c>
      <c r="E911" s="143" t="s">
        <v>21203</v>
      </c>
      <c r="F911" s="168">
        <v>3</v>
      </c>
    </row>
    <row r="912" ht="13.5" spans="1:6">
      <c r="A912" s="12">
        <v>34738</v>
      </c>
      <c r="B912" s="29" t="s">
        <v>21207</v>
      </c>
      <c r="C912" s="21" t="s">
        <v>21208</v>
      </c>
      <c r="D912" s="143" t="s">
        <v>1239</v>
      </c>
      <c r="E912" s="143" t="s">
        <v>21203</v>
      </c>
      <c r="F912" s="168">
        <v>3</v>
      </c>
    </row>
    <row r="913" ht="13.5" spans="1:6">
      <c r="A913" s="12">
        <v>34739</v>
      </c>
      <c r="B913" s="29" t="s">
        <v>21209</v>
      </c>
      <c r="C913" s="21" t="s">
        <v>21210</v>
      </c>
      <c r="D913" s="143" t="s">
        <v>21211</v>
      </c>
      <c r="E913" s="143" t="s">
        <v>21203</v>
      </c>
      <c r="F913" s="168">
        <v>3</v>
      </c>
    </row>
    <row r="914" ht="13.5" spans="1:6">
      <c r="A914" s="12">
        <v>34740</v>
      </c>
      <c r="B914" s="29" t="s">
        <v>21212</v>
      </c>
      <c r="C914" s="21" t="s">
        <v>21213</v>
      </c>
      <c r="D914" s="143" t="s">
        <v>21214</v>
      </c>
      <c r="E914" s="143" t="s">
        <v>21215</v>
      </c>
      <c r="F914" s="168">
        <v>3</v>
      </c>
    </row>
    <row r="915" ht="13.5" spans="1:6">
      <c r="A915" s="12">
        <v>34741</v>
      </c>
      <c r="B915" s="29" t="s">
        <v>21216</v>
      </c>
      <c r="C915" s="21" t="s">
        <v>21217</v>
      </c>
      <c r="D915" s="143" t="s">
        <v>21218</v>
      </c>
      <c r="E915" s="143" t="s">
        <v>21215</v>
      </c>
      <c r="F915" s="168">
        <v>3</v>
      </c>
    </row>
    <row r="916" ht="13.5" spans="1:6">
      <c r="A916" s="12">
        <v>34742</v>
      </c>
      <c r="B916" s="29" t="s">
        <v>21219</v>
      </c>
      <c r="C916" s="21" t="s">
        <v>21220</v>
      </c>
      <c r="D916" s="143" t="s">
        <v>21221</v>
      </c>
      <c r="E916" s="143" t="s">
        <v>21215</v>
      </c>
      <c r="F916" s="168">
        <v>3</v>
      </c>
    </row>
    <row r="917" ht="13.5" spans="1:6">
      <c r="A917" s="12">
        <v>34743</v>
      </c>
      <c r="B917" s="29" t="s">
        <v>21222</v>
      </c>
      <c r="C917" s="21" t="s">
        <v>4976</v>
      </c>
      <c r="D917" s="143" t="s">
        <v>21223</v>
      </c>
      <c r="E917" s="143" t="s">
        <v>21215</v>
      </c>
      <c r="F917" s="168">
        <v>3</v>
      </c>
    </row>
    <row r="918" ht="13.5" spans="1:6">
      <c r="A918" s="12">
        <v>34744</v>
      </c>
      <c r="B918" s="29" t="s">
        <v>21224</v>
      </c>
      <c r="C918" s="21" t="s">
        <v>21225</v>
      </c>
      <c r="D918" s="143" t="s">
        <v>21226</v>
      </c>
      <c r="E918" s="143" t="s">
        <v>21215</v>
      </c>
      <c r="F918" s="168">
        <v>3</v>
      </c>
    </row>
    <row r="919" ht="13.5" spans="1:6">
      <c r="A919" s="12">
        <v>34745</v>
      </c>
      <c r="B919" s="29" t="s">
        <v>21227</v>
      </c>
      <c r="C919" s="21" t="s">
        <v>21228</v>
      </c>
      <c r="D919" s="143" t="s">
        <v>21229</v>
      </c>
      <c r="E919" s="143" t="s">
        <v>21215</v>
      </c>
      <c r="F919" s="168">
        <v>3</v>
      </c>
    </row>
    <row r="920" ht="13.5" spans="1:6">
      <c r="A920" s="12">
        <v>34746</v>
      </c>
      <c r="B920" s="29" t="s">
        <v>21230</v>
      </c>
      <c r="C920" s="21" t="s">
        <v>21231</v>
      </c>
      <c r="D920" s="143" t="s">
        <v>21232</v>
      </c>
      <c r="E920" s="143" t="s">
        <v>21215</v>
      </c>
      <c r="F920" s="168">
        <v>3</v>
      </c>
    </row>
    <row r="921" ht="13.5" spans="1:6">
      <c r="A921" s="12">
        <v>34747</v>
      </c>
      <c r="B921" s="29" t="s">
        <v>21233</v>
      </c>
      <c r="C921" s="21" t="s">
        <v>21234</v>
      </c>
      <c r="D921" s="143" t="s">
        <v>21235</v>
      </c>
      <c r="E921" s="143" t="s">
        <v>21215</v>
      </c>
      <c r="F921" s="168">
        <v>3</v>
      </c>
    </row>
    <row r="922" ht="13.5" spans="1:6">
      <c r="A922" s="12">
        <v>34748</v>
      </c>
      <c r="B922" s="29" t="s">
        <v>21236</v>
      </c>
      <c r="C922" s="21" t="s">
        <v>21237</v>
      </c>
      <c r="D922" s="143" t="s">
        <v>21238</v>
      </c>
      <c r="E922" s="143" t="s">
        <v>19164</v>
      </c>
      <c r="F922" s="168">
        <v>3</v>
      </c>
    </row>
    <row r="923" ht="13.5" spans="1:6">
      <c r="A923" s="12">
        <v>34749</v>
      </c>
      <c r="B923" s="29" t="s">
        <v>21239</v>
      </c>
      <c r="C923" s="21" t="s">
        <v>21240</v>
      </c>
      <c r="D923" s="143" t="s">
        <v>21241</v>
      </c>
      <c r="E923" s="143" t="s">
        <v>18544</v>
      </c>
      <c r="F923" s="168">
        <v>3</v>
      </c>
    </row>
    <row r="924" ht="13.5" spans="1:6">
      <c r="A924" s="12">
        <v>34750</v>
      </c>
      <c r="B924" s="29" t="s">
        <v>21242</v>
      </c>
      <c r="C924" s="21" t="s">
        <v>21243</v>
      </c>
      <c r="D924" s="143" t="s">
        <v>21244</v>
      </c>
      <c r="E924" s="143" t="s">
        <v>18548</v>
      </c>
      <c r="F924" s="168">
        <v>3</v>
      </c>
    </row>
    <row r="925" ht="13.5" spans="1:6">
      <c r="A925" s="12">
        <v>34751</v>
      </c>
      <c r="B925" s="29" t="s">
        <v>21245</v>
      </c>
      <c r="C925" s="21" t="s">
        <v>21246</v>
      </c>
      <c r="D925" s="143" t="s">
        <v>21247</v>
      </c>
      <c r="E925" s="143" t="s">
        <v>18548</v>
      </c>
      <c r="F925" s="168">
        <v>3</v>
      </c>
    </row>
    <row r="926" ht="13.5" spans="1:6">
      <c r="A926" s="12">
        <v>34752</v>
      </c>
      <c r="B926" s="29" t="s">
        <v>21248</v>
      </c>
      <c r="C926" s="21" t="s">
        <v>21249</v>
      </c>
      <c r="D926" s="143" t="s">
        <v>21250</v>
      </c>
      <c r="E926" s="143" t="s">
        <v>18548</v>
      </c>
      <c r="F926" s="168">
        <v>3</v>
      </c>
    </row>
    <row r="927" ht="13.5" spans="1:6">
      <c r="A927" s="12">
        <v>34753</v>
      </c>
      <c r="B927" s="29" t="s">
        <v>21251</v>
      </c>
      <c r="C927" s="21" t="s">
        <v>21252</v>
      </c>
      <c r="D927" s="143" t="s">
        <v>21253</v>
      </c>
      <c r="E927" s="143" t="s">
        <v>18548</v>
      </c>
      <c r="F927" s="168">
        <v>3</v>
      </c>
    </row>
    <row r="928" ht="13.5" spans="1:6">
      <c r="A928" s="12">
        <v>34754</v>
      </c>
      <c r="B928" s="29" t="s">
        <v>21254</v>
      </c>
      <c r="C928" s="21" t="s">
        <v>21255</v>
      </c>
      <c r="D928" s="143" t="s">
        <v>21256</v>
      </c>
      <c r="E928" s="143" t="s">
        <v>18548</v>
      </c>
      <c r="F928" s="168">
        <v>3</v>
      </c>
    </row>
    <row r="929" ht="13.5" spans="1:6">
      <c r="A929" s="12">
        <v>34755</v>
      </c>
      <c r="B929" s="29" t="s">
        <v>21257</v>
      </c>
      <c r="C929" s="21" t="s">
        <v>21258</v>
      </c>
      <c r="D929" s="143" t="s">
        <v>21259</v>
      </c>
      <c r="E929" s="143" t="s">
        <v>19180</v>
      </c>
      <c r="F929" s="168">
        <v>3</v>
      </c>
    </row>
    <row r="930" ht="13.5" spans="1:6">
      <c r="A930" s="12">
        <v>34756</v>
      </c>
      <c r="B930" s="29" t="s">
        <v>21260</v>
      </c>
      <c r="C930" s="21" t="s">
        <v>21261</v>
      </c>
      <c r="D930" s="143" t="s">
        <v>21262</v>
      </c>
      <c r="E930" s="143" t="s">
        <v>19180</v>
      </c>
      <c r="F930" s="168">
        <v>3</v>
      </c>
    </row>
    <row r="931" ht="13.5" spans="1:6">
      <c r="A931" s="12">
        <v>34757</v>
      </c>
      <c r="B931" s="29" t="s">
        <v>21263</v>
      </c>
      <c r="C931" s="21" t="s">
        <v>21264</v>
      </c>
      <c r="D931" s="143" t="s">
        <v>21265</v>
      </c>
      <c r="E931" s="143" t="s">
        <v>19180</v>
      </c>
      <c r="F931" s="168">
        <v>3</v>
      </c>
    </row>
    <row r="932" ht="13.5" spans="1:6">
      <c r="A932" s="12">
        <v>34758</v>
      </c>
      <c r="B932" s="29" t="s">
        <v>21266</v>
      </c>
      <c r="C932" s="21" t="s">
        <v>21267</v>
      </c>
      <c r="D932" s="143" t="s">
        <v>9853</v>
      </c>
      <c r="E932" s="143" t="s">
        <v>19180</v>
      </c>
      <c r="F932" s="168">
        <v>3</v>
      </c>
    </row>
    <row r="933" ht="13.5" spans="1:6">
      <c r="A933" s="12">
        <v>34759</v>
      </c>
      <c r="B933" s="29" t="s">
        <v>21268</v>
      </c>
      <c r="C933" s="21" t="s">
        <v>21269</v>
      </c>
      <c r="D933" s="143" t="s">
        <v>21270</v>
      </c>
      <c r="E933" s="143" t="s">
        <v>19180</v>
      </c>
      <c r="F933" s="168">
        <v>3</v>
      </c>
    </row>
    <row r="934" ht="13.5" spans="1:6">
      <c r="A934" s="12">
        <v>34760</v>
      </c>
      <c r="B934" s="29" t="s">
        <v>21271</v>
      </c>
      <c r="C934" s="21" t="s">
        <v>21272</v>
      </c>
      <c r="D934" s="143" t="s">
        <v>21273</v>
      </c>
      <c r="E934" s="143" t="s">
        <v>19187</v>
      </c>
      <c r="F934" s="168">
        <v>3</v>
      </c>
    </row>
    <row r="935" ht="13.5" spans="1:6">
      <c r="A935" s="12">
        <v>34761</v>
      </c>
      <c r="B935" s="29" t="s">
        <v>21274</v>
      </c>
      <c r="C935" s="21" t="s">
        <v>21275</v>
      </c>
      <c r="D935" s="143" t="s">
        <v>21276</v>
      </c>
      <c r="E935" s="143" t="s">
        <v>19187</v>
      </c>
      <c r="F935" s="168">
        <v>3</v>
      </c>
    </row>
    <row r="936" ht="13.5" spans="1:6">
      <c r="A936" s="12">
        <v>34762</v>
      </c>
      <c r="B936" s="29" t="s">
        <v>21277</v>
      </c>
      <c r="C936" s="21" t="s">
        <v>21278</v>
      </c>
      <c r="D936" s="143" t="s">
        <v>21279</v>
      </c>
      <c r="E936" s="143" t="s">
        <v>19187</v>
      </c>
      <c r="F936" s="168">
        <v>3</v>
      </c>
    </row>
    <row r="937" ht="13.5" spans="1:6">
      <c r="A937" s="12">
        <v>34763</v>
      </c>
      <c r="B937" s="29" t="s">
        <v>21280</v>
      </c>
      <c r="C937" s="21" t="s">
        <v>21281</v>
      </c>
      <c r="D937" s="143" t="s">
        <v>21282</v>
      </c>
      <c r="E937" s="143" t="s">
        <v>19187</v>
      </c>
      <c r="F937" s="168">
        <v>3</v>
      </c>
    </row>
    <row r="938" ht="13.5" spans="1:6">
      <c r="A938" s="12">
        <v>34764</v>
      </c>
      <c r="B938" s="29" t="s">
        <v>21283</v>
      </c>
      <c r="C938" s="21" t="s">
        <v>21284</v>
      </c>
      <c r="D938" s="143" t="s">
        <v>21285</v>
      </c>
      <c r="E938" s="143" t="s">
        <v>19187</v>
      </c>
      <c r="F938" s="168">
        <v>3</v>
      </c>
    </row>
    <row r="939" ht="13.5" spans="1:6">
      <c r="A939" s="12">
        <v>34765</v>
      </c>
      <c r="B939" s="29" t="s">
        <v>21286</v>
      </c>
      <c r="C939" s="21" t="s">
        <v>21287</v>
      </c>
      <c r="D939" s="143" t="s">
        <v>6198</v>
      </c>
      <c r="E939" s="143" t="s">
        <v>21288</v>
      </c>
      <c r="F939" s="168">
        <v>3</v>
      </c>
    </row>
    <row r="940" ht="13.5" spans="1:6">
      <c r="A940" s="12">
        <v>34766</v>
      </c>
      <c r="B940" s="29" t="s">
        <v>21289</v>
      </c>
      <c r="C940" s="21" t="s">
        <v>21290</v>
      </c>
      <c r="D940" s="143" t="s">
        <v>21291</v>
      </c>
      <c r="E940" s="143" t="s">
        <v>21288</v>
      </c>
      <c r="F940" s="168">
        <v>3</v>
      </c>
    </row>
    <row r="941" ht="13.5" spans="1:6">
      <c r="A941" s="12">
        <v>34767</v>
      </c>
      <c r="B941" s="29" t="s">
        <v>21292</v>
      </c>
      <c r="C941" s="21" t="s">
        <v>21293</v>
      </c>
      <c r="D941" s="143" t="s">
        <v>7051</v>
      </c>
      <c r="E941" s="143" t="s">
        <v>21294</v>
      </c>
      <c r="F941" s="168">
        <v>3</v>
      </c>
    </row>
    <row r="942" ht="13.5" spans="1:6">
      <c r="A942" s="12">
        <v>34768</v>
      </c>
      <c r="B942" s="29" t="s">
        <v>21295</v>
      </c>
      <c r="C942" s="21" t="s">
        <v>21296</v>
      </c>
      <c r="D942" s="143" t="s">
        <v>21297</v>
      </c>
      <c r="E942" s="143" t="s">
        <v>21294</v>
      </c>
      <c r="F942" s="168">
        <v>3</v>
      </c>
    </row>
    <row r="943" ht="13.5" spans="1:6">
      <c r="A943" s="12">
        <v>34769</v>
      </c>
      <c r="B943" s="29" t="s">
        <v>21298</v>
      </c>
      <c r="C943" s="21" t="s">
        <v>21299</v>
      </c>
      <c r="D943" s="143" t="s">
        <v>21300</v>
      </c>
      <c r="E943" s="143" t="s">
        <v>19196</v>
      </c>
      <c r="F943" s="168">
        <v>3</v>
      </c>
    </row>
    <row r="944" ht="13.5" spans="1:6">
      <c r="A944" s="12">
        <v>34770</v>
      </c>
      <c r="B944" s="29" t="s">
        <v>21301</v>
      </c>
      <c r="C944" s="21" t="s">
        <v>21302</v>
      </c>
      <c r="D944" s="143" t="s">
        <v>21303</v>
      </c>
      <c r="E944" s="143" t="s">
        <v>19196</v>
      </c>
      <c r="F944" s="168">
        <v>3</v>
      </c>
    </row>
    <row r="945" ht="13.5" spans="1:6">
      <c r="A945" s="12">
        <v>34771</v>
      </c>
      <c r="B945" s="29" t="s">
        <v>21304</v>
      </c>
      <c r="C945" s="21" t="s">
        <v>21305</v>
      </c>
      <c r="D945" s="143" t="s">
        <v>21306</v>
      </c>
      <c r="E945" s="143" t="s">
        <v>19203</v>
      </c>
      <c r="F945" s="168">
        <v>3</v>
      </c>
    </row>
    <row r="946" ht="13.5" spans="1:6">
      <c r="A946" s="12">
        <v>34772</v>
      </c>
      <c r="B946" s="29" t="s">
        <v>21307</v>
      </c>
      <c r="C946" s="21" t="s">
        <v>21308</v>
      </c>
      <c r="D946" s="143" t="s">
        <v>21309</v>
      </c>
      <c r="E946" s="143" t="s">
        <v>19207</v>
      </c>
      <c r="F946" s="168">
        <v>3</v>
      </c>
    </row>
    <row r="947" ht="13.5" spans="1:6">
      <c r="A947" s="12">
        <v>34773</v>
      </c>
      <c r="B947" s="29" t="s">
        <v>21310</v>
      </c>
      <c r="C947" s="21" t="s">
        <v>21311</v>
      </c>
      <c r="D947" s="143" t="s">
        <v>21312</v>
      </c>
      <c r="E947" s="143" t="s">
        <v>19207</v>
      </c>
      <c r="F947" s="168">
        <v>3</v>
      </c>
    </row>
    <row r="948" ht="13.5" spans="1:6">
      <c r="A948" s="12">
        <v>34774</v>
      </c>
      <c r="B948" s="29" t="s">
        <v>21313</v>
      </c>
      <c r="C948" s="21" t="s">
        <v>21314</v>
      </c>
      <c r="D948" s="143" t="s">
        <v>21315</v>
      </c>
      <c r="E948" s="143" t="s">
        <v>19207</v>
      </c>
      <c r="F948" s="168">
        <v>3</v>
      </c>
    </row>
    <row r="949" ht="13.5" spans="1:6">
      <c r="A949" s="12">
        <v>34775</v>
      </c>
      <c r="B949" s="29" t="s">
        <v>21316</v>
      </c>
      <c r="C949" s="21" t="s">
        <v>21317</v>
      </c>
      <c r="D949" s="143" t="s">
        <v>21318</v>
      </c>
      <c r="E949" s="143" t="s">
        <v>19207</v>
      </c>
      <c r="F949" s="168">
        <v>3</v>
      </c>
    </row>
    <row r="950" ht="13.5" spans="1:6">
      <c r="A950" s="12">
        <v>34776</v>
      </c>
      <c r="B950" s="29" t="s">
        <v>21319</v>
      </c>
      <c r="C950" s="21" t="s">
        <v>21320</v>
      </c>
      <c r="D950" s="143" t="s">
        <v>21321</v>
      </c>
      <c r="E950" s="143" t="s">
        <v>19211</v>
      </c>
      <c r="F950" s="168">
        <v>3</v>
      </c>
    </row>
    <row r="951" ht="13.5" spans="1:6">
      <c r="A951" s="12">
        <v>34777</v>
      </c>
      <c r="B951" s="29" t="s">
        <v>21322</v>
      </c>
      <c r="C951" s="21" t="s">
        <v>21323</v>
      </c>
      <c r="D951" s="143" t="s">
        <v>21324</v>
      </c>
      <c r="E951" s="143" t="s">
        <v>19211</v>
      </c>
      <c r="F951" s="168">
        <v>3</v>
      </c>
    </row>
    <row r="952" ht="13.5" spans="1:6">
      <c r="A952" s="12">
        <v>34778</v>
      </c>
      <c r="B952" s="29" t="s">
        <v>21325</v>
      </c>
      <c r="C952" s="21" t="s">
        <v>21326</v>
      </c>
      <c r="D952" s="143" t="s">
        <v>21327</v>
      </c>
      <c r="E952" s="143" t="s">
        <v>19211</v>
      </c>
      <c r="F952" s="168">
        <v>3</v>
      </c>
    </row>
    <row r="953" ht="13.5" spans="1:6">
      <c r="A953" s="12">
        <v>34779</v>
      </c>
      <c r="B953" s="29" t="s">
        <v>21328</v>
      </c>
      <c r="C953" s="21" t="s">
        <v>21329</v>
      </c>
      <c r="D953" s="143" t="s">
        <v>21330</v>
      </c>
      <c r="E953" s="143" t="s">
        <v>18562</v>
      </c>
      <c r="F953" s="168">
        <v>3</v>
      </c>
    </row>
    <row r="954" ht="13.5" spans="1:6">
      <c r="A954" s="12">
        <v>34780</v>
      </c>
      <c r="B954" s="29" t="s">
        <v>21331</v>
      </c>
      <c r="C954" s="21" t="s">
        <v>21332</v>
      </c>
      <c r="D954" s="143" t="s">
        <v>21333</v>
      </c>
      <c r="E954" s="143" t="s">
        <v>18562</v>
      </c>
      <c r="F954" s="168">
        <v>3</v>
      </c>
    </row>
    <row r="955" ht="13.5" spans="1:6">
      <c r="A955" s="12">
        <v>34781</v>
      </c>
      <c r="B955" s="29" t="s">
        <v>21334</v>
      </c>
      <c r="C955" s="21" t="s">
        <v>21335</v>
      </c>
      <c r="D955" s="143" t="s">
        <v>21336</v>
      </c>
      <c r="E955" s="143" t="s">
        <v>18562</v>
      </c>
      <c r="F955" s="168">
        <v>3</v>
      </c>
    </row>
    <row r="956" ht="13.5" spans="1:6">
      <c r="A956" s="12">
        <v>34782</v>
      </c>
      <c r="B956" s="29" t="s">
        <v>21337</v>
      </c>
      <c r="C956" s="21" t="s">
        <v>21338</v>
      </c>
      <c r="D956" s="143" t="s">
        <v>21339</v>
      </c>
      <c r="E956" s="143" t="s">
        <v>18562</v>
      </c>
      <c r="F956" s="168">
        <v>3</v>
      </c>
    </row>
    <row r="957" ht="13.5" spans="1:6">
      <c r="A957" s="12">
        <v>34783</v>
      </c>
      <c r="B957" s="29" t="s">
        <v>21340</v>
      </c>
      <c r="C957" s="21" t="s">
        <v>21341</v>
      </c>
      <c r="D957" s="143" t="s">
        <v>21342</v>
      </c>
      <c r="E957" s="143" t="s">
        <v>18562</v>
      </c>
      <c r="F957" s="168">
        <v>3</v>
      </c>
    </row>
    <row r="958" ht="13.5" spans="1:6">
      <c r="A958" s="12">
        <v>34784</v>
      </c>
      <c r="B958" s="29" t="s">
        <v>21343</v>
      </c>
      <c r="C958" s="21" t="s">
        <v>21344</v>
      </c>
      <c r="D958" s="143" t="s">
        <v>21345</v>
      </c>
      <c r="E958" s="143" t="s">
        <v>18562</v>
      </c>
      <c r="F958" s="168">
        <v>3</v>
      </c>
    </row>
    <row r="959" ht="13.5" spans="1:6">
      <c r="A959" s="12">
        <v>34785</v>
      </c>
      <c r="B959" s="29" t="s">
        <v>21346</v>
      </c>
      <c r="C959" s="21" t="s">
        <v>21347</v>
      </c>
      <c r="D959" s="143" t="s">
        <v>21348</v>
      </c>
      <c r="E959" s="143" t="s">
        <v>19221</v>
      </c>
      <c r="F959" s="168">
        <v>3</v>
      </c>
    </row>
    <row r="960" ht="13.5" spans="1:6">
      <c r="A960" s="12">
        <v>34786</v>
      </c>
      <c r="B960" s="29" t="s">
        <v>21349</v>
      </c>
      <c r="C960" s="21" t="s">
        <v>21350</v>
      </c>
      <c r="D960" s="143" t="s">
        <v>5081</v>
      </c>
      <c r="E960" s="143" t="s">
        <v>19221</v>
      </c>
      <c r="F960" s="168">
        <v>3</v>
      </c>
    </row>
    <row r="961" ht="13.5" spans="1:6">
      <c r="A961" s="12">
        <v>34787</v>
      </c>
      <c r="B961" s="29" t="s">
        <v>21351</v>
      </c>
      <c r="C961" s="21" t="s">
        <v>3911</v>
      </c>
      <c r="D961" s="143" t="s">
        <v>21352</v>
      </c>
      <c r="E961" s="143" t="s">
        <v>19221</v>
      </c>
      <c r="F961" s="168">
        <v>3</v>
      </c>
    </row>
    <row r="962" ht="13.5" spans="1:6">
      <c r="A962" s="12">
        <v>34788</v>
      </c>
      <c r="B962" s="29" t="s">
        <v>21353</v>
      </c>
      <c r="C962" s="21" t="s">
        <v>21354</v>
      </c>
      <c r="D962" s="143" t="s">
        <v>21355</v>
      </c>
      <c r="E962" s="143" t="s">
        <v>19221</v>
      </c>
      <c r="F962" s="168">
        <v>3</v>
      </c>
    </row>
    <row r="963" ht="13.5" spans="1:6">
      <c r="A963" s="12">
        <v>34789</v>
      </c>
      <c r="B963" s="29" t="s">
        <v>21356</v>
      </c>
      <c r="C963" s="21" t="s">
        <v>21357</v>
      </c>
      <c r="D963" s="143" t="s">
        <v>21358</v>
      </c>
      <c r="E963" s="143" t="s">
        <v>19228</v>
      </c>
      <c r="F963" s="168">
        <v>3</v>
      </c>
    </row>
    <row r="964" ht="13.5" spans="1:6">
      <c r="A964" s="12">
        <v>34790</v>
      </c>
      <c r="B964" s="29" t="s">
        <v>21359</v>
      </c>
      <c r="C964" s="21" t="s">
        <v>21360</v>
      </c>
      <c r="D964" s="143" t="s">
        <v>21361</v>
      </c>
      <c r="E964" s="143" t="s">
        <v>19228</v>
      </c>
      <c r="F964" s="168">
        <v>3</v>
      </c>
    </row>
    <row r="965" ht="13.5" spans="1:6">
      <c r="A965" s="12">
        <v>34791</v>
      </c>
      <c r="B965" s="29" t="s">
        <v>21362</v>
      </c>
      <c r="C965" s="21" t="s">
        <v>21363</v>
      </c>
      <c r="D965" s="143" t="s">
        <v>21364</v>
      </c>
      <c r="E965" s="143" t="s">
        <v>19228</v>
      </c>
      <c r="F965" s="168">
        <v>3</v>
      </c>
    </row>
    <row r="966" ht="13.5" spans="1:6">
      <c r="A966" s="12">
        <v>34792</v>
      </c>
      <c r="B966" s="29" t="s">
        <v>21365</v>
      </c>
      <c r="C966" s="21" t="s">
        <v>21366</v>
      </c>
      <c r="D966" s="143" t="s">
        <v>21367</v>
      </c>
      <c r="E966" s="143" t="s">
        <v>19228</v>
      </c>
      <c r="F966" s="168">
        <v>3</v>
      </c>
    </row>
    <row r="967" ht="13.5" spans="1:6">
      <c r="A967" s="12">
        <v>34793</v>
      </c>
      <c r="B967" s="29" t="s">
        <v>21368</v>
      </c>
      <c r="C967" s="21" t="s">
        <v>21369</v>
      </c>
      <c r="D967" s="143" t="s">
        <v>21370</v>
      </c>
      <c r="E967" s="143" t="s">
        <v>19228</v>
      </c>
      <c r="F967" s="168">
        <v>3</v>
      </c>
    </row>
    <row r="968" ht="13.5" spans="1:6">
      <c r="A968" s="12">
        <v>34794</v>
      </c>
      <c r="B968" s="29" t="s">
        <v>21371</v>
      </c>
      <c r="C968" s="21" t="s">
        <v>21372</v>
      </c>
      <c r="D968" s="143" t="s">
        <v>21373</v>
      </c>
      <c r="E968" s="143" t="s">
        <v>18566</v>
      </c>
      <c r="F968" s="168">
        <v>3</v>
      </c>
    </row>
    <row r="969" ht="13.5" spans="1:6">
      <c r="A969" s="12">
        <v>34795</v>
      </c>
      <c r="B969" s="29" t="s">
        <v>21374</v>
      </c>
      <c r="C969" s="21" t="s">
        <v>21375</v>
      </c>
      <c r="D969" s="143" t="s">
        <v>21376</v>
      </c>
      <c r="E969" s="143" t="s">
        <v>18566</v>
      </c>
      <c r="F969" s="168">
        <v>3</v>
      </c>
    </row>
    <row r="970" ht="13.5" spans="1:6">
      <c r="A970" s="12">
        <v>34796</v>
      </c>
      <c r="B970" s="29" t="s">
        <v>21377</v>
      </c>
      <c r="C970" s="21" t="s">
        <v>21378</v>
      </c>
      <c r="D970" s="143" t="s">
        <v>21379</v>
      </c>
      <c r="E970" s="143" t="s">
        <v>18566</v>
      </c>
      <c r="F970" s="168">
        <v>3</v>
      </c>
    </row>
    <row r="971" ht="13.5" spans="1:6">
      <c r="A971" s="12">
        <v>34797</v>
      </c>
      <c r="B971" s="29" t="s">
        <v>21380</v>
      </c>
      <c r="C971" s="21" t="s">
        <v>21381</v>
      </c>
      <c r="D971" s="143" t="s">
        <v>21382</v>
      </c>
      <c r="E971" s="143" t="s">
        <v>18566</v>
      </c>
      <c r="F971" s="168">
        <v>3</v>
      </c>
    </row>
    <row r="972" ht="13.5" spans="1:6">
      <c r="A972" s="12">
        <v>34798</v>
      </c>
      <c r="B972" s="29" t="s">
        <v>21383</v>
      </c>
      <c r="C972" s="21" t="s">
        <v>21384</v>
      </c>
      <c r="D972" s="143" t="s">
        <v>21385</v>
      </c>
      <c r="E972" s="143" t="s">
        <v>18566</v>
      </c>
      <c r="F972" s="168">
        <v>3</v>
      </c>
    </row>
    <row r="973" ht="13.5" spans="1:6">
      <c r="A973" s="12">
        <v>34799</v>
      </c>
      <c r="B973" s="29" t="s">
        <v>21386</v>
      </c>
      <c r="C973" s="21" t="s">
        <v>21387</v>
      </c>
      <c r="D973" s="143" t="s">
        <v>21388</v>
      </c>
      <c r="E973" s="143" t="s">
        <v>18566</v>
      </c>
      <c r="F973" s="168">
        <v>3</v>
      </c>
    </row>
    <row r="974" ht="13.5" spans="1:6">
      <c r="A974" s="12">
        <v>34800</v>
      </c>
      <c r="B974" s="29" t="s">
        <v>21389</v>
      </c>
      <c r="C974" s="21" t="s">
        <v>21390</v>
      </c>
      <c r="D974" s="143" t="s">
        <v>21391</v>
      </c>
      <c r="E974" s="143" t="s">
        <v>19237</v>
      </c>
      <c r="F974" s="168">
        <v>3</v>
      </c>
    </row>
    <row r="975" ht="13.5" spans="1:6">
      <c r="A975" s="12">
        <v>34801</v>
      </c>
      <c r="B975" s="29" t="s">
        <v>21392</v>
      </c>
      <c r="C975" s="21" t="s">
        <v>21393</v>
      </c>
      <c r="D975" s="143" t="s">
        <v>21394</v>
      </c>
      <c r="E975" s="143" t="s">
        <v>19237</v>
      </c>
      <c r="F975" s="168">
        <v>3</v>
      </c>
    </row>
    <row r="976" ht="13.5" spans="1:6">
      <c r="A976" s="12">
        <v>34802</v>
      </c>
      <c r="B976" s="29" t="s">
        <v>21395</v>
      </c>
      <c r="C976" s="21" t="s">
        <v>21396</v>
      </c>
      <c r="D976" s="143" t="s">
        <v>21397</v>
      </c>
      <c r="E976" s="143" t="s">
        <v>19237</v>
      </c>
      <c r="F976" s="168">
        <v>3</v>
      </c>
    </row>
    <row r="977" ht="13.5" spans="1:6">
      <c r="A977" s="12">
        <v>34803</v>
      </c>
      <c r="B977" s="29" t="s">
        <v>21398</v>
      </c>
      <c r="C977" s="21" t="s">
        <v>21399</v>
      </c>
      <c r="D977" s="143" t="s">
        <v>21400</v>
      </c>
      <c r="E977" s="143" t="s">
        <v>19237</v>
      </c>
      <c r="F977" s="168">
        <v>3</v>
      </c>
    </row>
    <row r="978" ht="13.5" spans="1:6">
      <c r="A978" s="12">
        <v>34804</v>
      </c>
      <c r="B978" s="29" t="s">
        <v>21401</v>
      </c>
      <c r="C978" s="21" t="s">
        <v>21402</v>
      </c>
      <c r="D978" s="143" t="s">
        <v>21403</v>
      </c>
      <c r="E978" s="143" t="s">
        <v>21404</v>
      </c>
      <c r="F978" s="168">
        <v>3</v>
      </c>
    </row>
    <row r="979" ht="13.5" spans="1:6">
      <c r="A979" s="12">
        <v>34805</v>
      </c>
      <c r="B979" s="29" t="s">
        <v>21405</v>
      </c>
      <c r="C979" s="21" t="s">
        <v>21406</v>
      </c>
      <c r="D979" s="143" t="s">
        <v>21407</v>
      </c>
      <c r="E979" s="143" t="s">
        <v>21404</v>
      </c>
      <c r="F979" s="168">
        <v>3</v>
      </c>
    </row>
    <row r="980" ht="13.5" spans="1:6">
      <c r="A980" s="12">
        <v>34806</v>
      </c>
      <c r="B980" s="29" t="s">
        <v>21408</v>
      </c>
      <c r="C980" s="21" t="s">
        <v>21409</v>
      </c>
      <c r="D980" s="143" t="s">
        <v>7522</v>
      </c>
      <c r="E980" s="143" t="s">
        <v>21410</v>
      </c>
      <c r="F980" s="168">
        <v>3</v>
      </c>
    </row>
    <row r="981" ht="13.5" spans="1:6">
      <c r="A981" s="12">
        <v>34807</v>
      </c>
      <c r="B981" s="29" t="s">
        <v>21411</v>
      </c>
      <c r="C981" s="21" t="s">
        <v>21412</v>
      </c>
      <c r="D981" s="143" t="s">
        <v>21413</v>
      </c>
      <c r="E981" s="143" t="s">
        <v>19244</v>
      </c>
      <c r="F981" s="168">
        <v>3</v>
      </c>
    </row>
    <row r="982" ht="13.5" spans="1:6">
      <c r="A982" s="12">
        <v>34808</v>
      </c>
      <c r="B982" s="29" t="s">
        <v>21414</v>
      </c>
      <c r="C982" s="21" t="s">
        <v>21415</v>
      </c>
      <c r="D982" s="143" t="s">
        <v>21416</v>
      </c>
      <c r="E982" s="143" t="s">
        <v>19244</v>
      </c>
      <c r="F982" s="168">
        <v>3</v>
      </c>
    </row>
    <row r="983" ht="13.5" spans="1:6">
      <c r="A983" s="12">
        <v>34809</v>
      </c>
      <c r="B983" s="29" t="s">
        <v>21417</v>
      </c>
      <c r="C983" s="21" t="s">
        <v>21418</v>
      </c>
      <c r="D983" s="143" t="s">
        <v>21419</v>
      </c>
      <c r="E983" s="143" t="s">
        <v>19244</v>
      </c>
      <c r="F983" s="168">
        <v>3</v>
      </c>
    </row>
    <row r="984" ht="13.5" spans="1:6">
      <c r="A984" s="12">
        <v>34810</v>
      </c>
      <c r="B984" s="29" t="s">
        <v>21420</v>
      </c>
      <c r="C984" s="21" t="s">
        <v>21421</v>
      </c>
      <c r="D984" s="143" t="s">
        <v>21422</v>
      </c>
      <c r="E984" s="143" t="s">
        <v>19244</v>
      </c>
      <c r="F984" s="168">
        <v>3</v>
      </c>
    </row>
    <row r="985" ht="13.5" spans="1:6">
      <c r="A985" s="12">
        <v>34811</v>
      </c>
      <c r="B985" s="29" t="s">
        <v>21423</v>
      </c>
      <c r="C985" s="21" t="s">
        <v>21424</v>
      </c>
      <c r="D985" s="143" t="s">
        <v>21425</v>
      </c>
      <c r="E985" s="143" t="s">
        <v>19244</v>
      </c>
      <c r="F985" s="168">
        <v>3</v>
      </c>
    </row>
    <row r="986" ht="13.5" spans="1:6">
      <c r="A986" s="12">
        <v>34812</v>
      </c>
      <c r="B986" s="29" t="s">
        <v>21426</v>
      </c>
      <c r="C986" s="21" t="s">
        <v>21427</v>
      </c>
      <c r="D986" s="143" t="s">
        <v>21428</v>
      </c>
      <c r="E986" s="143" t="s">
        <v>19244</v>
      </c>
      <c r="F986" s="168">
        <v>3</v>
      </c>
    </row>
    <row r="987" ht="13.5" spans="1:6">
      <c r="A987" s="12">
        <v>34813</v>
      </c>
      <c r="B987" s="29" t="s">
        <v>21429</v>
      </c>
      <c r="C987" s="21" t="s">
        <v>21430</v>
      </c>
      <c r="D987" s="143" t="s">
        <v>21431</v>
      </c>
      <c r="E987" s="143" t="s">
        <v>19244</v>
      </c>
      <c r="F987" s="168">
        <v>3</v>
      </c>
    </row>
    <row r="988" ht="13.5" spans="1:6">
      <c r="A988" s="12">
        <v>34814</v>
      </c>
      <c r="B988" s="29" t="s">
        <v>21432</v>
      </c>
      <c r="C988" s="21" t="s">
        <v>21433</v>
      </c>
      <c r="D988" s="143" t="s">
        <v>21434</v>
      </c>
      <c r="E988" s="143" t="s">
        <v>19254</v>
      </c>
      <c r="F988" s="168">
        <v>3</v>
      </c>
    </row>
    <row r="989" ht="13.5" spans="1:6">
      <c r="A989" s="12">
        <v>34815</v>
      </c>
      <c r="B989" s="29" t="s">
        <v>21435</v>
      </c>
      <c r="C989" s="21" t="s">
        <v>21436</v>
      </c>
      <c r="D989" s="143" t="s">
        <v>21437</v>
      </c>
      <c r="E989" s="143" t="s">
        <v>19254</v>
      </c>
      <c r="F989" s="168">
        <v>3</v>
      </c>
    </row>
    <row r="990" ht="13.5" spans="1:6">
      <c r="A990" s="12">
        <v>34816</v>
      </c>
      <c r="B990" s="29" t="s">
        <v>21438</v>
      </c>
      <c r="C990" s="21" t="s">
        <v>21439</v>
      </c>
      <c r="D990" s="143" t="s">
        <v>21440</v>
      </c>
      <c r="E990" s="143" t="s">
        <v>19254</v>
      </c>
      <c r="F990" s="168">
        <v>3</v>
      </c>
    </row>
    <row r="991" ht="13.5" spans="1:6">
      <c r="A991" s="12">
        <v>34817</v>
      </c>
      <c r="B991" s="29" t="s">
        <v>21441</v>
      </c>
      <c r="C991" s="21" t="s">
        <v>21442</v>
      </c>
      <c r="D991" s="143" t="s">
        <v>21443</v>
      </c>
      <c r="E991" s="143" t="s">
        <v>19254</v>
      </c>
      <c r="F991" s="168">
        <v>3</v>
      </c>
    </row>
    <row r="992" ht="13.5" spans="1:6">
      <c r="A992" s="12">
        <v>34818</v>
      </c>
      <c r="B992" s="29" t="s">
        <v>21444</v>
      </c>
      <c r="C992" s="21" t="s">
        <v>21445</v>
      </c>
      <c r="D992" s="143" t="s">
        <v>21324</v>
      </c>
      <c r="E992" s="143" t="s">
        <v>19254</v>
      </c>
      <c r="F992" s="168">
        <v>3</v>
      </c>
    </row>
    <row r="993" ht="13.5" spans="1:6">
      <c r="A993" s="12">
        <v>34819</v>
      </c>
      <c r="B993" s="29" t="s">
        <v>21446</v>
      </c>
      <c r="C993" s="21" t="s">
        <v>21447</v>
      </c>
      <c r="D993" s="143" t="s">
        <v>21448</v>
      </c>
      <c r="E993" s="143" t="s">
        <v>19254</v>
      </c>
      <c r="F993" s="168">
        <v>3</v>
      </c>
    </row>
    <row r="994" ht="13.5" spans="1:6">
      <c r="A994" s="12">
        <v>34820</v>
      </c>
      <c r="B994" s="29" t="s">
        <v>21449</v>
      </c>
      <c r="C994" s="21" t="s">
        <v>21450</v>
      </c>
      <c r="D994" s="143" t="s">
        <v>21451</v>
      </c>
      <c r="E994" s="143" t="s">
        <v>18570</v>
      </c>
      <c r="F994" s="168">
        <v>3</v>
      </c>
    </row>
    <row r="995" ht="13.5" spans="1:6">
      <c r="A995" s="12">
        <v>34821</v>
      </c>
      <c r="B995" s="29" t="s">
        <v>21452</v>
      </c>
      <c r="C995" s="21" t="s">
        <v>21453</v>
      </c>
      <c r="D995" s="143" t="s">
        <v>21454</v>
      </c>
      <c r="E995" s="143" t="s">
        <v>18570</v>
      </c>
      <c r="F995" s="168">
        <v>3</v>
      </c>
    </row>
    <row r="996" ht="13.5" spans="1:6">
      <c r="A996" s="12">
        <v>34822</v>
      </c>
      <c r="B996" s="29" t="s">
        <v>21455</v>
      </c>
      <c r="C996" s="21" t="s">
        <v>7155</v>
      </c>
      <c r="D996" s="143" t="s">
        <v>21456</v>
      </c>
      <c r="E996" s="143" t="s">
        <v>18570</v>
      </c>
      <c r="F996" s="168">
        <v>3</v>
      </c>
    </row>
    <row r="997" ht="13.5" spans="1:6">
      <c r="A997" s="12">
        <v>34823</v>
      </c>
      <c r="B997" s="29" t="s">
        <v>21457</v>
      </c>
      <c r="C997" s="21" t="s">
        <v>21458</v>
      </c>
      <c r="D997" s="143" t="s">
        <v>21459</v>
      </c>
      <c r="E997" s="143" t="s">
        <v>18570</v>
      </c>
      <c r="F997" s="168">
        <v>3</v>
      </c>
    </row>
    <row r="998" ht="13.5" spans="1:6">
      <c r="A998" s="12">
        <v>34824</v>
      </c>
      <c r="B998" s="29" t="s">
        <v>21460</v>
      </c>
      <c r="C998" s="21" t="s">
        <v>21461</v>
      </c>
      <c r="D998" s="143" t="s">
        <v>21462</v>
      </c>
      <c r="E998" s="143" t="s">
        <v>18570</v>
      </c>
      <c r="F998" s="168">
        <v>3</v>
      </c>
    </row>
    <row r="999" ht="13.5" spans="1:6">
      <c r="A999" s="12">
        <v>34825</v>
      </c>
      <c r="B999" s="29" t="s">
        <v>21463</v>
      </c>
      <c r="C999" s="21" t="s">
        <v>19705</v>
      </c>
      <c r="D999" s="143" t="s">
        <v>21464</v>
      </c>
      <c r="E999" s="143" t="s">
        <v>18570</v>
      </c>
      <c r="F999" s="168">
        <v>3</v>
      </c>
    </row>
    <row r="1000" ht="13.5" spans="1:6">
      <c r="A1000" s="12">
        <v>34826</v>
      </c>
      <c r="B1000" s="29" t="s">
        <v>21465</v>
      </c>
      <c r="C1000" s="21" t="s">
        <v>21466</v>
      </c>
      <c r="D1000" s="143" t="s">
        <v>21467</v>
      </c>
      <c r="E1000" s="143" t="s">
        <v>18570</v>
      </c>
      <c r="F1000" s="168">
        <v>3</v>
      </c>
    </row>
    <row r="1001" ht="13.5" spans="1:6">
      <c r="A1001" s="12">
        <v>34827</v>
      </c>
      <c r="B1001" s="29" t="s">
        <v>21468</v>
      </c>
      <c r="C1001" s="21" t="s">
        <v>21469</v>
      </c>
      <c r="D1001" s="143" t="s">
        <v>21470</v>
      </c>
      <c r="E1001" s="143" t="s">
        <v>21471</v>
      </c>
      <c r="F1001" s="168">
        <v>3</v>
      </c>
    </row>
    <row r="1002" ht="13.5" spans="1:6">
      <c r="A1002" s="12">
        <v>34828</v>
      </c>
      <c r="B1002" s="29" t="s">
        <v>21472</v>
      </c>
      <c r="C1002" s="21" t="s">
        <v>21473</v>
      </c>
      <c r="D1002" s="143" t="s">
        <v>10245</v>
      </c>
      <c r="E1002" s="143" t="s">
        <v>21471</v>
      </c>
      <c r="F1002" s="168">
        <v>3</v>
      </c>
    </row>
    <row r="1003" ht="13.5" spans="1:6">
      <c r="A1003" s="12">
        <v>34829</v>
      </c>
      <c r="B1003" s="29" t="s">
        <v>21474</v>
      </c>
      <c r="C1003" s="21" t="s">
        <v>21475</v>
      </c>
      <c r="D1003" s="143" t="s">
        <v>21476</v>
      </c>
      <c r="E1003" s="143" t="s">
        <v>19270</v>
      </c>
      <c r="F1003" s="168">
        <v>3</v>
      </c>
    </row>
    <row r="1004" ht="13.5" spans="1:6">
      <c r="A1004" s="12">
        <v>34830</v>
      </c>
      <c r="B1004" s="29" t="s">
        <v>21477</v>
      </c>
      <c r="C1004" s="21" t="s">
        <v>21478</v>
      </c>
      <c r="D1004" s="143" t="s">
        <v>21479</v>
      </c>
      <c r="E1004" s="143" t="s">
        <v>19270</v>
      </c>
      <c r="F1004" s="168">
        <v>3</v>
      </c>
    </row>
    <row r="1005" ht="13.5" spans="1:6">
      <c r="A1005" s="12">
        <v>34831</v>
      </c>
      <c r="B1005" s="29" t="s">
        <v>21480</v>
      </c>
      <c r="C1005" s="21" t="s">
        <v>21481</v>
      </c>
      <c r="D1005" s="143" t="s">
        <v>21482</v>
      </c>
      <c r="E1005" s="143" t="s">
        <v>19270</v>
      </c>
      <c r="F1005" s="168">
        <v>3</v>
      </c>
    </row>
    <row r="1006" ht="13.5" spans="1:6">
      <c r="A1006" s="12">
        <v>34832</v>
      </c>
      <c r="B1006" s="29" t="s">
        <v>21483</v>
      </c>
      <c r="C1006" s="21" t="s">
        <v>21484</v>
      </c>
      <c r="D1006" s="143" t="s">
        <v>21485</v>
      </c>
      <c r="E1006" s="143" t="s">
        <v>21486</v>
      </c>
      <c r="F1006" s="168">
        <v>3</v>
      </c>
    </row>
    <row r="1007" ht="13.5" spans="1:6">
      <c r="A1007" s="12">
        <v>34833</v>
      </c>
      <c r="B1007" s="29" t="s">
        <v>21487</v>
      </c>
      <c r="C1007" s="21" t="s">
        <v>21488</v>
      </c>
      <c r="D1007" s="143" t="s">
        <v>21489</v>
      </c>
      <c r="E1007" s="143" t="s">
        <v>19274</v>
      </c>
      <c r="F1007" s="168">
        <v>3</v>
      </c>
    </row>
    <row r="1008" ht="13.5" spans="1:6">
      <c r="A1008" s="12">
        <v>34834</v>
      </c>
      <c r="B1008" s="29" t="s">
        <v>21490</v>
      </c>
      <c r="C1008" s="21" t="s">
        <v>21491</v>
      </c>
      <c r="D1008" s="143" t="s">
        <v>21492</v>
      </c>
      <c r="E1008" s="143" t="s">
        <v>19274</v>
      </c>
      <c r="F1008" s="168">
        <v>3</v>
      </c>
    </row>
    <row r="1009" ht="13.5" spans="1:6">
      <c r="A1009" s="12">
        <v>34835</v>
      </c>
      <c r="B1009" s="29" t="s">
        <v>21493</v>
      </c>
      <c r="C1009" s="21" t="s">
        <v>21494</v>
      </c>
      <c r="D1009" s="143" t="s">
        <v>21495</v>
      </c>
      <c r="E1009" s="143" t="s">
        <v>19274</v>
      </c>
      <c r="F1009" s="168">
        <v>3</v>
      </c>
    </row>
    <row r="1010" ht="13.5" spans="1:6">
      <c r="A1010" s="12">
        <v>34836</v>
      </c>
      <c r="B1010" s="29" t="s">
        <v>21496</v>
      </c>
      <c r="C1010" s="21" t="s">
        <v>21497</v>
      </c>
      <c r="D1010" s="143" t="s">
        <v>21498</v>
      </c>
      <c r="E1010" s="143" t="s">
        <v>19274</v>
      </c>
      <c r="F1010" s="168">
        <v>3</v>
      </c>
    </row>
    <row r="1011" ht="13.5" spans="1:6">
      <c r="A1011" s="12">
        <v>34837</v>
      </c>
      <c r="B1011" s="29" t="s">
        <v>21499</v>
      </c>
      <c r="C1011" s="21" t="s">
        <v>21500</v>
      </c>
      <c r="D1011" s="143" t="s">
        <v>21501</v>
      </c>
      <c r="E1011" s="143" t="s">
        <v>21502</v>
      </c>
      <c r="F1011" s="168">
        <v>3</v>
      </c>
    </row>
    <row r="1012" ht="13.5" spans="1:6">
      <c r="A1012" s="12">
        <v>34838</v>
      </c>
      <c r="B1012" s="29" t="s">
        <v>21503</v>
      </c>
      <c r="C1012" s="21" t="s">
        <v>21504</v>
      </c>
      <c r="D1012" s="143" t="s">
        <v>21505</v>
      </c>
      <c r="E1012" s="143" t="s">
        <v>18577</v>
      </c>
      <c r="F1012" s="168">
        <v>3</v>
      </c>
    </row>
    <row r="1013" ht="13.5" spans="1:6">
      <c r="A1013" s="12">
        <v>34839</v>
      </c>
      <c r="B1013" s="29" t="s">
        <v>21506</v>
      </c>
      <c r="C1013" s="21" t="s">
        <v>21507</v>
      </c>
      <c r="D1013" s="143" t="s">
        <v>21508</v>
      </c>
      <c r="E1013" s="143" t="s">
        <v>18577</v>
      </c>
      <c r="F1013" s="168">
        <v>3</v>
      </c>
    </row>
    <row r="1014" ht="13.5" spans="1:6">
      <c r="A1014" s="12">
        <v>34840</v>
      </c>
      <c r="B1014" s="29" t="s">
        <v>21509</v>
      </c>
      <c r="C1014" s="21" t="s">
        <v>21510</v>
      </c>
      <c r="D1014" s="143" t="s">
        <v>21511</v>
      </c>
      <c r="E1014" s="143" t="s">
        <v>18577</v>
      </c>
      <c r="F1014" s="168">
        <v>3</v>
      </c>
    </row>
    <row r="1015" ht="13.5" spans="1:6">
      <c r="A1015" s="12">
        <v>34841</v>
      </c>
      <c r="B1015" s="29" t="s">
        <v>21512</v>
      </c>
      <c r="C1015" s="21" t="s">
        <v>21513</v>
      </c>
      <c r="D1015" s="143" t="s">
        <v>21514</v>
      </c>
      <c r="E1015" s="143" t="s">
        <v>18577</v>
      </c>
      <c r="F1015" s="168">
        <v>3</v>
      </c>
    </row>
    <row r="1016" ht="13.5" spans="1:6">
      <c r="A1016" s="12">
        <v>34842</v>
      </c>
      <c r="B1016" s="29" t="s">
        <v>21515</v>
      </c>
      <c r="C1016" s="21" t="s">
        <v>21516</v>
      </c>
      <c r="D1016" s="143" t="s">
        <v>21517</v>
      </c>
      <c r="E1016" s="143" t="s">
        <v>18580</v>
      </c>
      <c r="F1016" s="168">
        <v>3</v>
      </c>
    </row>
    <row r="1017" ht="13.5" spans="1:6">
      <c r="A1017" s="12">
        <v>34843</v>
      </c>
      <c r="B1017" s="29" t="s">
        <v>21518</v>
      </c>
      <c r="C1017" s="21" t="s">
        <v>21519</v>
      </c>
      <c r="D1017" s="143" t="s">
        <v>21520</v>
      </c>
      <c r="E1017" s="143" t="s">
        <v>21521</v>
      </c>
      <c r="F1017" s="168">
        <v>3</v>
      </c>
    </row>
    <row r="1018" ht="13.5" spans="1:6">
      <c r="A1018" s="12">
        <v>34844</v>
      </c>
      <c r="B1018" s="29" t="s">
        <v>21522</v>
      </c>
      <c r="C1018" s="21" t="s">
        <v>21523</v>
      </c>
      <c r="D1018" s="143" t="s">
        <v>21524</v>
      </c>
      <c r="E1018" s="143" t="s">
        <v>21521</v>
      </c>
      <c r="F1018" s="168">
        <v>3</v>
      </c>
    </row>
    <row r="1019" ht="13.5" spans="1:6">
      <c r="A1019" s="12">
        <v>34845</v>
      </c>
      <c r="B1019" s="29" t="s">
        <v>21525</v>
      </c>
      <c r="C1019" s="21" t="s">
        <v>21526</v>
      </c>
      <c r="D1019" s="143" t="s">
        <v>21527</v>
      </c>
      <c r="E1019" s="143" t="s">
        <v>21521</v>
      </c>
      <c r="F1019" s="168">
        <v>3</v>
      </c>
    </row>
    <row r="1020" ht="13.5" spans="1:6">
      <c r="A1020" s="12">
        <v>34846</v>
      </c>
      <c r="B1020" s="29" t="s">
        <v>21528</v>
      </c>
      <c r="C1020" s="21" t="s">
        <v>21529</v>
      </c>
      <c r="D1020" s="143" t="s">
        <v>21530</v>
      </c>
      <c r="E1020" s="143" t="s">
        <v>21531</v>
      </c>
      <c r="F1020" s="168">
        <v>3</v>
      </c>
    </row>
    <row r="1021" ht="13.5" spans="1:6">
      <c r="A1021" s="12">
        <v>34847</v>
      </c>
      <c r="B1021" s="29" t="s">
        <v>21532</v>
      </c>
      <c r="C1021" s="21" t="s">
        <v>21533</v>
      </c>
      <c r="D1021" s="143" t="s">
        <v>21534</v>
      </c>
      <c r="E1021" s="143" t="s">
        <v>21531</v>
      </c>
      <c r="F1021" s="168">
        <v>3</v>
      </c>
    </row>
    <row r="1022" ht="13.5" spans="1:6">
      <c r="A1022" s="12">
        <v>34848</v>
      </c>
      <c r="B1022" s="29" t="s">
        <v>21535</v>
      </c>
      <c r="C1022" s="171" t="s">
        <v>21536</v>
      </c>
      <c r="D1022" s="172" t="s">
        <v>21537</v>
      </c>
      <c r="E1022" s="172" t="s">
        <v>21538</v>
      </c>
      <c r="F1022" s="168">
        <v>3</v>
      </c>
    </row>
    <row r="1023" ht="13.5" spans="1:6">
      <c r="A1023" s="12">
        <v>34849</v>
      </c>
      <c r="B1023" s="29" t="s">
        <v>21539</v>
      </c>
      <c r="C1023" s="14" t="s">
        <v>21540</v>
      </c>
      <c r="D1023" s="16" t="s">
        <v>13870</v>
      </c>
      <c r="E1023" s="142" t="s">
        <v>19281</v>
      </c>
      <c r="F1023" s="168">
        <v>3</v>
      </c>
    </row>
    <row r="1024" ht="13.5" spans="1:6">
      <c r="A1024" s="12">
        <v>34850</v>
      </c>
      <c r="B1024" s="29" t="s">
        <v>21541</v>
      </c>
      <c r="C1024" s="14" t="s">
        <v>21542</v>
      </c>
      <c r="D1024" s="16" t="s">
        <v>21543</v>
      </c>
      <c r="E1024" s="142" t="s">
        <v>19281</v>
      </c>
      <c r="F1024" s="168">
        <v>3</v>
      </c>
    </row>
    <row r="1025" ht="13.5" spans="1:6">
      <c r="A1025" s="12">
        <v>34851</v>
      </c>
      <c r="B1025" s="29" t="s">
        <v>21544</v>
      </c>
      <c r="C1025" s="14" t="s">
        <v>21545</v>
      </c>
      <c r="D1025" s="16" t="s">
        <v>21546</v>
      </c>
      <c r="E1025" s="142" t="s">
        <v>19281</v>
      </c>
      <c r="F1025" s="168">
        <v>3</v>
      </c>
    </row>
    <row r="1026" ht="13.5" spans="1:6">
      <c r="A1026" s="12">
        <v>34852</v>
      </c>
      <c r="B1026" s="29" t="s">
        <v>21547</v>
      </c>
      <c r="C1026" s="14" t="s">
        <v>21548</v>
      </c>
      <c r="D1026" s="16" t="s">
        <v>21549</v>
      </c>
      <c r="E1026" s="142" t="s">
        <v>21550</v>
      </c>
      <c r="F1026" s="168">
        <v>3</v>
      </c>
    </row>
    <row r="1027" ht="13.5" spans="1:6">
      <c r="A1027" s="12">
        <v>34853</v>
      </c>
      <c r="B1027" s="29" t="s">
        <v>21551</v>
      </c>
      <c r="C1027" s="14" t="s">
        <v>21552</v>
      </c>
      <c r="D1027" s="16" t="s">
        <v>21553</v>
      </c>
      <c r="E1027" s="142" t="s">
        <v>21550</v>
      </c>
      <c r="F1027" s="168">
        <v>3</v>
      </c>
    </row>
    <row r="1028" ht="13.5" spans="1:6">
      <c r="A1028" s="12">
        <v>34854</v>
      </c>
      <c r="B1028" s="29" t="s">
        <v>21554</v>
      </c>
      <c r="C1028" s="14" t="s">
        <v>21555</v>
      </c>
      <c r="D1028" s="16" t="s">
        <v>21556</v>
      </c>
      <c r="E1028" s="142" t="s">
        <v>18586</v>
      </c>
      <c r="F1028" s="168">
        <v>3</v>
      </c>
    </row>
    <row r="1029" ht="13.5" spans="1:6">
      <c r="A1029" s="12">
        <v>34855</v>
      </c>
      <c r="B1029" s="29" t="s">
        <v>21557</v>
      </c>
      <c r="C1029" s="14" t="s">
        <v>21558</v>
      </c>
      <c r="D1029" s="20" t="s">
        <v>21559</v>
      </c>
      <c r="E1029" s="142" t="s">
        <v>18586</v>
      </c>
      <c r="F1029" s="168">
        <v>3</v>
      </c>
    </row>
    <row r="1030" ht="13.5" spans="1:6">
      <c r="A1030" s="12">
        <v>34856</v>
      </c>
      <c r="B1030" s="29" t="s">
        <v>21560</v>
      </c>
      <c r="C1030" s="14" t="s">
        <v>21561</v>
      </c>
      <c r="D1030" s="16" t="s">
        <v>21562</v>
      </c>
      <c r="E1030" s="142" t="s">
        <v>18586</v>
      </c>
      <c r="F1030" s="168">
        <v>3</v>
      </c>
    </row>
    <row r="1031" ht="13.5" spans="1:6">
      <c r="A1031" s="12">
        <v>34857</v>
      </c>
      <c r="B1031" s="29" t="s">
        <v>21563</v>
      </c>
      <c r="C1031" s="14" t="s">
        <v>21564</v>
      </c>
      <c r="D1031" s="16" t="s">
        <v>21565</v>
      </c>
      <c r="E1031" s="142" t="s">
        <v>21566</v>
      </c>
      <c r="F1031" s="168">
        <v>3</v>
      </c>
    </row>
    <row r="1032" ht="13.5" spans="1:6">
      <c r="A1032" s="12">
        <v>34858</v>
      </c>
      <c r="B1032" s="29" t="s">
        <v>21567</v>
      </c>
      <c r="C1032" s="14" t="s">
        <v>21568</v>
      </c>
      <c r="D1032" s="16" t="s">
        <v>21569</v>
      </c>
      <c r="E1032" s="142" t="s">
        <v>21570</v>
      </c>
      <c r="F1032" s="168">
        <v>3</v>
      </c>
    </row>
    <row r="1033" ht="13.5" spans="1:6">
      <c r="A1033" s="12">
        <v>34859</v>
      </c>
      <c r="B1033" s="29" t="s">
        <v>21571</v>
      </c>
      <c r="C1033" s="14" t="s">
        <v>21572</v>
      </c>
      <c r="D1033" s="16" t="s">
        <v>21573</v>
      </c>
      <c r="E1033" s="142" t="s">
        <v>21570</v>
      </c>
      <c r="F1033" s="168">
        <v>3</v>
      </c>
    </row>
    <row r="1034" ht="13.5" spans="1:6">
      <c r="A1034" s="12">
        <v>34860</v>
      </c>
      <c r="B1034" s="29" t="s">
        <v>21574</v>
      </c>
      <c r="C1034" s="14" t="s">
        <v>21575</v>
      </c>
      <c r="D1034" s="16" t="s">
        <v>21576</v>
      </c>
      <c r="E1034" s="142" t="s">
        <v>18593</v>
      </c>
      <c r="F1034" s="168">
        <v>3</v>
      </c>
    </row>
    <row r="1035" ht="13.5" spans="1:6">
      <c r="A1035" s="12">
        <v>34861</v>
      </c>
      <c r="B1035" s="29" t="s">
        <v>21577</v>
      </c>
      <c r="C1035" s="14" t="s">
        <v>21578</v>
      </c>
      <c r="D1035" s="16" t="s">
        <v>21579</v>
      </c>
      <c r="E1035" s="142" t="s">
        <v>18593</v>
      </c>
      <c r="F1035" s="168">
        <v>3</v>
      </c>
    </row>
    <row r="1036" ht="13.5" spans="1:6">
      <c r="A1036" s="12">
        <v>34862</v>
      </c>
      <c r="B1036" s="29" t="s">
        <v>21580</v>
      </c>
      <c r="C1036" s="14" t="s">
        <v>21581</v>
      </c>
      <c r="D1036" s="16" t="s">
        <v>21582</v>
      </c>
      <c r="E1036" s="142" t="s">
        <v>19298</v>
      </c>
      <c r="F1036" s="168">
        <v>3</v>
      </c>
    </row>
    <row r="1037" ht="13.5" spans="1:6">
      <c r="A1037" s="12">
        <v>34863</v>
      </c>
      <c r="B1037" s="29" t="s">
        <v>21583</v>
      </c>
      <c r="C1037" s="14" t="s">
        <v>21584</v>
      </c>
      <c r="D1037" s="16" t="s">
        <v>21585</v>
      </c>
      <c r="E1037" s="142" t="s">
        <v>19298</v>
      </c>
      <c r="F1037" s="168">
        <v>3</v>
      </c>
    </row>
    <row r="1038" ht="13.5" spans="1:6">
      <c r="A1038" s="12">
        <v>34864</v>
      </c>
      <c r="B1038" s="29" t="s">
        <v>21586</v>
      </c>
      <c r="C1038" s="14" t="s">
        <v>21587</v>
      </c>
      <c r="D1038" s="16" t="s">
        <v>21588</v>
      </c>
      <c r="E1038" s="142" t="s">
        <v>19298</v>
      </c>
      <c r="F1038" s="168">
        <v>3</v>
      </c>
    </row>
    <row r="1039" ht="13.5" spans="1:6">
      <c r="A1039" s="12">
        <v>34865</v>
      </c>
      <c r="B1039" s="29" t="s">
        <v>21589</v>
      </c>
      <c r="C1039" s="14" t="s">
        <v>21590</v>
      </c>
      <c r="D1039" s="16" t="s">
        <v>21591</v>
      </c>
      <c r="E1039" s="142" t="s">
        <v>18597</v>
      </c>
      <c r="F1039" s="168">
        <v>3</v>
      </c>
    </row>
    <row r="1040" ht="13.5" spans="1:6">
      <c r="A1040" s="12">
        <v>34866</v>
      </c>
      <c r="B1040" s="29" t="s">
        <v>21592</v>
      </c>
      <c r="C1040" s="14" t="s">
        <v>21593</v>
      </c>
      <c r="D1040" s="16" t="s">
        <v>21594</v>
      </c>
      <c r="E1040" s="142" t="s">
        <v>18597</v>
      </c>
      <c r="F1040" s="168">
        <v>3</v>
      </c>
    </row>
    <row r="1041" ht="13.5" spans="1:6">
      <c r="A1041" s="12">
        <v>34867</v>
      </c>
      <c r="B1041" s="29" t="s">
        <v>21595</v>
      </c>
      <c r="C1041" s="14" t="s">
        <v>21596</v>
      </c>
      <c r="D1041" s="16" t="s">
        <v>21597</v>
      </c>
      <c r="E1041" s="142" t="s">
        <v>18597</v>
      </c>
      <c r="F1041" s="168">
        <v>3</v>
      </c>
    </row>
    <row r="1042" ht="13.5" spans="1:6">
      <c r="A1042" s="12">
        <v>34868</v>
      </c>
      <c r="B1042" s="29" t="s">
        <v>21598</v>
      </c>
      <c r="C1042" s="14" t="s">
        <v>21599</v>
      </c>
      <c r="D1042" s="16" t="s">
        <v>21600</v>
      </c>
      <c r="E1042" s="142" t="s">
        <v>18597</v>
      </c>
      <c r="F1042" s="168">
        <v>3</v>
      </c>
    </row>
    <row r="1043" ht="13.5" spans="1:6">
      <c r="A1043" s="12">
        <v>34869</v>
      </c>
      <c r="B1043" s="29" t="s">
        <v>21601</v>
      </c>
      <c r="C1043" s="14" t="s">
        <v>21602</v>
      </c>
      <c r="D1043" s="16" t="s">
        <v>1535</v>
      </c>
      <c r="E1043" s="142" t="s">
        <v>18597</v>
      </c>
      <c r="F1043" s="168">
        <v>3</v>
      </c>
    </row>
    <row r="1044" ht="13.5" spans="1:6">
      <c r="A1044" s="12">
        <v>34870</v>
      </c>
      <c r="B1044" s="29" t="s">
        <v>21603</v>
      </c>
      <c r="C1044" s="14" t="s">
        <v>21604</v>
      </c>
      <c r="D1044" s="16" t="s">
        <v>21605</v>
      </c>
      <c r="E1044" s="142" t="s">
        <v>18597</v>
      </c>
      <c r="F1044" s="168">
        <v>3</v>
      </c>
    </row>
    <row r="1045" ht="13.5" spans="1:6">
      <c r="A1045" s="12">
        <v>34871</v>
      </c>
      <c r="B1045" s="29" t="s">
        <v>21606</v>
      </c>
      <c r="C1045" s="19" t="s">
        <v>21607</v>
      </c>
      <c r="D1045" s="16" t="s">
        <v>21608</v>
      </c>
      <c r="E1045" s="142" t="s">
        <v>21609</v>
      </c>
      <c r="F1045" s="168">
        <v>3</v>
      </c>
    </row>
    <row r="1046" ht="13.5" spans="1:6">
      <c r="A1046" s="12">
        <v>34872</v>
      </c>
      <c r="B1046" s="29" t="s">
        <v>21610</v>
      </c>
      <c r="C1046" s="14" t="s">
        <v>21611</v>
      </c>
      <c r="D1046" s="16" t="s">
        <v>21612</v>
      </c>
      <c r="E1046" s="142" t="s">
        <v>21609</v>
      </c>
      <c r="F1046" s="168">
        <v>3</v>
      </c>
    </row>
    <row r="1047" ht="13.5" spans="1:6">
      <c r="A1047" s="12">
        <v>34873</v>
      </c>
      <c r="B1047" s="29" t="s">
        <v>21613</v>
      </c>
      <c r="C1047" s="14" t="s">
        <v>21614</v>
      </c>
      <c r="D1047" s="16" t="s">
        <v>21615</v>
      </c>
      <c r="E1047" s="142" t="s">
        <v>21609</v>
      </c>
      <c r="F1047" s="168">
        <v>3</v>
      </c>
    </row>
    <row r="1048" ht="13.5" spans="1:6">
      <c r="A1048" s="12">
        <v>34874</v>
      </c>
      <c r="B1048" s="29" t="s">
        <v>21616</v>
      </c>
      <c r="C1048" s="19" t="s">
        <v>21617</v>
      </c>
      <c r="D1048" s="16" t="s">
        <v>21618</v>
      </c>
      <c r="E1048" s="142" t="s">
        <v>21609</v>
      </c>
      <c r="F1048" s="168">
        <v>3</v>
      </c>
    </row>
    <row r="1049" ht="13.5" spans="1:6">
      <c r="A1049" s="12">
        <v>34875</v>
      </c>
      <c r="B1049" s="29" t="s">
        <v>21619</v>
      </c>
      <c r="C1049" s="14" t="s">
        <v>21620</v>
      </c>
      <c r="D1049" s="16" t="s">
        <v>20616</v>
      </c>
      <c r="E1049" s="142" t="s">
        <v>21609</v>
      </c>
      <c r="F1049" s="168">
        <v>3</v>
      </c>
    </row>
    <row r="1050" ht="13.5" spans="1:6">
      <c r="A1050" s="12">
        <v>34876</v>
      </c>
      <c r="B1050" s="29" t="s">
        <v>21621</v>
      </c>
      <c r="C1050" s="19" t="s">
        <v>21622</v>
      </c>
      <c r="D1050" s="161" t="s">
        <v>21623</v>
      </c>
      <c r="E1050" s="159" t="s">
        <v>21624</v>
      </c>
      <c r="F1050" s="168">
        <v>3</v>
      </c>
    </row>
    <row r="1051" ht="13.5" spans="1:6">
      <c r="A1051" s="12">
        <v>34877</v>
      </c>
      <c r="B1051" s="29" t="s">
        <v>21625</v>
      </c>
      <c r="C1051" s="19" t="s">
        <v>21626</v>
      </c>
      <c r="D1051" s="161" t="s">
        <v>21627</v>
      </c>
      <c r="E1051" s="159" t="s">
        <v>21624</v>
      </c>
      <c r="F1051" s="168">
        <v>3</v>
      </c>
    </row>
    <row r="1052" ht="13.5" spans="1:6">
      <c r="A1052" s="12">
        <v>34878</v>
      </c>
      <c r="B1052" s="29" t="s">
        <v>21628</v>
      </c>
      <c r="C1052" s="160" t="s">
        <v>21629</v>
      </c>
      <c r="D1052" s="161" t="s">
        <v>21630</v>
      </c>
      <c r="E1052" s="159" t="s">
        <v>21624</v>
      </c>
      <c r="F1052" s="168">
        <v>3</v>
      </c>
    </row>
    <row r="1053" ht="13.5" spans="1:6">
      <c r="A1053" s="12">
        <v>34879</v>
      </c>
      <c r="B1053" s="29" t="s">
        <v>21631</v>
      </c>
      <c r="C1053" s="14" t="s">
        <v>21632</v>
      </c>
      <c r="D1053" s="16" t="s">
        <v>21633</v>
      </c>
      <c r="E1053" s="142" t="s">
        <v>19310</v>
      </c>
      <c r="F1053" s="168">
        <v>3</v>
      </c>
    </row>
    <row r="1054" ht="13.5" spans="1:6">
      <c r="A1054" s="12">
        <v>34880</v>
      </c>
      <c r="B1054" s="29" t="s">
        <v>21634</v>
      </c>
      <c r="C1054" s="14" t="s">
        <v>21635</v>
      </c>
      <c r="D1054" s="16" t="s">
        <v>21636</v>
      </c>
      <c r="E1054" s="142" t="s">
        <v>19310</v>
      </c>
      <c r="F1054" s="168">
        <v>3</v>
      </c>
    </row>
    <row r="1055" ht="13.5" spans="1:6">
      <c r="A1055" s="12">
        <v>34881</v>
      </c>
      <c r="B1055" s="29" t="s">
        <v>21637</v>
      </c>
      <c r="C1055" s="14" t="s">
        <v>21638</v>
      </c>
      <c r="D1055" s="16" t="s">
        <v>21639</v>
      </c>
      <c r="E1055" s="142" t="s">
        <v>19310</v>
      </c>
      <c r="F1055" s="168">
        <v>3</v>
      </c>
    </row>
    <row r="1056" ht="13.5" spans="1:6">
      <c r="A1056" s="12">
        <v>34882</v>
      </c>
      <c r="B1056" s="29" t="s">
        <v>21640</v>
      </c>
      <c r="C1056" s="14" t="s">
        <v>21641</v>
      </c>
      <c r="D1056" s="16" t="s">
        <v>21642</v>
      </c>
      <c r="E1056" s="142" t="s">
        <v>19310</v>
      </c>
      <c r="F1056" s="168">
        <v>3</v>
      </c>
    </row>
    <row r="1057" ht="13.5" spans="1:6">
      <c r="A1057" s="12">
        <v>34883</v>
      </c>
      <c r="B1057" s="29" t="s">
        <v>21643</v>
      </c>
      <c r="C1057" s="14" t="s">
        <v>21644</v>
      </c>
      <c r="D1057" s="16" t="s">
        <v>11568</v>
      </c>
      <c r="E1057" s="142" t="s">
        <v>19310</v>
      </c>
      <c r="F1057" s="168">
        <v>3</v>
      </c>
    </row>
    <row r="1058" ht="13.5" spans="1:6">
      <c r="A1058" s="12">
        <v>34884</v>
      </c>
      <c r="B1058" s="29" t="s">
        <v>21645</v>
      </c>
      <c r="C1058" s="14" t="s">
        <v>21646</v>
      </c>
      <c r="D1058" s="16" t="s">
        <v>21647</v>
      </c>
      <c r="E1058" s="142" t="s">
        <v>19310</v>
      </c>
      <c r="F1058" s="168">
        <v>3</v>
      </c>
    </row>
    <row r="1059" ht="13.5" spans="1:6">
      <c r="A1059" s="12">
        <v>34885</v>
      </c>
      <c r="B1059" s="29" t="s">
        <v>21648</v>
      </c>
      <c r="C1059" s="14" t="s">
        <v>21649</v>
      </c>
      <c r="D1059" s="16" t="s">
        <v>21650</v>
      </c>
      <c r="E1059" s="142" t="s">
        <v>19310</v>
      </c>
      <c r="F1059" s="168">
        <v>3</v>
      </c>
    </row>
    <row r="1060" ht="13.5" spans="1:6">
      <c r="A1060" s="12">
        <v>34886</v>
      </c>
      <c r="B1060" s="29" t="s">
        <v>21651</v>
      </c>
      <c r="C1060" s="14" t="s">
        <v>21652</v>
      </c>
      <c r="D1060" s="16" t="s">
        <v>21653</v>
      </c>
      <c r="E1060" s="142" t="s">
        <v>21654</v>
      </c>
      <c r="F1060" s="168">
        <v>3</v>
      </c>
    </row>
    <row r="1061" ht="13.5" spans="1:6">
      <c r="A1061" s="12">
        <v>34887</v>
      </c>
      <c r="B1061" s="29" t="s">
        <v>21655</v>
      </c>
      <c r="C1061" s="14" t="s">
        <v>21656</v>
      </c>
      <c r="D1061" s="16" t="s">
        <v>21657</v>
      </c>
      <c r="E1061" s="142" t="s">
        <v>19319</v>
      </c>
      <c r="F1061" s="168">
        <v>3</v>
      </c>
    </row>
    <row r="1062" ht="13.5" spans="1:6">
      <c r="A1062" s="12">
        <v>34888</v>
      </c>
      <c r="B1062" s="29" t="s">
        <v>21658</v>
      </c>
      <c r="C1062" s="14" t="s">
        <v>21659</v>
      </c>
      <c r="D1062" s="16" t="s">
        <v>21660</v>
      </c>
      <c r="E1062" s="142" t="s">
        <v>19319</v>
      </c>
      <c r="F1062" s="168">
        <v>3</v>
      </c>
    </row>
    <row r="1063" ht="13.5" spans="1:6">
      <c r="A1063" s="12">
        <v>34889</v>
      </c>
      <c r="B1063" s="29" t="s">
        <v>21661</v>
      </c>
      <c r="C1063" s="14" t="s">
        <v>21662</v>
      </c>
      <c r="D1063" s="16" t="s">
        <v>21663</v>
      </c>
      <c r="E1063" s="142" t="s">
        <v>19319</v>
      </c>
      <c r="F1063" s="168">
        <v>3</v>
      </c>
    </row>
    <row r="1064" ht="13.5" spans="1:6">
      <c r="A1064" s="12">
        <v>34890</v>
      </c>
      <c r="B1064" s="29" t="s">
        <v>21664</v>
      </c>
      <c r="C1064" s="14" t="s">
        <v>21665</v>
      </c>
      <c r="D1064" s="16" t="s">
        <v>21666</v>
      </c>
      <c r="E1064" s="142" t="s">
        <v>19319</v>
      </c>
      <c r="F1064" s="168">
        <v>3</v>
      </c>
    </row>
    <row r="1065" ht="13.5" spans="1:6">
      <c r="A1065" s="12">
        <v>34891</v>
      </c>
      <c r="B1065" s="29" t="s">
        <v>21667</v>
      </c>
      <c r="C1065" s="14" t="s">
        <v>21668</v>
      </c>
      <c r="D1065" s="16" t="s">
        <v>21669</v>
      </c>
      <c r="E1065" s="142" t="s">
        <v>19319</v>
      </c>
      <c r="F1065" s="168">
        <v>3</v>
      </c>
    </row>
    <row r="1066" ht="13.5" spans="1:6">
      <c r="A1066" s="12">
        <v>34892</v>
      </c>
      <c r="B1066" s="29" t="s">
        <v>21670</v>
      </c>
      <c r="C1066" s="14" t="s">
        <v>21671</v>
      </c>
      <c r="D1066" s="16" t="s">
        <v>21672</v>
      </c>
      <c r="E1066" s="142" t="s">
        <v>19319</v>
      </c>
      <c r="F1066" s="168">
        <v>3</v>
      </c>
    </row>
    <row r="1067" ht="13.5" spans="1:6">
      <c r="A1067" s="12">
        <v>34893</v>
      </c>
      <c r="B1067" s="29" t="s">
        <v>21673</v>
      </c>
      <c r="C1067" s="14" t="s">
        <v>21674</v>
      </c>
      <c r="D1067" s="16" t="s">
        <v>21675</v>
      </c>
      <c r="E1067" s="142" t="s">
        <v>19319</v>
      </c>
      <c r="F1067" s="168">
        <v>3</v>
      </c>
    </row>
    <row r="1068" ht="13.5" spans="1:6">
      <c r="A1068" s="12">
        <v>34894</v>
      </c>
      <c r="B1068" s="29" t="s">
        <v>21676</v>
      </c>
      <c r="C1068" s="14" t="s">
        <v>21677</v>
      </c>
      <c r="D1068" s="16" t="s">
        <v>21678</v>
      </c>
      <c r="E1068" s="142" t="s">
        <v>21679</v>
      </c>
      <c r="F1068" s="168">
        <v>3</v>
      </c>
    </row>
    <row r="1069" ht="13.5" spans="1:6">
      <c r="A1069" s="12">
        <v>34895</v>
      </c>
      <c r="B1069" s="29" t="s">
        <v>21680</v>
      </c>
      <c r="C1069" s="14" t="s">
        <v>21681</v>
      </c>
      <c r="D1069" s="16" t="s">
        <v>21650</v>
      </c>
      <c r="E1069" s="142" t="s">
        <v>21679</v>
      </c>
      <c r="F1069" s="168">
        <v>3</v>
      </c>
    </row>
    <row r="1070" ht="13.5" spans="1:6">
      <c r="A1070" s="12">
        <v>34896</v>
      </c>
      <c r="B1070" s="29" t="s">
        <v>21682</v>
      </c>
      <c r="C1070" s="14" t="s">
        <v>21683</v>
      </c>
      <c r="D1070" s="16" t="s">
        <v>21684</v>
      </c>
      <c r="E1070" s="142" t="s">
        <v>19328</v>
      </c>
      <c r="F1070" s="168">
        <v>3</v>
      </c>
    </row>
    <row r="1071" ht="13.5" spans="1:6">
      <c r="A1071" s="12">
        <v>34897</v>
      </c>
      <c r="B1071" s="29" t="s">
        <v>21685</v>
      </c>
      <c r="C1071" s="14" t="s">
        <v>21686</v>
      </c>
      <c r="D1071" s="16" t="s">
        <v>21687</v>
      </c>
      <c r="E1071" s="142" t="s">
        <v>19328</v>
      </c>
      <c r="F1071" s="168">
        <v>3</v>
      </c>
    </row>
    <row r="1072" ht="13.5" spans="1:6">
      <c r="A1072" s="12">
        <v>34898</v>
      </c>
      <c r="B1072" s="29" t="s">
        <v>21688</v>
      </c>
      <c r="C1072" s="14" t="s">
        <v>21689</v>
      </c>
      <c r="D1072" s="16" t="s">
        <v>21690</v>
      </c>
      <c r="E1072" s="142" t="s">
        <v>19328</v>
      </c>
      <c r="F1072" s="168">
        <v>3</v>
      </c>
    </row>
    <row r="1073" ht="13.5" spans="1:6">
      <c r="A1073" s="12">
        <v>34899</v>
      </c>
      <c r="B1073" s="29" t="s">
        <v>21691</v>
      </c>
      <c r="C1073" s="14" t="s">
        <v>21692</v>
      </c>
      <c r="D1073" s="16" t="s">
        <v>21693</v>
      </c>
      <c r="E1073" s="142" t="s">
        <v>18605</v>
      </c>
      <c r="F1073" s="168">
        <v>3</v>
      </c>
    </row>
    <row r="1074" ht="13.5" spans="1:6">
      <c r="A1074" s="12">
        <v>34900</v>
      </c>
      <c r="B1074" s="29" t="s">
        <v>21694</v>
      </c>
      <c r="C1074" s="14" t="s">
        <v>21695</v>
      </c>
      <c r="D1074" s="16" t="s">
        <v>21696</v>
      </c>
      <c r="E1074" s="142" t="s">
        <v>18605</v>
      </c>
      <c r="F1074" s="168">
        <v>3</v>
      </c>
    </row>
    <row r="1075" ht="13.5" spans="1:6">
      <c r="A1075" s="12">
        <v>34901</v>
      </c>
      <c r="B1075" s="29" t="s">
        <v>21697</v>
      </c>
      <c r="C1075" s="14" t="s">
        <v>21698</v>
      </c>
      <c r="D1075" s="16" t="s">
        <v>21699</v>
      </c>
      <c r="E1075" s="142" t="s">
        <v>18605</v>
      </c>
      <c r="F1075" s="168">
        <v>3</v>
      </c>
    </row>
    <row r="1076" ht="13.5" spans="1:6">
      <c r="A1076" s="12">
        <v>34902</v>
      </c>
      <c r="B1076" s="29" t="s">
        <v>21700</v>
      </c>
      <c r="C1076" s="14" t="s">
        <v>21701</v>
      </c>
      <c r="D1076" s="16" t="s">
        <v>21702</v>
      </c>
      <c r="E1076" s="142" t="s">
        <v>18605</v>
      </c>
      <c r="F1076" s="168">
        <v>3</v>
      </c>
    </row>
    <row r="1077" ht="13.5" spans="1:6">
      <c r="A1077" s="12">
        <v>34903</v>
      </c>
      <c r="B1077" s="29" t="s">
        <v>21703</v>
      </c>
      <c r="C1077" s="14" t="s">
        <v>21704</v>
      </c>
      <c r="D1077" s="16" t="s">
        <v>21705</v>
      </c>
      <c r="E1077" s="142" t="s">
        <v>21706</v>
      </c>
      <c r="F1077" s="168">
        <v>3</v>
      </c>
    </row>
    <row r="1078" ht="13.5" spans="1:6">
      <c r="A1078" s="12">
        <v>34904</v>
      </c>
      <c r="B1078" s="29" t="s">
        <v>21707</v>
      </c>
      <c r="C1078" s="14" t="s">
        <v>21708</v>
      </c>
      <c r="D1078" s="16" t="s">
        <v>11224</v>
      </c>
      <c r="E1078" s="142" t="s">
        <v>21706</v>
      </c>
      <c r="F1078" s="168">
        <v>3</v>
      </c>
    </row>
    <row r="1079" ht="13.5" spans="1:6">
      <c r="A1079" s="12">
        <v>34905</v>
      </c>
      <c r="B1079" s="29" t="s">
        <v>21709</v>
      </c>
      <c r="C1079" s="19" t="s">
        <v>21710</v>
      </c>
      <c r="D1079" s="16" t="s">
        <v>21711</v>
      </c>
      <c r="E1079" s="142" t="s">
        <v>21706</v>
      </c>
      <c r="F1079" s="168">
        <v>3</v>
      </c>
    </row>
    <row r="1080" ht="13.5" spans="1:6">
      <c r="A1080" s="12">
        <v>34906</v>
      </c>
      <c r="B1080" s="29" t="s">
        <v>21712</v>
      </c>
      <c r="C1080" s="14" t="s">
        <v>21713</v>
      </c>
      <c r="D1080" s="16" t="s">
        <v>21714</v>
      </c>
      <c r="E1080" s="142" t="s">
        <v>21706</v>
      </c>
      <c r="F1080" s="168">
        <v>3</v>
      </c>
    </row>
    <row r="1081" ht="13.5" spans="1:6">
      <c r="A1081" s="12">
        <v>34907</v>
      </c>
      <c r="B1081" s="29" t="s">
        <v>21715</v>
      </c>
      <c r="C1081" s="14" t="s">
        <v>21716</v>
      </c>
      <c r="D1081" s="16" t="s">
        <v>21717</v>
      </c>
      <c r="E1081" s="142" t="s">
        <v>21706</v>
      </c>
      <c r="F1081" s="168">
        <v>3</v>
      </c>
    </row>
    <row r="1082" ht="13.5" spans="1:6">
      <c r="A1082" s="12">
        <v>34908</v>
      </c>
      <c r="B1082" s="29" t="s">
        <v>21718</v>
      </c>
      <c r="C1082" s="14" t="s">
        <v>21719</v>
      </c>
      <c r="D1082" s="16" t="s">
        <v>15783</v>
      </c>
      <c r="E1082" s="142" t="s">
        <v>21706</v>
      </c>
      <c r="F1082" s="168">
        <v>3</v>
      </c>
    </row>
    <row r="1083" ht="13.5" spans="1:6">
      <c r="A1083" s="12">
        <v>34909</v>
      </c>
      <c r="B1083" s="29" t="s">
        <v>21720</v>
      </c>
      <c r="C1083" s="14" t="s">
        <v>21721</v>
      </c>
      <c r="D1083" s="16" t="s">
        <v>21722</v>
      </c>
      <c r="E1083" s="142" t="s">
        <v>18609</v>
      </c>
      <c r="F1083" s="168">
        <v>3</v>
      </c>
    </row>
    <row r="1084" ht="13.5" spans="1:6">
      <c r="A1084" s="12">
        <v>34910</v>
      </c>
      <c r="B1084" s="29" t="s">
        <v>21723</v>
      </c>
      <c r="C1084" s="14" t="s">
        <v>21724</v>
      </c>
      <c r="D1084" s="16" t="s">
        <v>21725</v>
      </c>
      <c r="E1084" s="142" t="s">
        <v>18609</v>
      </c>
      <c r="F1084" s="168">
        <v>3</v>
      </c>
    </row>
    <row r="1085" ht="13.5" spans="1:6">
      <c r="A1085" s="12">
        <v>34911</v>
      </c>
      <c r="B1085" s="29" t="s">
        <v>21726</v>
      </c>
      <c r="C1085" s="14" t="s">
        <v>21727</v>
      </c>
      <c r="D1085" s="16" t="s">
        <v>21728</v>
      </c>
      <c r="E1085" s="142" t="s">
        <v>18609</v>
      </c>
      <c r="F1085" s="168">
        <v>3</v>
      </c>
    </row>
    <row r="1086" ht="13.5" spans="1:6">
      <c r="A1086" s="12">
        <v>34912</v>
      </c>
      <c r="B1086" s="29" t="s">
        <v>21729</v>
      </c>
      <c r="C1086" s="14" t="s">
        <v>21730</v>
      </c>
      <c r="D1086" s="16" t="s">
        <v>21731</v>
      </c>
      <c r="E1086" s="142" t="s">
        <v>21732</v>
      </c>
      <c r="F1086" s="168">
        <v>3</v>
      </c>
    </row>
    <row r="1087" ht="13.5" spans="1:6">
      <c r="A1087" s="12">
        <v>34913</v>
      </c>
      <c r="B1087" s="29" t="s">
        <v>21733</v>
      </c>
      <c r="C1087" s="14" t="s">
        <v>21734</v>
      </c>
      <c r="D1087" s="16" t="s">
        <v>21735</v>
      </c>
      <c r="E1087" s="142" t="s">
        <v>21732</v>
      </c>
      <c r="F1087" s="168">
        <v>3</v>
      </c>
    </row>
    <row r="1088" ht="13.5" spans="1:6">
      <c r="A1088" s="12">
        <v>34914</v>
      </c>
      <c r="B1088" s="29" t="s">
        <v>21736</v>
      </c>
      <c r="C1088" s="14" t="s">
        <v>21737</v>
      </c>
      <c r="D1088" s="16" t="s">
        <v>21738</v>
      </c>
      <c r="E1088" s="142" t="s">
        <v>21732</v>
      </c>
      <c r="F1088" s="168">
        <v>3</v>
      </c>
    </row>
    <row r="1089" ht="13.5" spans="1:6">
      <c r="A1089" s="12">
        <v>34915</v>
      </c>
      <c r="B1089" s="29" t="s">
        <v>21739</v>
      </c>
      <c r="C1089" s="14" t="s">
        <v>21740</v>
      </c>
      <c r="D1089" s="16" t="s">
        <v>21741</v>
      </c>
      <c r="E1089" s="142" t="s">
        <v>21732</v>
      </c>
      <c r="F1089" s="168">
        <v>3</v>
      </c>
    </row>
    <row r="1090" ht="13.5" spans="1:6">
      <c r="A1090" s="12">
        <v>34916</v>
      </c>
      <c r="B1090" s="29" t="s">
        <v>21742</v>
      </c>
      <c r="C1090" s="14" t="s">
        <v>21743</v>
      </c>
      <c r="D1090" s="16" t="s">
        <v>21744</v>
      </c>
      <c r="E1090" s="142" t="s">
        <v>21745</v>
      </c>
      <c r="F1090" s="168">
        <v>3</v>
      </c>
    </row>
    <row r="1091" ht="13.5" spans="1:6">
      <c r="A1091" s="12">
        <v>34917</v>
      </c>
      <c r="B1091" s="29" t="s">
        <v>21746</v>
      </c>
      <c r="C1091" s="14" t="s">
        <v>21747</v>
      </c>
      <c r="D1091" s="16" t="s">
        <v>21748</v>
      </c>
      <c r="E1091" s="142" t="s">
        <v>21745</v>
      </c>
      <c r="F1091" s="168">
        <v>3</v>
      </c>
    </row>
    <row r="1092" ht="13.5" spans="1:6">
      <c r="A1092" s="12">
        <v>34918</v>
      </c>
      <c r="B1092" s="29" t="s">
        <v>21749</v>
      </c>
      <c r="C1092" s="14" t="s">
        <v>21750</v>
      </c>
      <c r="D1092" s="16" t="s">
        <v>21751</v>
      </c>
      <c r="E1092" s="142" t="s">
        <v>19352</v>
      </c>
      <c r="F1092" s="168">
        <v>3</v>
      </c>
    </row>
    <row r="1093" ht="13.5" spans="1:6">
      <c r="A1093" s="12">
        <v>34919</v>
      </c>
      <c r="B1093" s="29" t="s">
        <v>21752</v>
      </c>
      <c r="C1093" s="14" t="s">
        <v>21753</v>
      </c>
      <c r="D1093" s="16" t="s">
        <v>21754</v>
      </c>
      <c r="E1093" s="142" t="s">
        <v>19356</v>
      </c>
      <c r="F1093" s="168">
        <v>3</v>
      </c>
    </row>
    <row r="1094" ht="13.5" spans="1:6">
      <c r="A1094" s="12">
        <v>34920</v>
      </c>
      <c r="B1094" s="29" t="s">
        <v>21755</v>
      </c>
      <c r="C1094" s="14" t="s">
        <v>21756</v>
      </c>
      <c r="D1094" s="16" t="s">
        <v>21757</v>
      </c>
      <c r="E1094" s="142" t="s">
        <v>19356</v>
      </c>
      <c r="F1094" s="168">
        <v>3</v>
      </c>
    </row>
    <row r="1095" ht="13.5" spans="1:6">
      <c r="A1095" s="12">
        <v>34921</v>
      </c>
      <c r="B1095" s="29" t="s">
        <v>21758</v>
      </c>
      <c r="C1095" s="19" t="s">
        <v>21759</v>
      </c>
      <c r="D1095" s="19" t="s">
        <v>21760</v>
      </c>
      <c r="E1095" s="144" t="s">
        <v>19359</v>
      </c>
      <c r="F1095" s="168">
        <v>3</v>
      </c>
    </row>
    <row r="1096" ht="13.5" spans="1:6">
      <c r="A1096" s="12">
        <v>34922</v>
      </c>
      <c r="B1096" s="29" t="s">
        <v>21761</v>
      </c>
      <c r="C1096" s="19" t="s">
        <v>21762</v>
      </c>
      <c r="D1096" s="20" t="s">
        <v>21763</v>
      </c>
      <c r="E1096" s="144" t="s">
        <v>19359</v>
      </c>
      <c r="F1096" s="168">
        <v>3</v>
      </c>
    </row>
    <row r="1097" ht="13.5" spans="1:6">
      <c r="A1097" s="12">
        <v>34923</v>
      </c>
      <c r="B1097" s="29" t="s">
        <v>21764</v>
      </c>
      <c r="C1097" s="19" t="s">
        <v>21765</v>
      </c>
      <c r="D1097" s="20" t="s">
        <v>21766</v>
      </c>
      <c r="E1097" s="144" t="s">
        <v>19359</v>
      </c>
      <c r="F1097" s="168">
        <v>3</v>
      </c>
    </row>
    <row r="1098" ht="13.5" spans="1:6">
      <c r="A1098" s="12">
        <v>34924</v>
      </c>
      <c r="B1098" s="29" t="s">
        <v>21767</v>
      </c>
      <c r="C1098" s="19" t="s">
        <v>21768</v>
      </c>
      <c r="D1098" s="20" t="s">
        <v>21769</v>
      </c>
      <c r="E1098" s="144" t="s">
        <v>19359</v>
      </c>
      <c r="F1098" s="168">
        <v>3</v>
      </c>
    </row>
    <row r="1099" ht="13.5" spans="1:6">
      <c r="A1099" s="12">
        <v>34925</v>
      </c>
      <c r="B1099" s="29" t="s">
        <v>21770</v>
      </c>
      <c r="C1099" s="19" t="s">
        <v>21771</v>
      </c>
      <c r="D1099" s="20" t="s">
        <v>2402</v>
      </c>
      <c r="E1099" s="144" t="s">
        <v>19369</v>
      </c>
      <c r="F1099" s="168">
        <v>3</v>
      </c>
    </row>
    <row r="1100" ht="13.5" spans="1:6">
      <c r="A1100" s="12">
        <v>34926</v>
      </c>
      <c r="B1100" s="29" t="s">
        <v>21772</v>
      </c>
      <c r="C1100" s="19" t="s">
        <v>21773</v>
      </c>
      <c r="D1100" s="20" t="s">
        <v>21774</v>
      </c>
      <c r="E1100" s="144" t="s">
        <v>19373</v>
      </c>
      <c r="F1100" s="168">
        <v>3</v>
      </c>
    </row>
    <row r="1101" ht="13.5" spans="1:6">
      <c r="A1101" s="12">
        <v>34927</v>
      </c>
      <c r="B1101" s="29" t="s">
        <v>21775</v>
      </c>
      <c r="C1101" s="19" t="s">
        <v>21776</v>
      </c>
      <c r="D1101" s="20" t="s">
        <v>21777</v>
      </c>
      <c r="E1101" s="144" t="s">
        <v>19373</v>
      </c>
      <c r="F1101" s="168">
        <v>3</v>
      </c>
    </row>
    <row r="1102" ht="13.5" spans="1:6">
      <c r="A1102" s="12">
        <v>34928</v>
      </c>
      <c r="B1102" s="29" t="s">
        <v>21778</v>
      </c>
      <c r="C1102" s="19" t="s">
        <v>21779</v>
      </c>
      <c r="D1102" s="20" t="s">
        <v>21780</v>
      </c>
      <c r="E1102" s="144" t="s">
        <v>19373</v>
      </c>
      <c r="F1102" s="168">
        <v>3</v>
      </c>
    </row>
    <row r="1103" ht="13.5" spans="1:6">
      <c r="A1103" s="12">
        <v>34929</v>
      </c>
      <c r="B1103" s="29" t="s">
        <v>21781</v>
      </c>
      <c r="C1103" s="19" t="s">
        <v>21782</v>
      </c>
      <c r="D1103" s="20" t="s">
        <v>13821</v>
      </c>
      <c r="E1103" s="144" t="s">
        <v>19373</v>
      </c>
      <c r="F1103" s="168">
        <v>3</v>
      </c>
    </row>
    <row r="1104" ht="13.5" spans="1:6">
      <c r="A1104" s="12">
        <v>34930</v>
      </c>
      <c r="B1104" s="29" t="s">
        <v>21783</v>
      </c>
      <c r="C1104" s="19" t="s">
        <v>21784</v>
      </c>
      <c r="D1104" s="20" t="s">
        <v>21785</v>
      </c>
      <c r="E1104" s="144" t="s">
        <v>21786</v>
      </c>
      <c r="F1104" s="168">
        <v>3</v>
      </c>
    </row>
    <row r="1105" ht="13.5" spans="1:6">
      <c r="A1105" s="12">
        <v>34931</v>
      </c>
      <c r="B1105" s="29" t="s">
        <v>21787</v>
      </c>
      <c r="C1105" s="19" t="s">
        <v>21788</v>
      </c>
      <c r="D1105" s="20" t="s">
        <v>21789</v>
      </c>
      <c r="E1105" s="144" t="s">
        <v>19380</v>
      </c>
      <c r="F1105" s="168">
        <v>3</v>
      </c>
    </row>
    <row r="1106" ht="13.5" spans="1:6">
      <c r="A1106" s="12">
        <v>34932</v>
      </c>
      <c r="B1106" s="29" t="s">
        <v>21790</v>
      </c>
      <c r="C1106" s="19" t="s">
        <v>21791</v>
      </c>
      <c r="D1106" s="20" t="s">
        <v>21792</v>
      </c>
      <c r="E1106" s="144" t="s">
        <v>21793</v>
      </c>
      <c r="F1106" s="168">
        <v>3</v>
      </c>
    </row>
    <row r="1107" ht="13.5" spans="1:6">
      <c r="A1107" s="12">
        <v>34933</v>
      </c>
      <c r="B1107" s="29" t="s">
        <v>21794</v>
      </c>
      <c r="C1107" s="19" t="s">
        <v>21795</v>
      </c>
      <c r="D1107" s="20" t="s">
        <v>21796</v>
      </c>
      <c r="E1107" s="144" t="s">
        <v>21793</v>
      </c>
      <c r="F1107" s="168">
        <v>3</v>
      </c>
    </row>
    <row r="1108" ht="13.5" spans="1:6">
      <c r="A1108" s="12">
        <v>34934</v>
      </c>
      <c r="B1108" s="29" t="s">
        <v>21797</v>
      </c>
      <c r="C1108" s="19" t="s">
        <v>21798</v>
      </c>
      <c r="D1108" s="20" t="s">
        <v>21799</v>
      </c>
      <c r="E1108" s="144" t="s">
        <v>21793</v>
      </c>
      <c r="F1108" s="168">
        <v>3</v>
      </c>
    </row>
    <row r="1109" ht="13.5" spans="1:6">
      <c r="A1109" s="12">
        <v>34935</v>
      </c>
      <c r="B1109" s="29" t="s">
        <v>21800</v>
      </c>
      <c r="C1109" s="19" t="s">
        <v>21801</v>
      </c>
      <c r="D1109" s="20" t="s">
        <v>21802</v>
      </c>
      <c r="E1109" s="144" t="s">
        <v>18612</v>
      </c>
      <c r="F1109" s="168">
        <v>3</v>
      </c>
    </row>
    <row r="1110" ht="13.5" spans="1:6">
      <c r="A1110" s="12">
        <v>34936</v>
      </c>
      <c r="B1110" s="29" t="s">
        <v>21803</v>
      </c>
      <c r="C1110" s="19" t="s">
        <v>21804</v>
      </c>
      <c r="D1110" s="20" t="s">
        <v>21805</v>
      </c>
      <c r="E1110" s="144" t="s">
        <v>18612</v>
      </c>
      <c r="F1110" s="168">
        <v>3</v>
      </c>
    </row>
    <row r="1111" ht="13.5" spans="1:6">
      <c r="A1111" s="12">
        <v>34937</v>
      </c>
      <c r="B1111" s="29" t="s">
        <v>21806</v>
      </c>
      <c r="C1111" s="19" t="s">
        <v>21807</v>
      </c>
      <c r="D1111" s="20" t="s">
        <v>21808</v>
      </c>
      <c r="E1111" s="144" t="s">
        <v>18612</v>
      </c>
      <c r="F1111" s="168">
        <v>3</v>
      </c>
    </row>
    <row r="1112" ht="13.5" spans="1:6">
      <c r="A1112" s="12">
        <v>34938</v>
      </c>
      <c r="B1112" s="29" t="s">
        <v>21809</v>
      </c>
      <c r="C1112" s="19" t="s">
        <v>21810</v>
      </c>
      <c r="D1112" s="20" t="s">
        <v>21811</v>
      </c>
      <c r="E1112" s="144" t="s">
        <v>21812</v>
      </c>
      <c r="F1112" s="168">
        <v>3</v>
      </c>
    </row>
    <row r="1113" ht="13.5" spans="1:6">
      <c r="A1113" s="12">
        <v>34939</v>
      </c>
      <c r="B1113" s="29" t="s">
        <v>21813</v>
      </c>
      <c r="C1113" s="19" t="s">
        <v>21814</v>
      </c>
      <c r="D1113" s="20" t="s">
        <v>21815</v>
      </c>
      <c r="E1113" s="144" t="s">
        <v>21816</v>
      </c>
      <c r="F1113" s="168">
        <v>3</v>
      </c>
    </row>
    <row r="1114" ht="13.5" spans="1:6">
      <c r="A1114" s="12">
        <v>34940</v>
      </c>
      <c r="B1114" s="29" t="s">
        <v>21817</v>
      </c>
      <c r="C1114" s="19" t="s">
        <v>21818</v>
      </c>
      <c r="D1114" s="20" t="s">
        <v>21819</v>
      </c>
      <c r="E1114" s="144" t="s">
        <v>19384</v>
      </c>
      <c r="F1114" s="168">
        <v>3</v>
      </c>
    </row>
    <row r="1115" ht="13.5" spans="1:6">
      <c r="A1115" s="12">
        <v>34941</v>
      </c>
      <c r="B1115" s="29" t="s">
        <v>21820</v>
      </c>
      <c r="C1115" s="19" t="s">
        <v>21821</v>
      </c>
      <c r="D1115" s="20" t="s">
        <v>21822</v>
      </c>
      <c r="E1115" s="144" t="s">
        <v>19384</v>
      </c>
      <c r="F1115" s="168">
        <v>3</v>
      </c>
    </row>
    <row r="1116" ht="13.5" spans="1:6">
      <c r="A1116" s="12">
        <v>34942</v>
      </c>
      <c r="B1116" s="29" t="s">
        <v>21823</v>
      </c>
      <c r="C1116" s="19" t="s">
        <v>21824</v>
      </c>
      <c r="D1116" s="20" t="s">
        <v>21825</v>
      </c>
      <c r="E1116" s="144" t="s">
        <v>19388</v>
      </c>
      <c r="F1116" s="168">
        <v>3</v>
      </c>
    </row>
    <row r="1117" ht="13.5" spans="1:6">
      <c r="A1117" s="12">
        <v>34943</v>
      </c>
      <c r="B1117" s="29" t="s">
        <v>21826</v>
      </c>
      <c r="C1117" s="19" t="s">
        <v>21827</v>
      </c>
      <c r="D1117" s="20" t="s">
        <v>21828</v>
      </c>
      <c r="E1117" s="144" t="s">
        <v>21829</v>
      </c>
      <c r="F1117" s="168">
        <v>3</v>
      </c>
    </row>
    <row r="1118" ht="13.5" spans="1:6">
      <c r="A1118" s="12">
        <v>34944</v>
      </c>
      <c r="B1118" s="29" t="s">
        <v>21830</v>
      </c>
      <c r="C1118" s="19" t="s">
        <v>21831</v>
      </c>
      <c r="D1118" s="20" t="s">
        <v>21832</v>
      </c>
      <c r="E1118" s="144" t="s">
        <v>21829</v>
      </c>
      <c r="F1118" s="168">
        <v>3</v>
      </c>
    </row>
    <row r="1119" ht="13.5" spans="1:6">
      <c r="A1119" s="12">
        <v>34945</v>
      </c>
      <c r="B1119" s="29" t="s">
        <v>21833</v>
      </c>
      <c r="C1119" s="19" t="s">
        <v>21834</v>
      </c>
      <c r="D1119" s="20" t="s">
        <v>8123</v>
      </c>
      <c r="E1119" s="144" t="s">
        <v>21829</v>
      </c>
      <c r="F1119" s="168">
        <v>3</v>
      </c>
    </row>
    <row r="1120" ht="13.5" spans="1:6">
      <c r="A1120" s="12">
        <v>34946</v>
      </c>
      <c r="B1120" s="29" t="s">
        <v>21835</v>
      </c>
      <c r="C1120" s="19" t="s">
        <v>21836</v>
      </c>
      <c r="D1120" s="20" t="s">
        <v>21837</v>
      </c>
      <c r="E1120" s="144" t="s">
        <v>21838</v>
      </c>
      <c r="F1120" s="168">
        <v>3</v>
      </c>
    </row>
    <row r="1121" ht="13.5" spans="1:6">
      <c r="A1121" s="12">
        <v>34947</v>
      </c>
      <c r="B1121" s="29" t="s">
        <v>21839</v>
      </c>
      <c r="C1121" s="19" t="s">
        <v>21840</v>
      </c>
      <c r="D1121" s="20" t="s">
        <v>21841</v>
      </c>
      <c r="E1121" s="144" t="s">
        <v>21838</v>
      </c>
      <c r="F1121" s="168">
        <v>3</v>
      </c>
    </row>
    <row r="1122" ht="13.5" spans="1:6">
      <c r="A1122" s="12">
        <v>34948</v>
      </c>
      <c r="B1122" s="29" t="s">
        <v>21842</v>
      </c>
      <c r="C1122" s="19" t="s">
        <v>21843</v>
      </c>
      <c r="D1122" s="20" t="s">
        <v>21844</v>
      </c>
      <c r="E1122" s="144" t="s">
        <v>21838</v>
      </c>
      <c r="F1122" s="168">
        <v>3</v>
      </c>
    </row>
    <row r="1123" ht="13.5" spans="1:6">
      <c r="A1123" s="12">
        <v>34949</v>
      </c>
      <c r="B1123" s="29" t="s">
        <v>21845</v>
      </c>
      <c r="C1123" s="19" t="s">
        <v>21846</v>
      </c>
      <c r="D1123" s="20" t="s">
        <v>14368</v>
      </c>
      <c r="E1123" s="144" t="s">
        <v>21838</v>
      </c>
      <c r="F1123" s="168">
        <v>3</v>
      </c>
    </row>
    <row r="1124" ht="13.5" spans="1:6">
      <c r="A1124" s="12">
        <v>34950</v>
      </c>
      <c r="B1124" s="29" t="s">
        <v>21847</v>
      </c>
      <c r="C1124" s="19" t="s">
        <v>21848</v>
      </c>
      <c r="D1124" s="20" t="s">
        <v>21849</v>
      </c>
      <c r="E1124" s="144" t="s">
        <v>21850</v>
      </c>
      <c r="F1124" s="168">
        <v>3</v>
      </c>
    </row>
    <row r="1125" ht="13.5" spans="1:6">
      <c r="A1125" s="12">
        <v>34951</v>
      </c>
      <c r="B1125" s="29" t="s">
        <v>21851</v>
      </c>
      <c r="C1125" s="19" t="s">
        <v>21852</v>
      </c>
      <c r="D1125" s="20" t="s">
        <v>21853</v>
      </c>
      <c r="E1125" s="144" t="s">
        <v>21850</v>
      </c>
      <c r="F1125" s="168">
        <v>3</v>
      </c>
    </row>
    <row r="1126" ht="13.5" spans="1:6">
      <c r="A1126" s="12">
        <v>34952</v>
      </c>
      <c r="B1126" s="29" t="s">
        <v>21854</v>
      </c>
      <c r="C1126" s="19" t="s">
        <v>21855</v>
      </c>
      <c r="D1126" s="20" t="s">
        <v>21856</v>
      </c>
      <c r="E1126" s="144" t="s">
        <v>21857</v>
      </c>
      <c r="F1126" s="168">
        <v>3</v>
      </c>
    </row>
    <row r="1127" ht="13.5" spans="1:6">
      <c r="A1127" s="12">
        <v>34953</v>
      </c>
      <c r="B1127" s="29" t="s">
        <v>21858</v>
      </c>
      <c r="C1127" s="19" t="s">
        <v>21859</v>
      </c>
      <c r="D1127" s="20" t="s">
        <v>21860</v>
      </c>
      <c r="E1127" s="144" t="s">
        <v>21857</v>
      </c>
      <c r="F1127" s="168">
        <v>3</v>
      </c>
    </row>
    <row r="1128" ht="13.5" spans="1:6">
      <c r="A1128" s="12">
        <v>34954</v>
      </c>
      <c r="B1128" s="29" t="s">
        <v>21861</v>
      </c>
      <c r="C1128" s="19" t="s">
        <v>21862</v>
      </c>
      <c r="D1128" s="20" t="s">
        <v>3690</v>
      </c>
      <c r="E1128" s="144" t="s">
        <v>21863</v>
      </c>
      <c r="F1128" s="168">
        <v>3</v>
      </c>
    </row>
    <row r="1129" ht="13.5" spans="1:6">
      <c r="A1129" s="12">
        <v>34955</v>
      </c>
      <c r="B1129" s="29" t="s">
        <v>21864</v>
      </c>
      <c r="C1129" s="19" t="s">
        <v>21865</v>
      </c>
      <c r="D1129" s="20" t="s">
        <v>21866</v>
      </c>
      <c r="E1129" s="144" t="s">
        <v>21863</v>
      </c>
      <c r="F1129" s="168">
        <v>3</v>
      </c>
    </row>
    <row r="1130" ht="13.5" spans="1:6">
      <c r="A1130" s="12">
        <v>34956</v>
      </c>
      <c r="B1130" s="29" t="s">
        <v>21867</v>
      </c>
      <c r="C1130" s="19" t="s">
        <v>21868</v>
      </c>
      <c r="D1130" s="20" t="s">
        <v>21869</v>
      </c>
      <c r="E1130" s="144" t="s">
        <v>19398</v>
      </c>
      <c r="F1130" s="168">
        <v>3</v>
      </c>
    </row>
    <row r="1131" ht="13.5" spans="1:6">
      <c r="A1131" s="12">
        <v>34957</v>
      </c>
      <c r="B1131" s="29" t="s">
        <v>21870</v>
      </c>
      <c r="C1131" s="19" t="s">
        <v>21871</v>
      </c>
      <c r="D1131" s="20" t="s">
        <v>21872</v>
      </c>
      <c r="E1131" s="144" t="s">
        <v>19398</v>
      </c>
      <c r="F1131" s="168">
        <v>3</v>
      </c>
    </row>
    <row r="1132" ht="13.5" spans="1:6">
      <c r="A1132" s="12">
        <v>34958</v>
      </c>
      <c r="B1132" s="29" t="s">
        <v>21873</v>
      </c>
      <c r="C1132" s="19" t="s">
        <v>21874</v>
      </c>
      <c r="D1132" s="20" t="s">
        <v>21875</v>
      </c>
      <c r="E1132" s="144" t="s">
        <v>21876</v>
      </c>
      <c r="F1132" s="168">
        <v>3</v>
      </c>
    </row>
    <row r="1133" ht="13.5" spans="1:6">
      <c r="A1133" s="12">
        <v>34959</v>
      </c>
      <c r="B1133" s="29" t="s">
        <v>21877</v>
      </c>
      <c r="C1133" s="19" t="s">
        <v>21878</v>
      </c>
      <c r="D1133" s="20" t="s">
        <v>21879</v>
      </c>
      <c r="E1133" s="144" t="s">
        <v>21880</v>
      </c>
      <c r="F1133" s="168">
        <v>3</v>
      </c>
    </row>
    <row r="1134" ht="13.5" spans="1:6">
      <c r="A1134" s="12">
        <v>34960</v>
      </c>
      <c r="B1134" s="29" t="s">
        <v>21881</v>
      </c>
      <c r="C1134" s="19" t="s">
        <v>21882</v>
      </c>
      <c r="D1134" s="20" t="s">
        <v>21883</v>
      </c>
      <c r="E1134" s="144" t="s">
        <v>21880</v>
      </c>
      <c r="F1134" s="168">
        <v>3</v>
      </c>
    </row>
    <row r="1135" ht="13.5" spans="1:6">
      <c r="A1135" s="12">
        <v>34961</v>
      </c>
      <c r="B1135" s="29" t="s">
        <v>21884</v>
      </c>
      <c r="C1135" s="19" t="s">
        <v>21885</v>
      </c>
      <c r="D1135" s="20" t="s">
        <v>21886</v>
      </c>
      <c r="E1135" s="144" t="s">
        <v>18499</v>
      </c>
      <c r="F1135" s="168">
        <v>3</v>
      </c>
    </row>
    <row r="1136" ht="13.5" spans="1:6">
      <c r="A1136" s="12">
        <v>34962</v>
      </c>
      <c r="B1136" s="29" t="s">
        <v>21887</v>
      </c>
      <c r="C1136" s="19" t="s">
        <v>21888</v>
      </c>
      <c r="D1136" s="20" t="s">
        <v>21889</v>
      </c>
      <c r="E1136" s="144" t="s">
        <v>18499</v>
      </c>
      <c r="F1136" s="168">
        <v>3</v>
      </c>
    </row>
    <row r="1137" ht="13.5" spans="1:6">
      <c r="A1137" s="12">
        <v>34963</v>
      </c>
      <c r="B1137" s="29" t="s">
        <v>21890</v>
      </c>
      <c r="C1137" s="19" t="s">
        <v>21891</v>
      </c>
      <c r="D1137" s="20" t="s">
        <v>21892</v>
      </c>
      <c r="E1137" s="144" t="s">
        <v>18499</v>
      </c>
      <c r="F1137" s="168">
        <v>3</v>
      </c>
    </row>
    <row r="1138" ht="13.5" spans="1:6">
      <c r="A1138" s="12">
        <v>34964</v>
      </c>
      <c r="B1138" s="29" t="s">
        <v>21893</v>
      </c>
      <c r="C1138" s="19" t="s">
        <v>21894</v>
      </c>
      <c r="D1138" s="20" t="s">
        <v>21895</v>
      </c>
      <c r="E1138" s="144" t="s">
        <v>19411</v>
      </c>
      <c r="F1138" s="168">
        <v>3</v>
      </c>
    </row>
    <row r="1139" ht="13.5" spans="1:6">
      <c r="A1139" s="12">
        <v>34965</v>
      </c>
      <c r="B1139" s="29" t="s">
        <v>21896</v>
      </c>
      <c r="C1139" s="19" t="s">
        <v>21897</v>
      </c>
      <c r="D1139" s="20" t="s">
        <v>21898</v>
      </c>
      <c r="E1139" s="144" t="s">
        <v>19411</v>
      </c>
      <c r="F1139" s="168">
        <v>3</v>
      </c>
    </row>
    <row r="1140" ht="13.5" spans="1:6">
      <c r="A1140" s="12">
        <v>34966</v>
      </c>
      <c r="B1140" s="29" t="s">
        <v>21899</v>
      </c>
      <c r="C1140" s="19" t="s">
        <v>21900</v>
      </c>
      <c r="D1140" s="20" t="s">
        <v>21901</v>
      </c>
      <c r="E1140" s="144" t="s">
        <v>19411</v>
      </c>
      <c r="F1140" s="168">
        <v>3</v>
      </c>
    </row>
    <row r="1141" ht="13.5" spans="1:6">
      <c r="A1141" s="12">
        <v>34967</v>
      </c>
      <c r="B1141" s="29" t="s">
        <v>21902</v>
      </c>
      <c r="C1141" s="19" t="s">
        <v>21903</v>
      </c>
      <c r="D1141" s="20" t="s">
        <v>21904</v>
      </c>
      <c r="E1141" s="144" t="s">
        <v>19411</v>
      </c>
      <c r="F1141" s="168">
        <v>3</v>
      </c>
    </row>
    <row r="1142" ht="13.5" spans="1:6">
      <c r="A1142" s="12">
        <v>34968</v>
      </c>
      <c r="B1142" s="29" t="s">
        <v>21905</v>
      </c>
      <c r="C1142" s="19" t="s">
        <v>21906</v>
      </c>
      <c r="D1142" s="20" t="s">
        <v>21907</v>
      </c>
      <c r="E1142" s="144" t="s">
        <v>19411</v>
      </c>
      <c r="F1142" s="168">
        <v>3</v>
      </c>
    </row>
    <row r="1143" ht="13.5" spans="1:6">
      <c r="A1143" s="12">
        <v>34969</v>
      </c>
      <c r="B1143" s="29" t="s">
        <v>21908</v>
      </c>
      <c r="C1143" s="19" t="s">
        <v>21909</v>
      </c>
      <c r="D1143" s="20" t="s">
        <v>21910</v>
      </c>
      <c r="E1143" s="144" t="s">
        <v>21911</v>
      </c>
      <c r="F1143" s="168">
        <v>3</v>
      </c>
    </row>
    <row r="1144" ht="13.5" spans="1:6">
      <c r="A1144" s="12">
        <v>34970</v>
      </c>
      <c r="B1144" s="29" t="s">
        <v>21912</v>
      </c>
      <c r="C1144" s="19" t="s">
        <v>21913</v>
      </c>
      <c r="D1144" s="20" t="s">
        <v>21914</v>
      </c>
      <c r="E1144" s="144" t="s">
        <v>18623</v>
      </c>
      <c r="F1144" s="168">
        <v>3</v>
      </c>
    </row>
    <row r="1145" ht="13.5" spans="1:6">
      <c r="A1145" s="12">
        <v>34971</v>
      </c>
      <c r="B1145" s="29" t="s">
        <v>21915</v>
      </c>
      <c r="C1145" s="19" t="s">
        <v>21916</v>
      </c>
      <c r="D1145" s="20" t="s">
        <v>21917</v>
      </c>
      <c r="E1145" s="144" t="s">
        <v>21918</v>
      </c>
      <c r="F1145" s="168">
        <v>3</v>
      </c>
    </row>
    <row r="1146" ht="13.5" spans="1:6">
      <c r="A1146" s="12">
        <v>34972</v>
      </c>
      <c r="B1146" s="29" t="s">
        <v>21919</v>
      </c>
      <c r="C1146" s="19" t="s">
        <v>21920</v>
      </c>
      <c r="D1146" s="20" t="s">
        <v>21921</v>
      </c>
      <c r="E1146" s="144" t="s">
        <v>18623</v>
      </c>
      <c r="F1146" s="168">
        <v>3</v>
      </c>
    </row>
    <row r="1147" ht="13.5" spans="1:6">
      <c r="A1147" s="12">
        <v>34973</v>
      </c>
      <c r="B1147" s="29" t="s">
        <v>21922</v>
      </c>
      <c r="C1147" s="19" t="s">
        <v>21923</v>
      </c>
      <c r="D1147" s="20" t="s">
        <v>21924</v>
      </c>
      <c r="E1147" s="144" t="s">
        <v>21925</v>
      </c>
      <c r="F1147" s="168">
        <v>3</v>
      </c>
    </row>
    <row r="1148" ht="13.5" spans="1:6">
      <c r="A1148" s="12">
        <v>34974</v>
      </c>
      <c r="B1148" s="29" t="s">
        <v>21926</v>
      </c>
      <c r="C1148" s="19" t="s">
        <v>21927</v>
      </c>
      <c r="D1148" s="20" t="s">
        <v>21928</v>
      </c>
      <c r="E1148" s="144" t="s">
        <v>18623</v>
      </c>
      <c r="F1148" s="168">
        <v>3</v>
      </c>
    </row>
    <row r="1149" ht="13.5" spans="1:6">
      <c r="A1149" s="12">
        <v>34975</v>
      </c>
      <c r="B1149" s="29" t="s">
        <v>21929</v>
      </c>
      <c r="C1149" s="19" t="s">
        <v>21930</v>
      </c>
      <c r="D1149" s="20" t="s">
        <v>21931</v>
      </c>
      <c r="E1149" s="144" t="s">
        <v>21932</v>
      </c>
      <c r="F1149" s="168">
        <v>3</v>
      </c>
    </row>
    <row r="1150" ht="13.5" spans="1:6">
      <c r="A1150" s="12">
        <v>34976</v>
      </c>
      <c r="B1150" s="29" t="s">
        <v>21933</v>
      </c>
      <c r="C1150" s="19" t="s">
        <v>21934</v>
      </c>
      <c r="D1150" s="20" t="s">
        <v>21935</v>
      </c>
      <c r="E1150" s="144" t="s">
        <v>21932</v>
      </c>
      <c r="F1150" s="168">
        <v>3</v>
      </c>
    </row>
    <row r="1151" ht="13.5" spans="1:6">
      <c r="A1151" s="12">
        <v>34977</v>
      </c>
      <c r="B1151" s="29" t="s">
        <v>21936</v>
      </c>
      <c r="C1151" s="19" t="s">
        <v>21937</v>
      </c>
      <c r="D1151" s="20" t="s">
        <v>21938</v>
      </c>
      <c r="E1151" s="144" t="s">
        <v>21932</v>
      </c>
      <c r="F1151" s="168">
        <v>3</v>
      </c>
    </row>
    <row r="1152" ht="13.5" spans="1:6">
      <c r="A1152" s="12">
        <v>34978</v>
      </c>
      <c r="B1152" s="29" t="s">
        <v>21939</v>
      </c>
      <c r="C1152" s="19" t="s">
        <v>21940</v>
      </c>
      <c r="D1152" s="20" t="s">
        <v>21941</v>
      </c>
      <c r="E1152" s="144" t="s">
        <v>21925</v>
      </c>
      <c r="F1152" s="168">
        <v>3</v>
      </c>
    </row>
    <row r="1153" ht="13.5" spans="1:6">
      <c r="A1153" s="12">
        <v>34979</v>
      </c>
      <c r="B1153" s="29" t="s">
        <v>21942</v>
      </c>
      <c r="C1153" s="19" t="s">
        <v>21943</v>
      </c>
      <c r="D1153" s="20" t="s">
        <v>21944</v>
      </c>
      <c r="E1153" s="144" t="s">
        <v>21932</v>
      </c>
      <c r="F1153" s="168">
        <v>3</v>
      </c>
    </row>
    <row r="1154" ht="13.5" spans="1:6">
      <c r="A1154" s="12">
        <v>34980</v>
      </c>
      <c r="B1154" s="29" t="s">
        <v>21945</v>
      </c>
      <c r="C1154" s="19" t="s">
        <v>21946</v>
      </c>
      <c r="D1154" s="20" t="s">
        <v>21947</v>
      </c>
      <c r="E1154" s="144" t="s">
        <v>19415</v>
      </c>
      <c r="F1154" s="168">
        <v>3</v>
      </c>
    </row>
    <row r="1155" ht="13.5" spans="1:6">
      <c r="A1155" s="12">
        <v>34981</v>
      </c>
      <c r="B1155" s="29" t="s">
        <v>21948</v>
      </c>
      <c r="C1155" s="19" t="s">
        <v>21949</v>
      </c>
      <c r="D1155" s="20" t="s">
        <v>21950</v>
      </c>
      <c r="E1155" s="144" t="s">
        <v>19415</v>
      </c>
      <c r="F1155" s="168">
        <v>3</v>
      </c>
    </row>
    <row r="1156" ht="13.5" spans="1:6">
      <c r="A1156" s="12">
        <v>34982</v>
      </c>
      <c r="B1156" s="29" t="s">
        <v>21951</v>
      </c>
      <c r="C1156" s="19" t="s">
        <v>21952</v>
      </c>
      <c r="D1156" s="20" t="s">
        <v>21953</v>
      </c>
      <c r="E1156" s="144" t="s">
        <v>19415</v>
      </c>
      <c r="F1156" s="168">
        <v>3</v>
      </c>
    </row>
    <row r="1157" ht="13.5" spans="1:6">
      <c r="A1157" s="12">
        <v>34983</v>
      </c>
      <c r="B1157" s="29" t="s">
        <v>21954</v>
      </c>
      <c r="C1157" s="19" t="s">
        <v>21955</v>
      </c>
      <c r="D1157" s="20" t="s">
        <v>21956</v>
      </c>
      <c r="E1157" s="144" t="s">
        <v>19415</v>
      </c>
      <c r="F1157" s="168">
        <v>3</v>
      </c>
    </row>
    <row r="1158" ht="13.5" spans="1:6">
      <c r="A1158" s="12">
        <v>34984</v>
      </c>
      <c r="B1158" s="29" t="s">
        <v>21957</v>
      </c>
      <c r="C1158" s="19" t="s">
        <v>21958</v>
      </c>
      <c r="D1158" s="20" t="s">
        <v>21959</v>
      </c>
      <c r="E1158" s="144" t="s">
        <v>19415</v>
      </c>
      <c r="F1158" s="168">
        <v>3</v>
      </c>
    </row>
    <row r="1159" ht="13.5" spans="1:6">
      <c r="A1159" s="12">
        <v>34985</v>
      </c>
      <c r="B1159" s="29" t="s">
        <v>21960</v>
      </c>
      <c r="C1159" s="19" t="s">
        <v>21961</v>
      </c>
      <c r="D1159" s="20" t="s">
        <v>21962</v>
      </c>
      <c r="E1159" s="144" t="s">
        <v>19415</v>
      </c>
      <c r="F1159" s="168">
        <v>3</v>
      </c>
    </row>
    <row r="1160" ht="13.5" spans="1:6">
      <c r="A1160" s="12">
        <v>34986</v>
      </c>
      <c r="B1160" s="29" t="s">
        <v>21963</v>
      </c>
      <c r="C1160" s="19" t="s">
        <v>21964</v>
      </c>
      <c r="D1160" s="20" t="s">
        <v>21965</v>
      </c>
      <c r="E1160" s="144" t="s">
        <v>19415</v>
      </c>
      <c r="F1160" s="168">
        <v>3</v>
      </c>
    </row>
    <row r="1161" ht="13.5" spans="1:6">
      <c r="A1161" s="12">
        <v>34987</v>
      </c>
      <c r="B1161" s="29" t="s">
        <v>21966</v>
      </c>
      <c r="C1161" s="19" t="s">
        <v>21967</v>
      </c>
      <c r="D1161" s="20" t="s">
        <v>21968</v>
      </c>
      <c r="E1161" s="144" t="s">
        <v>19415</v>
      </c>
      <c r="F1161" s="168">
        <v>3</v>
      </c>
    </row>
    <row r="1162" ht="13.5" spans="1:6">
      <c r="A1162" s="12">
        <v>34988</v>
      </c>
      <c r="B1162" s="29" t="s">
        <v>21969</v>
      </c>
      <c r="C1162" s="19" t="s">
        <v>21970</v>
      </c>
      <c r="D1162" s="20" t="s">
        <v>21971</v>
      </c>
      <c r="E1162" s="144" t="s">
        <v>19415</v>
      </c>
      <c r="F1162" s="168">
        <v>3</v>
      </c>
    </row>
    <row r="1163" ht="13.5" spans="1:6">
      <c r="A1163" s="12">
        <v>34989</v>
      </c>
      <c r="B1163" s="29" t="s">
        <v>21972</v>
      </c>
      <c r="C1163" s="19" t="s">
        <v>21973</v>
      </c>
      <c r="D1163" s="20" t="s">
        <v>21974</v>
      </c>
      <c r="E1163" s="144" t="s">
        <v>19415</v>
      </c>
      <c r="F1163" s="168">
        <v>3</v>
      </c>
    </row>
    <row r="1164" ht="13.5" spans="1:6">
      <c r="A1164" s="12">
        <v>34990</v>
      </c>
      <c r="B1164" s="29" t="s">
        <v>21975</v>
      </c>
      <c r="C1164" s="19" t="s">
        <v>21976</v>
      </c>
      <c r="D1164" s="20" t="s">
        <v>1684</v>
      </c>
      <c r="E1164" s="144" t="s">
        <v>21977</v>
      </c>
      <c r="F1164" s="168">
        <v>3</v>
      </c>
    </row>
    <row r="1165" ht="13.5" spans="1:6">
      <c r="A1165" s="12">
        <v>34991</v>
      </c>
      <c r="B1165" s="29" t="s">
        <v>21978</v>
      </c>
      <c r="C1165" s="19" t="s">
        <v>21979</v>
      </c>
      <c r="D1165" s="20" t="s">
        <v>21980</v>
      </c>
      <c r="E1165" s="144" t="s">
        <v>21977</v>
      </c>
      <c r="F1165" s="168">
        <v>3</v>
      </c>
    </row>
    <row r="1166" ht="13.5" spans="1:6">
      <c r="A1166" s="12">
        <v>34992</v>
      </c>
      <c r="B1166" s="29" t="s">
        <v>21981</v>
      </c>
      <c r="C1166" s="19" t="s">
        <v>21982</v>
      </c>
      <c r="D1166" s="20" t="s">
        <v>21983</v>
      </c>
      <c r="E1166" s="144" t="s">
        <v>21984</v>
      </c>
      <c r="F1166" s="168">
        <v>3</v>
      </c>
    </row>
    <row r="1167" ht="13.5" spans="1:6">
      <c r="A1167" s="12">
        <v>34993</v>
      </c>
      <c r="B1167" s="29" t="s">
        <v>21985</v>
      </c>
      <c r="C1167" s="19" t="s">
        <v>21986</v>
      </c>
      <c r="D1167" s="20" t="s">
        <v>1946</v>
      </c>
      <c r="E1167" s="144" t="s">
        <v>21984</v>
      </c>
      <c r="F1167" s="168">
        <v>3</v>
      </c>
    </row>
    <row r="1168" ht="13.5" spans="1:6">
      <c r="A1168" s="12">
        <v>34994</v>
      </c>
      <c r="B1168" s="29" t="s">
        <v>21987</v>
      </c>
      <c r="C1168" s="19" t="s">
        <v>21988</v>
      </c>
      <c r="D1168" s="20" t="s">
        <v>21989</v>
      </c>
      <c r="E1168" s="144" t="s">
        <v>21984</v>
      </c>
      <c r="F1168" s="168">
        <v>3</v>
      </c>
    </row>
    <row r="1169" ht="13.5" spans="1:6">
      <c r="A1169" s="12">
        <v>34995</v>
      </c>
      <c r="B1169" s="29" t="s">
        <v>21990</v>
      </c>
      <c r="C1169" s="19" t="s">
        <v>21991</v>
      </c>
      <c r="D1169" s="20" t="s">
        <v>21992</v>
      </c>
      <c r="E1169" s="144" t="s">
        <v>19429</v>
      </c>
      <c r="F1169" s="168">
        <v>3</v>
      </c>
    </row>
    <row r="1170" ht="13.5" spans="1:6">
      <c r="A1170" s="12">
        <v>34996</v>
      </c>
      <c r="B1170" s="29" t="s">
        <v>21993</v>
      </c>
      <c r="C1170" s="19" t="s">
        <v>21994</v>
      </c>
      <c r="D1170" s="20" t="s">
        <v>21995</v>
      </c>
      <c r="E1170" s="144" t="s">
        <v>21996</v>
      </c>
      <c r="F1170" s="168">
        <v>3</v>
      </c>
    </row>
    <row r="1171" ht="13.5" spans="1:6">
      <c r="A1171" s="12">
        <v>34997</v>
      </c>
      <c r="B1171" s="29" t="s">
        <v>21997</v>
      </c>
      <c r="C1171" s="19" t="s">
        <v>21998</v>
      </c>
      <c r="D1171" s="20" t="s">
        <v>21999</v>
      </c>
      <c r="E1171" s="144" t="s">
        <v>21984</v>
      </c>
      <c r="F1171" s="168">
        <v>3</v>
      </c>
    </row>
    <row r="1172" ht="13.5" spans="1:6">
      <c r="A1172" s="12">
        <v>34998</v>
      </c>
      <c r="B1172" s="29" t="s">
        <v>22000</v>
      </c>
      <c r="C1172" s="19" t="s">
        <v>22001</v>
      </c>
      <c r="D1172" s="20" t="s">
        <v>22002</v>
      </c>
      <c r="E1172" s="144" t="s">
        <v>19425</v>
      </c>
      <c r="F1172" s="168">
        <v>3</v>
      </c>
    </row>
    <row r="1173" ht="13.5" spans="1:6">
      <c r="A1173" s="12">
        <v>34999</v>
      </c>
      <c r="B1173" s="29" t="s">
        <v>22003</v>
      </c>
      <c r="C1173" s="19" t="s">
        <v>22004</v>
      </c>
      <c r="D1173" s="20" t="s">
        <v>22005</v>
      </c>
      <c r="E1173" s="144" t="s">
        <v>21984</v>
      </c>
      <c r="F1173" s="168">
        <v>3</v>
      </c>
    </row>
    <row r="1174" ht="13.5" spans="1:6">
      <c r="A1174" s="12">
        <v>35000</v>
      </c>
      <c r="B1174" s="29" t="s">
        <v>22006</v>
      </c>
      <c r="C1174" s="19" t="s">
        <v>22007</v>
      </c>
      <c r="D1174" s="20" t="s">
        <v>22008</v>
      </c>
      <c r="E1174" s="144" t="s">
        <v>19429</v>
      </c>
      <c r="F1174" s="168">
        <v>3</v>
      </c>
    </row>
    <row r="1175" ht="13.5" spans="1:6">
      <c r="A1175" s="12">
        <v>35001</v>
      </c>
      <c r="B1175" s="29" t="s">
        <v>22009</v>
      </c>
      <c r="C1175" s="19" t="s">
        <v>22010</v>
      </c>
      <c r="D1175" s="20" t="s">
        <v>22011</v>
      </c>
      <c r="E1175" s="144" t="s">
        <v>19429</v>
      </c>
      <c r="F1175" s="168">
        <v>3</v>
      </c>
    </row>
    <row r="1176" ht="13.5" spans="1:6">
      <c r="A1176" s="12">
        <v>35002</v>
      </c>
      <c r="B1176" s="29" t="s">
        <v>22012</v>
      </c>
      <c r="C1176" s="19" t="s">
        <v>22013</v>
      </c>
      <c r="D1176" s="20" t="s">
        <v>22014</v>
      </c>
      <c r="E1176" s="144" t="s">
        <v>19425</v>
      </c>
      <c r="F1176" s="168">
        <v>3</v>
      </c>
    </row>
    <row r="1177" ht="13.5" spans="1:6">
      <c r="A1177" s="12">
        <v>35003</v>
      </c>
      <c r="B1177" s="29" t="s">
        <v>22015</v>
      </c>
      <c r="C1177" s="19" t="s">
        <v>22016</v>
      </c>
      <c r="D1177" s="20" t="s">
        <v>22017</v>
      </c>
      <c r="E1177" s="144" t="s">
        <v>19425</v>
      </c>
      <c r="F1177" s="168">
        <v>3</v>
      </c>
    </row>
    <row r="1178" ht="13.5" spans="1:6">
      <c r="A1178" s="12">
        <v>35004</v>
      </c>
      <c r="B1178" s="29" t="s">
        <v>22018</v>
      </c>
      <c r="C1178" s="19" t="s">
        <v>22019</v>
      </c>
      <c r="D1178" s="20" t="s">
        <v>22020</v>
      </c>
      <c r="E1178" s="144" t="s">
        <v>19425</v>
      </c>
      <c r="F1178" s="168">
        <v>3</v>
      </c>
    </row>
    <row r="1179" ht="13.5" spans="1:6">
      <c r="A1179" s="12">
        <v>35005</v>
      </c>
      <c r="B1179" s="29" t="s">
        <v>22021</v>
      </c>
      <c r="C1179" s="19" t="s">
        <v>22022</v>
      </c>
      <c r="D1179" s="20" t="s">
        <v>22023</v>
      </c>
      <c r="E1179" s="144" t="s">
        <v>19425</v>
      </c>
      <c r="F1179" s="168">
        <v>3</v>
      </c>
    </row>
    <row r="1180" ht="13.5" spans="1:6">
      <c r="A1180" s="12">
        <v>35006</v>
      </c>
      <c r="B1180" s="29" t="s">
        <v>22024</v>
      </c>
      <c r="C1180" s="19" t="s">
        <v>22025</v>
      </c>
      <c r="D1180" s="20" t="s">
        <v>22026</v>
      </c>
      <c r="E1180" s="144" t="s">
        <v>19425</v>
      </c>
      <c r="F1180" s="168">
        <v>3</v>
      </c>
    </row>
    <row r="1181" ht="13.5" spans="1:6">
      <c r="A1181" s="12">
        <v>35007</v>
      </c>
      <c r="B1181" s="29" t="s">
        <v>22027</v>
      </c>
      <c r="C1181" s="19" t="s">
        <v>22028</v>
      </c>
      <c r="D1181" s="20" t="s">
        <v>22029</v>
      </c>
      <c r="E1181" s="144" t="s">
        <v>19425</v>
      </c>
      <c r="F1181" s="168">
        <v>3</v>
      </c>
    </row>
    <row r="1182" ht="13.5" spans="1:6">
      <c r="A1182" s="12">
        <v>35008</v>
      </c>
      <c r="B1182" s="29" t="s">
        <v>22030</v>
      </c>
      <c r="C1182" s="19" t="s">
        <v>22031</v>
      </c>
      <c r="D1182" s="20" t="s">
        <v>22032</v>
      </c>
      <c r="E1182" s="144" t="s">
        <v>18631</v>
      </c>
      <c r="F1182" s="168">
        <v>3</v>
      </c>
    </row>
    <row r="1183" ht="13.5" spans="1:6">
      <c r="A1183" s="12">
        <v>35009</v>
      </c>
      <c r="B1183" s="29" t="s">
        <v>22033</v>
      </c>
      <c r="C1183" s="19" t="s">
        <v>22034</v>
      </c>
      <c r="D1183" s="20" t="s">
        <v>15329</v>
      </c>
      <c r="E1183" s="144" t="s">
        <v>19440</v>
      </c>
      <c r="F1183" s="168">
        <v>3</v>
      </c>
    </row>
    <row r="1184" ht="13.5" spans="1:6">
      <c r="A1184" s="12">
        <v>35010</v>
      </c>
      <c r="B1184" s="29" t="s">
        <v>22035</v>
      </c>
      <c r="C1184" s="19" t="s">
        <v>22036</v>
      </c>
      <c r="D1184" s="20" t="s">
        <v>22037</v>
      </c>
      <c r="E1184" s="144" t="s">
        <v>18627</v>
      </c>
      <c r="F1184" s="168">
        <v>3</v>
      </c>
    </row>
    <row r="1185" ht="13.5" spans="1:6">
      <c r="A1185" s="12">
        <v>35011</v>
      </c>
      <c r="B1185" s="29" t="s">
        <v>22038</v>
      </c>
      <c r="C1185" s="19" t="s">
        <v>22039</v>
      </c>
      <c r="D1185" s="20" t="s">
        <v>22040</v>
      </c>
      <c r="E1185" s="144" t="s">
        <v>18631</v>
      </c>
      <c r="F1185" s="168">
        <v>3</v>
      </c>
    </row>
    <row r="1186" ht="13.5" spans="1:6">
      <c r="A1186" s="12">
        <v>35012</v>
      </c>
      <c r="B1186" s="29" t="s">
        <v>22041</v>
      </c>
      <c r="C1186" s="19" t="s">
        <v>22042</v>
      </c>
      <c r="D1186" s="20" t="s">
        <v>22043</v>
      </c>
      <c r="E1186" s="144" t="s">
        <v>22044</v>
      </c>
      <c r="F1186" s="168">
        <v>3</v>
      </c>
    </row>
    <row r="1187" ht="13.5" spans="1:6">
      <c r="A1187" s="12">
        <v>35013</v>
      </c>
      <c r="B1187" s="29" t="s">
        <v>22045</v>
      </c>
      <c r="C1187" s="19" t="s">
        <v>22046</v>
      </c>
      <c r="D1187" s="20" t="s">
        <v>8845</v>
      </c>
      <c r="E1187" s="144" t="s">
        <v>19440</v>
      </c>
      <c r="F1187" s="168">
        <v>3</v>
      </c>
    </row>
    <row r="1188" ht="13.5" spans="1:6">
      <c r="A1188" s="12">
        <v>35014</v>
      </c>
      <c r="B1188" s="29" t="s">
        <v>22047</v>
      </c>
      <c r="C1188" s="19" t="s">
        <v>22048</v>
      </c>
      <c r="D1188" s="20" t="s">
        <v>22049</v>
      </c>
      <c r="E1188" s="144" t="s">
        <v>18631</v>
      </c>
      <c r="F1188" s="168">
        <v>3</v>
      </c>
    </row>
    <row r="1189" ht="13.5" spans="1:6">
      <c r="A1189" s="12">
        <v>35015</v>
      </c>
      <c r="B1189" s="29" t="s">
        <v>22050</v>
      </c>
      <c r="C1189" s="19" t="s">
        <v>22051</v>
      </c>
      <c r="D1189" s="20" t="s">
        <v>22052</v>
      </c>
      <c r="E1189" s="144" t="s">
        <v>18627</v>
      </c>
      <c r="F1189" s="168">
        <v>3</v>
      </c>
    </row>
    <row r="1190" ht="13.5" spans="1:6">
      <c r="A1190" s="12">
        <v>35016</v>
      </c>
      <c r="B1190" s="29" t="s">
        <v>22053</v>
      </c>
      <c r="C1190" s="19" t="s">
        <v>22054</v>
      </c>
      <c r="D1190" s="20" t="s">
        <v>22055</v>
      </c>
      <c r="E1190" s="144" t="s">
        <v>19440</v>
      </c>
      <c r="F1190" s="168">
        <v>3</v>
      </c>
    </row>
    <row r="1191" ht="13.5" spans="1:6">
      <c r="A1191" s="12">
        <v>35017</v>
      </c>
      <c r="B1191" s="29" t="s">
        <v>22056</v>
      </c>
      <c r="C1191" s="19" t="s">
        <v>22057</v>
      </c>
      <c r="D1191" s="20" t="s">
        <v>22058</v>
      </c>
      <c r="E1191" s="144" t="s">
        <v>22059</v>
      </c>
      <c r="F1191" s="168">
        <v>3</v>
      </c>
    </row>
    <row r="1192" ht="13.5" spans="1:6">
      <c r="A1192" s="12">
        <v>35018</v>
      </c>
      <c r="B1192" s="29" t="s">
        <v>22060</v>
      </c>
      <c r="C1192" s="19" t="s">
        <v>22061</v>
      </c>
      <c r="D1192" s="20" t="s">
        <v>760</v>
      </c>
      <c r="E1192" s="144" t="s">
        <v>18635</v>
      </c>
      <c r="F1192" s="168">
        <v>3</v>
      </c>
    </row>
    <row r="1193" ht="13.5" spans="1:6">
      <c r="A1193" s="12">
        <v>35019</v>
      </c>
      <c r="B1193" s="29" t="s">
        <v>22062</v>
      </c>
      <c r="C1193" s="19" t="s">
        <v>22063</v>
      </c>
      <c r="D1193" s="20" t="s">
        <v>6639</v>
      </c>
      <c r="E1193" s="144" t="s">
        <v>18635</v>
      </c>
      <c r="F1193" s="168">
        <v>3</v>
      </c>
    </row>
    <row r="1194" ht="13.5" spans="1:6">
      <c r="A1194" s="12">
        <v>35020</v>
      </c>
      <c r="B1194" s="29" t="s">
        <v>22064</v>
      </c>
      <c r="C1194" s="19" t="s">
        <v>22065</v>
      </c>
      <c r="D1194" s="20" t="s">
        <v>22066</v>
      </c>
      <c r="E1194" s="144" t="s">
        <v>18635</v>
      </c>
      <c r="F1194" s="168">
        <v>3</v>
      </c>
    </row>
    <row r="1195" ht="13.5" spans="1:6">
      <c r="A1195" s="12">
        <v>35021</v>
      </c>
      <c r="B1195" s="29" t="s">
        <v>22067</v>
      </c>
      <c r="C1195" s="19" t="s">
        <v>22068</v>
      </c>
      <c r="D1195" s="20" t="s">
        <v>22069</v>
      </c>
      <c r="E1195" s="144" t="s">
        <v>18635</v>
      </c>
      <c r="F1195" s="168">
        <v>3</v>
      </c>
    </row>
    <row r="1196" ht="13.5" spans="1:6">
      <c r="A1196" s="12">
        <v>35022</v>
      </c>
      <c r="B1196" s="29" t="s">
        <v>22070</v>
      </c>
      <c r="C1196" s="19" t="s">
        <v>22071</v>
      </c>
      <c r="D1196" s="20" t="s">
        <v>22072</v>
      </c>
      <c r="E1196" s="144" t="s">
        <v>18635</v>
      </c>
      <c r="F1196" s="168">
        <v>3</v>
      </c>
    </row>
    <row r="1197" ht="13.5" spans="1:6">
      <c r="A1197" s="12">
        <v>35023</v>
      </c>
      <c r="B1197" s="29" t="s">
        <v>22073</v>
      </c>
      <c r="C1197" s="19" t="s">
        <v>22074</v>
      </c>
      <c r="D1197" s="20" t="s">
        <v>22075</v>
      </c>
      <c r="E1197" s="144" t="s">
        <v>18635</v>
      </c>
      <c r="F1197" s="168">
        <v>3</v>
      </c>
    </row>
    <row r="1198" ht="13.5" spans="1:6">
      <c r="A1198" s="12">
        <v>35024</v>
      </c>
      <c r="B1198" s="29" t="s">
        <v>22076</v>
      </c>
      <c r="C1198" s="19" t="s">
        <v>22077</v>
      </c>
      <c r="D1198" s="20" t="s">
        <v>22078</v>
      </c>
      <c r="E1198" s="144" t="s">
        <v>18635</v>
      </c>
      <c r="F1198" s="168">
        <v>3</v>
      </c>
    </row>
    <row r="1199" ht="13.5" spans="1:6">
      <c r="A1199" s="12">
        <v>35025</v>
      </c>
      <c r="B1199" s="29" t="s">
        <v>22079</v>
      </c>
      <c r="C1199" s="14" t="s">
        <v>22080</v>
      </c>
      <c r="D1199" s="16" t="s">
        <v>22081</v>
      </c>
      <c r="E1199" s="142" t="s">
        <v>19450</v>
      </c>
      <c r="F1199" s="168">
        <v>3</v>
      </c>
    </row>
    <row r="1200" ht="13.5" spans="1:6">
      <c r="A1200" s="12">
        <v>35026</v>
      </c>
      <c r="B1200" s="29" t="s">
        <v>22082</v>
      </c>
      <c r="C1200" s="14" t="s">
        <v>22083</v>
      </c>
      <c r="D1200" s="16" t="s">
        <v>22084</v>
      </c>
      <c r="E1200" s="142" t="s">
        <v>19450</v>
      </c>
      <c r="F1200" s="168">
        <v>3</v>
      </c>
    </row>
    <row r="1201" ht="13.5" spans="1:6">
      <c r="A1201" s="12">
        <v>35027</v>
      </c>
      <c r="B1201" s="29" t="s">
        <v>22085</v>
      </c>
      <c r="C1201" s="14" t="s">
        <v>22086</v>
      </c>
      <c r="D1201" s="16" t="s">
        <v>22087</v>
      </c>
      <c r="E1201" s="142" t="s">
        <v>19450</v>
      </c>
      <c r="F1201" s="168">
        <v>3</v>
      </c>
    </row>
    <row r="1202" ht="13.5" spans="1:6">
      <c r="A1202" s="12">
        <v>35028</v>
      </c>
      <c r="B1202" s="29" t="s">
        <v>22088</v>
      </c>
      <c r="C1202" s="14" t="s">
        <v>22089</v>
      </c>
      <c r="D1202" s="16" t="s">
        <v>22090</v>
      </c>
      <c r="E1202" s="142" t="s">
        <v>19450</v>
      </c>
      <c r="F1202" s="168">
        <v>3</v>
      </c>
    </row>
    <row r="1203" ht="13.5" spans="1:6">
      <c r="A1203" s="12">
        <v>35029</v>
      </c>
      <c r="B1203" s="29" t="s">
        <v>22091</v>
      </c>
      <c r="C1203" s="14" t="s">
        <v>22092</v>
      </c>
      <c r="D1203" s="16" t="s">
        <v>22093</v>
      </c>
      <c r="E1203" s="142" t="s">
        <v>19450</v>
      </c>
      <c r="F1203" s="168">
        <v>3</v>
      </c>
    </row>
    <row r="1204" ht="13.5" spans="1:6">
      <c r="A1204" s="12">
        <v>35030</v>
      </c>
      <c r="B1204" s="29" t="s">
        <v>22094</v>
      </c>
      <c r="C1204" s="14" t="s">
        <v>22095</v>
      </c>
      <c r="D1204" s="16" t="s">
        <v>22096</v>
      </c>
      <c r="E1204" s="142" t="s">
        <v>19453</v>
      </c>
      <c r="F1204" s="168">
        <v>3</v>
      </c>
    </row>
    <row r="1205" ht="13.5" spans="1:6">
      <c r="A1205" s="12">
        <v>35031</v>
      </c>
      <c r="B1205" s="29" t="s">
        <v>22097</v>
      </c>
      <c r="C1205" s="14" t="s">
        <v>22098</v>
      </c>
      <c r="D1205" s="16" t="s">
        <v>22099</v>
      </c>
      <c r="E1205" s="142" t="s">
        <v>19453</v>
      </c>
      <c r="F1205" s="168">
        <v>3</v>
      </c>
    </row>
    <row r="1206" ht="13.5" spans="1:6">
      <c r="A1206" s="12">
        <v>35032</v>
      </c>
      <c r="B1206" s="29" t="s">
        <v>22100</v>
      </c>
      <c r="C1206" s="14" t="s">
        <v>22101</v>
      </c>
      <c r="D1206" s="16" t="s">
        <v>22102</v>
      </c>
      <c r="E1206" s="142" t="s">
        <v>19453</v>
      </c>
      <c r="F1206" s="168">
        <v>3</v>
      </c>
    </row>
    <row r="1207" ht="13.5" spans="1:6">
      <c r="A1207" s="12">
        <v>35033</v>
      </c>
      <c r="B1207" s="29" t="s">
        <v>22103</v>
      </c>
      <c r="C1207" s="14" t="s">
        <v>22104</v>
      </c>
      <c r="D1207" s="16" t="s">
        <v>22105</v>
      </c>
      <c r="E1207" s="142" t="s">
        <v>19453</v>
      </c>
      <c r="F1207" s="168">
        <v>3</v>
      </c>
    </row>
    <row r="1208" ht="13.5" spans="1:6">
      <c r="A1208" s="12">
        <v>35034</v>
      </c>
      <c r="B1208" s="29" t="s">
        <v>22106</v>
      </c>
      <c r="C1208" s="14" t="s">
        <v>22107</v>
      </c>
      <c r="D1208" s="16" t="s">
        <v>22108</v>
      </c>
      <c r="E1208" s="142" t="s">
        <v>19453</v>
      </c>
      <c r="F1208" s="168">
        <v>3</v>
      </c>
    </row>
    <row r="1209" ht="13.5" spans="1:6">
      <c r="A1209" s="12">
        <v>35035</v>
      </c>
      <c r="B1209" s="29" t="s">
        <v>22109</v>
      </c>
      <c r="C1209" s="14" t="s">
        <v>22110</v>
      </c>
      <c r="D1209" s="16" t="s">
        <v>22111</v>
      </c>
      <c r="E1209" s="142" t="s">
        <v>19457</v>
      </c>
      <c r="F1209" s="168">
        <v>3</v>
      </c>
    </row>
    <row r="1210" ht="13.5" spans="1:6">
      <c r="A1210" s="12">
        <v>35036</v>
      </c>
      <c r="B1210" s="29" t="s">
        <v>22112</v>
      </c>
      <c r="C1210" s="14" t="s">
        <v>22113</v>
      </c>
      <c r="D1210" s="16" t="s">
        <v>22114</v>
      </c>
      <c r="E1210" s="142" t="s">
        <v>19457</v>
      </c>
      <c r="F1210" s="168">
        <v>3</v>
      </c>
    </row>
    <row r="1211" ht="13.5" spans="1:6">
      <c r="A1211" s="12">
        <v>35037</v>
      </c>
      <c r="B1211" s="29" t="s">
        <v>22115</v>
      </c>
      <c r="C1211" s="14" t="s">
        <v>22116</v>
      </c>
      <c r="D1211" s="16" t="s">
        <v>22117</v>
      </c>
      <c r="E1211" s="142" t="s">
        <v>19457</v>
      </c>
      <c r="F1211" s="168">
        <v>3</v>
      </c>
    </row>
    <row r="1212" ht="13.5" spans="1:6">
      <c r="A1212" s="12">
        <v>35038</v>
      </c>
      <c r="B1212" s="29" t="s">
        <v>22118</v>
      </c>
      <c r="C1212" s="14" t="s">
        <v>22119</v>
      </c>
      <c r="D1212" s="16" t="s">
        <v>22120</v>
      </c>
      <c r="E1212" s="142" t="s">
        <v>19457</v>
      </c>
      <c r="F1212" s="168">
        <v>3</v>
      </c>
    </row>
    <row r="1213" ht="13.5" spans="1:6">
      <c r="A1213" s="12">
        <v>35039</v>
      </c>
      <c r="B1213" s="29" t="s">
        <v>22121</v>
      </c>
      <c r="C1213" s="14" t="s">
        <v>22122</v>
      </c>
      <c r="D1213" s="16" t="s">
        <v>22123</v>
      </c>
      <c r="E1213" s="142" t="s">
        <v>19457</v>
      </c>
      <c r="F1213" s="168">
        <v>3</v>
      </c>
    </row>
    <row r="1214" ht="13.5" spans="1:6">
      <c r="A1214" s="12">
        <v>35040</v>
      </c>
      <c r="B1214" s="29" t="s">
        <v>22124</v>
      </c>
      <c r="C1214" s="162" t="s">
        <v>22125</v>
      </c>
      <c r="D1214" s="163" t="s">
        <v>22126</v>
      </c>
      <c r="E1214" s="173" t="s">
        <v>19457</v>
      </c>
      <c r="F1214" s="168">
        <v>3</v>
      </c>
    </row>
    <row r="1215" ht="13.5" spans="1:6">
      <c r="A1215" s="12">
        <v>35041</v>
      </c>
      <c r="B1215" s="29" t="s">
        <v>22127</v>
      </c>
      <c r="C1215" s="21" t="s">
        <v>22128</v>
      </c>
      <c r="D1215" s="22" t="s">
        <v>22129</v>
      </c>
      <c r="E1215" s="143" t="s">
        <v>22130</v>
      </c>
      <c r="F1215" s="168">
        <v>3</v>
      </c>
    </row>
    <row r="1216" spans="1:6">
      <c r="A1216" s="12">
        <v>35042</v>
      </c>
      <c r="B1216" s="29" t="s">
        <v>22131</v>
      </c>
      <c r="C1216" s="21" t="s">
        <v>22132</v>
      </c>
      <c r="D1216" s="22" t="s">
        <v>22133</v>
      </c>
      <c r="E1216" s="143" t="s">
        <v>22130</v>
      </c>
      <c r="F1216" s="168">
        <v>3</v>
      </c>
    </row>
    <row r="1217" ht="13.5" spans="1:6">
      <c r="A1217" s="12">
        <v>35043</v>
      </c>
      <c r="B1217" s="29" t="s">
        <v>22134</v>
      </c>
      <c r="C1217" s="21" t="s">
        <v>22135</v>
      </c>
      <c r="D1217" s="22" t="s">
        <v>22136</v>
      </c>
      <c r="E1217" s="143" t="s">
        <v>22130</v>
      </c>
      <c r="F1217" s="168">
        <v>3</v>
      </c>
    </row>
    <row r="1218" ht="13.5" spans="1:6">
      <c r="A1218" s="12">
        <v>35044</v>
      </c>
      <c r="B1218" s="29" t="s">
        <v>22137</v>
      </c>
      <c r="C1218" s="171" t="s">
        <v>22138</v>
      </c>
      <c r="D1218" s="174" t="s">
        <v>22139</v>
      </c>
      <c r="E1218" s="172" t="s">
        <v>22130</v>
      </c>
      <c r="F1218" s="168">
        <v>3</v>
      </c>
    </row>
    <row r="1219" ht="13.5" spans="1:6">
      <c r="A1219" s="12">
        <v>35045</v>
      </c>
      <c r="B1219" s="29" t="s">
        <v>22140</v>
      </c>
      <c r="C1219" s="21" t="s">
        <v>22141</v>
      </c>
      <c r="D1219" s="22" t="s">
        <v>22142</v>
      </c>
      <c r="E1219" s="143" t="s">
        <v>19461</v>
      </c>
      <c r="F1219" s="168">
        <v>3</v>
      </c>
    </row>
    <row r="1220" spans="1:6">
      <c r="A1220" s="12">
        <v>35046</v>
      </c>
      <c r="B1220" s="29" t="s">
        <v>22143</v>
      </c>
      <c r="C1220" s="21" t="s">
        <v>22144</v>
      </c>
      <c r="D1220" s="22" t="s">
        <v>22145</v>
      </c>
      <c r="E1220" s="143" t="s">
        <v>19461</v>
      </c>
      <c r="F1220" s="168">
        <v>3</v>
      </c>
    </row>
    <row r="1221" spans="1:6">
      <c r="A1221" s="12">
        <v>35047</v>
      </c>
      <c r="B1221" s="29" t="s">
        <v>22146</v>
      </c>
      <c r="C1221" s="21" t="s">
        <v>22147</v>
      </c>
      <c r="D1221" s="22" t="s">
        <v>22148</v>
      </c>
      <c r="E1221" s="143" t="s">
        <v>19461</v>
      </c>
      <c r="F1221" s="168">
        <v>3</v>
      </c>
    </row>
    <row r="1222" spans="1:6">
      <c r="A1222" s="12">
        <v>35048</v>
      </c>
      <c r="B1222" s="29" t="s">
        <v>22149</v>
      </c>
      <c r="C1222" s="21" t="s">
        <v>22150</v>
      </c>
      <c r="D1222" s="22" t="s">
        <v>22151</v>
      </c>
      <c r="E1222" s="143" t="s">
        <v>19461</v>
      </c>
      <c r="F1222" s="168">
        <v>3</v>
      </c>
    </row>
    <row r="1223" ht="13.5" spans="1:6">
      <c r="A1223" s="12">
        <v>35049</v>
      </c>
      <c r="B1223" s="29" t="s">
        <v>22152</v>
      </c>
      <c r="C1223" s="14" t="s">
        <v>22153</v>
      </c>
      <c r="D1223" s="16" t="s">
        <v>22154</v>
      </c>
      <c r="E1223" s="142" t="s">
        <v>22155</v>
      </c>
      <c r="F1223" s="168">
        <v>3</v>
      </c>
    </row>
    <row r="1224" ht="13.5" spans="1:6">
      <c r="A1224" s="12">
        <v>35050</v>
      </c>
      <c r="B1224" s="29" t="s">
        <v>22156</v>
      </c>
      <c r="C1224" s="14" t="s">
        <v>22157</v>
      </c>
      <c r="D1224" s="16" t="s">
        <v>22158</v>
      </c>
      <c r="E1224" s="142" t="s">
        <v>22155</v>
      </c>
      <c r="F1224" s="168">
        <v>3</v>
      </c>
    </row>
    <row r="1225" ht="13.5" spans="1:6">
      <c r="A1225" s="12">
        <v>35051</v>
      </c>
      <c r="B1225" s="29" t="s">
        <v>22159</v>
      </c>
      <c r="C1225" s="14" t="s">
        <v>22160</v>
      </c>
      <c r="D1225" s="16" t="s">
        <v>22161</v>
      </c>
      <c r="E1225" s="142" t="s">
        <v>22155</v>
      </c>
      <c r="F1225" s="168">
        <v>3</v>
      </c>
    </row>
    <row r="1226" ht="13.5" spans="1:6">
      <c r="A1226" s="12">
        <v>35052</v>
      </c>
      <c r="B1226" s="29" t="s">
        <v>22162</v>
      </c>
      <c r="C1226" s="14" t="s">
        <v>22163</v>
      </c>
      <c r="D1226" s="16" t="s">
        <v>22164</v>
      </c>
      <c r="E1226" s="142" t="s">
        <v>22155</v>
      </c>
      <c r="F1226" s="168">
        <v>3</v>
      </c>
    </row>
    <row r="1227" ht="13.5" spans="1:6">
      <c r="A1227" s="12">
        <v>35053</v>
      </c>
      <c r="B1227" s="29" t="s">
        <v>22165</v>
      </c>
      <c r="C1227" s="19" t="s">
        <v>22166</v>
      </c>
      <c r="D1227" s="16" t="s">
        <v>22167</v>
      </c>
      <c r="E1227" s="159" t="s">
        <v>19465</v>
      </c>
      <c r="F1227" s="168">
        <v>3</v>
      </c>
    </row>
    <row r="1228" ht="13.5" spans="1:6">
      <c r="A1228" s="12">
        <v>35054</v>
      </c>
      <c r="B1228" s="29" t="s">
        <v>22168</v>
      </c>
      <c r="C1228" s="160" t="s">
        <v>22169</v>
      </c>
      <c r="D1228" s="161" t="s">
        <v>22170</v>
      </c>
      <c r="E1228" s="159" t="s">
        <v>19465</v>
      </c>
      <c r="F1228" s="168">
        <v>3</v>
      </c>
    </row>
    <row r="1229" ht="13.5" spans="1:6">
      <c r="A1229" s="12">
        <v>35055</v>
      </c>
      <c r="B1229" s="29" t="s">
        <v>22171</v>
      </c>
      <c r="C1229" s="160" t="s">
        <v>22172</v>
      </c>
      <c r="D1229" s="161" t="s">
        <v>22173</v>
      </c>
      <c r="E1229" s="159" t="s">
        <v>19465</v>
      </c>
      <c r="F1229" s="168">
        <v>3</v>
      </c>
    </row>
    <row r="1230" ht="13.5" spans="1:6">
      <c r="A1230" s="12">
        <v>35056</v>
      </c>
      <c r="B1230" s="29" t="s">
        <v>22174</v>
      </c>
      <c r="C1230" s="21" t="s">
        <v>22175</v>
      </c>
      <c r="D1230" s="22" t="s">
        <v>22176</v>
      </c>
      <c r="E1230" s="143" t="s">
        <v>22177</v>
      </c>
      <c r="F1230" s="168">
        <v>3</v>
      </c>
    </row>
    <row r="1231" spans="1:6">
      <c r="A1231" s="12">
        <v>35057</v>
      </c>
      <c r="B1231" s="29" t="s">
        <v>22178</v>
      </c>
      <c r="C1231" s="85" t="s">
        <v>22179</v>
      </c>
      <c r="D1231" s="22" t="s">
        <v>3650</v>
      </c>
      <c r="E1231" s="143" t="s">
        <v>22177</v>
      </c>
      <c r="F1231" s="168">
        <v>3</v>
      </c>
    </row>
    <row r="1232" ht="13.5" spans="1:6">
      <c r="A1232" s="12">
        <v>35058</v>
      </c>
      <c r="B1232" s="29" t="s">
        <v>22180</v>
      </c>
      <c r="C1232" s="21" t="s">
        <v>22181</v>
      </c>
      <c r="D1232" s="22" t="s">
        <v>16603</v>
      </c>
      <c r="E1232" s="143" t="s">
        <v>22177</v>
      </c>
      <c r="F1232" s="168">
        <v>3</v>
      </c>
    </row>
    <row r="1233" ht="13.5" spans="1:6">
      <c r="A1233" s="12">
        <v>35059</v>
      </c>
      <c r="B1233" s="29" t="s">
        <v>22182</v>
      </c>
      <c r="C1233" s="21" t="s">
        <v>22183</v>
      </c>
      <c r="D1233" s="22" t="s">
        <v>22184</v>
      </c>
      <c r="E1233" s="143" t="s">
        <v>22185</v>
      </c>
      <c r="F1233" s="168">
        <v>3</v>
      </c>
    </row>
    <row r="1234" ht="13.5" spans="1:6">
      <c r="A1234" s="12">
        <v>35060</v>
      </c>
      <c r="B1234" s="29" t="s">
        <v>22186</v>
      </c>
      <c r="C1234" s="21" t="s">
        <v>22187</v>
      </c>
      <c r="D1234" s="22" t="s">
        <v>22188</v>
      </c>
      <c r="E1234" s="143" t="s">
        <v>19472</v>
      </c>
      <c r="F1234" s="168">
        <v>3</v>
      </c>
    </row>
    <row r="1235" spans="1:6">
      <c r="A1235" s="12">
        <v>35061</v>
      </c>
      <c r="B1235" s="29" t="s">
        <v>22189</v>
      </c>
      <c r="C1235" s="85" t="s">
        <v>22190</v>
      </c>
      <c r="D1235" s="22" t="s">
        <v>22191</v>
      </c>
      <c r="E1235" s="143" t="s">
        <v>19472</v>
      </c>
      <c r="F1235" s="168">
        <v>3</v>
      </c>
    </row>
    <row r="1236" ht="13.5" spans="1:6">
      <c r="A1236" s="12">
        <v>35062</v>
      </c>
      <c r="B1236" s="29" t="s">
        <v>22192</v>
      </c>
      <c r="C1236" s="21" t="s">
        <v>22193</v>
      </c>
      <c r="D1236" s="22" t="s">
        <v>22194</v>
      </c>
      <c r="E1236" s="143" t="s">
        <v>19472</v>
      </c>
      <c r="F1236" s="168">
        <v>3</v>
      </c>
    </row>
    <row r="1237" ht="13.5" spans="1:6">
      <c r="A1237" s="12">
        <v>35063</v>
      </c>
      <c r="B1237" s="29" t="s">
        <v>22195</v>
      </c>
      <c r="C1237" s="21" t="s">
        <v>22196</v>
      </c>
      <c r="D1237" s="22" t="s">
        <v>22197</v>
      </c>
      <c r="E1237" s="143" t="s">
        <v>22198</v>
      </c>
      <c r="F1237" s="168">
        <v>3</v>
      </c>
    </row>
    <row r="1238" ht="13.5" spans="1:6">
      <c r="A1238" s="12">
        <v>35064</v>
      </c>
      <c r="B1238" s="29" t="s">
        <v>22199</v>
      </c>
      <c r="C1238" s="21" t="s">
        <v>22200</v>
      </c>
      <c r="D1238" s="22" t="s">
        <v>22201</v>
      </c>
      <c r="E1238" s="143" t="s">
        <v>22198</v>
      </c>
      <c r="F1238" s="168">
        <v>3</v>
      </c>
    </row>
    <row r="1239" ht="13.5" spans="1:6">
      <c r="A1239" s="12">
        <v>35065</v>
      </c>
      <c r="B1239" s="29" t="s">
        <v>22202</v>
      </c>
      <c r="C1239" s="175" t="s">
        <v>22203</v>
      </c>
      <c r="D1239" s="22" t="s">
        <v>22204</v>
      </c>
      <c r="E1239" s="143" t="s">
        <v>22198</v>
      </c>
      <c r="F1239" s="168">
        <v>3</v>
      </c>
    </row>
    <row r="1240" spans="1:6">
      <c r="A1240" s="12">
        <v>35066</v>
      </c>
      <c r="B1240" s="29" t="s">
        <v>22205</v>
      </c>
      <c r="C1240" s="21" t="s">
        <v>22206</v>
      </c>
      <c r="D1240" s="22" t="s">
        <v>22207</v>
      </c>
      <c r="E1240" s="143" t="s">
        <v>22208</v>
      </c>
      <c r="F1240" s="168">
        <v>3</v>
      </c>
    </row>
    <row r="1241" ht="13.5" spans="1:6">
      <c r="A1241" s="12">
        <v>35067</v>
      </c>
      <c r="B1241" s="29" t="s">
        <v>22209</v>
      </c>
      <c r="C1241" s="21" t="s">
        <v>22210</v>
      </c>
      <c r="D1241" s="22" t="s">
        <v>22211</v>
      </c>
      <c r="E1241" s="143" t="s">
        <v>22208</v>
      </c>
      <c r="F1241" s="168">
        <v>3</v>
      </c>
    </row>
    <row r="1242" ht="13.5" spans="1:6">
      <c r="A1242" s="12">
        <v>35068</v>
      </c>
      <c r="B1242" s="29" t="s">
        <v>22212</v>
      </c>
      <c r="C1242" s="19" t="s">
        <v>22213</v>
      </c>
      <c r="D1242" s="20" t="s">
        <v>22214</v>
      </c>
      <c r="E1242" s="144" t="s">
        <v>22215</v>
      </c>
      <c r="F1242" s="168">
        <v>3</v>
      </c>
    </row>
    <row r="1243" ht="13.5" spans="1:6">
      <c r="A1243" s="12">
        <v>35069</v>
      </c>
      <c r="B1243" s="29" t="s">
        <v>22216</v>
      </c>
      <c r="C1243" s="19" t="s">
        <v>22217</v>
      </c>
      <c r="D1243" s="20" t="s">
        <v>22218</v>
      </c>
      <c r="E1243" s="144" t="s">
        <v>22215</v>
      </c>
      <c r="F1243" s="168">
        <v>3</v>
      </c>
    </row>
    <row r="1244" ht="13.5" spans="1:6">
      <c r="A1244" s="12">
        <v>35070</v>
      </c>
      <c r="B1244" s="29" t="s">
        <v>22219</v>
      </c>
      <c r="C1244" s="19" t="s">
        <v>22220</v>
      </c>
      <c r="D1244" s="20" t="s">
        <v>22221</v>
      </c>
      <c r="E1244" s="144" t="s">
        <v>19486</v>
      </c>
      <c r="F1244" s="168">
        <v>3</v>
      </c>
    </row>
    <row r="1245" ht="13.5" spans="1:6">
      <c r="A1245" s="12">
        <v>35071</v>
      </c>
      <c r="B1245" s="29" t="s">
        <v>22222</v>
      </c>
      <c r="C1245" s="19" t="s">
        <v>22223</v>
      </c>
      <c r="D1245" s="20" t="s">
        <v>22224</v>
      </c>
      <c r="E1245" s="144" t="s">
        <v>22225</v>
      </c>
      <c r="F1245" s="168">
        <v>3</v>
      </c>
    </row>
    <row r="1246" ht="13.5" spans="1:6">
      <c r="A1246" s="12">
        <v>35072</v>
      </c>
      <c r="B1246" s="29" t="s">
        <v>22226</v>
      </c>
      <c r="C1246" s="14" t="s">
        <v>22227</v>
      </c>
      <c r="D1246" s="16" t="s">
        <v>22228</v>
      </c>
      <c r="E1246" s="142" t="s">
        <v>22229</v>
      </c>
      <c r="F1246" s="168">
        <v>3</v>
      </c>
    </row>
    <row r="1247" ht="13.5" spans="1:6">
      <c r="A1247" s="12">
        <v>35073</v>
      </c>
      <c r="B1247" s="29" t="s">
        <v>22230</v>
      </c>
      <c r="C1247" s="21" t="s">
        <v>22231</v>
      </c>
      <c r="D1247" s="22" t="s">
        <v>22232</v>
      </c>
      <c r="E1247" s="143" t="s">
        <v>22233</v>
      </c>
      <c r="F1247" s="168">
        <v>3</v>
      </c>
    </row>
    <row r="1248" ht="13.5" spans="1:6">
      <c r="A1248" s="12">
        <v>35074</v>
      </c>
      <c r="B1248" s="29" t="s">
        <v>22234</v>
      </c>
      <c r="C1248" s="21" t="s">
        <v>22235</v>
      </c>
      <c r="D1248" s="22" t="s">
        <v>22236</v>
      </c>
      <c r="E1248" s="143" t="s">
        <v>22233</v>
      </c>
      <c r="F1248" s="168">
        <v>3</v>
      </c>
    </row>
    <row r="1249" ht="13.5" spans="1:6">
      <c r="A1249" s="12">
        <v>35075</v>
      </c>
      <c r="B1249" s="29" t="s">
        <v>22237</v>
      </c>
      <c r="C1249" s="21" t="s">
        <v>22238</v>
      </c>
      <c r="D1249" s="22" t="s">
        <v>22239</v>
      </c>
      <c r="E1249" s="143" t="s">
        <v>22233</v>
      </c>
      <c r="F1249" s="168">
        <v>3</v>
      </c>
    </row>
    <row r="1250" ht="13.5" spans="1:6">
      <c r="A1250" s="12">
        <v>35076</v>
      </c>
      <c r="B1250" s="29" t="s">
        <v>22240</v>
      </c>
      <c r="C1250" s="21" t="s">
        <v>22241</v>
      </c>
      <c r="D1250" s="22" t="s">
        <v>22242</v>
      </c>
      <c r="E1250" s="143" t="s">
        <v>22233</v>
      </c>
      <c r="F1250" s="168">
        <v>3</v>
      </c>
    </row>
    <row r="1251" ht="13.5" spans="1:6">
      <c r="A1251" s="12">
        <v>35077</v>
      </c>
      <c r="B1251" s="29" t="s">
        <v>22243</v>
      </c>
      <c r="C1251" s="171" t="s">
        <v>22244</v>
      </c>
      <c r="D1251" s="174" t="s">
        <v>22245</v>
      </c>
      <c r="E1251" s="172" t="s">
        <v>22233</v>
      </c>
      <c r="F1251" s="168">
        <v>3</v>
      </c>
    </row>
    <row r="1252" ht="13.5" spans="1:6">
      <c r="A1252" s="12">
        <v>35078</v>
      </c>
      <c r="B1252" s="29" t="s">
        <v>22246</v>
      </c>
      <c r="C1252" s="171" t="s">
        <v>22247</v>
      </c>
      <c r="D1252" s="174" t="s">
        <v>22248</v>
      </c>
      <c r="E1252" s="172" t="s">
        <v>22249</v>
      </c>
      <c r="F1252" s="168">
        <v>3</v>
      </c>
    </row>
    <row r="1253" spans="1:6">
      <c r="A1253" s="12">
        <v>35079</v>
      </c>
      <c r="B1253" s="29" t="s">
        <v>22250</v>
      </c>
      <c r="C1253" s="21" t="s">
        <v>22251</v>
      </c>
      <c r="D1253" s="22" t="s">
        <v>22252</v>
      </c>
      <c r="E1253" s="143" t="s">
        <v>22253</v>
      </c>
      <c r="F1253" s="168">
        <v>3</v>
      </c>
    </row>
    <row r="1254" ht="13.5" spans="1:6">
      <c r="A1254" s="12">
        <v>35080</v>
      </c>
      <c r="B1254" s="29" t="s">
        <v>22254</v>
      </c>
      <c r="C1254" s="165" t="s">
        <v>22255</v>
      </c>
      <c r="D1254" s="166" t="s">
        <v>22256</v>
      </c>
      <c r="E1254" s="167" t="s">
        <v>19490</v>
      </c>
      <c r="F1254" s="168">
        <v>3</v>
      </c>
    </row>
    <row r="1255" ht="13.5" spans="1:6">
      <c r="A1255" s="12">
        <v>35081</v>
      </c>
      <c r="B1255" s="29" t="s">
        <v>22257</v>
      </c>
      <c r="C1255" s="165" t="s">
        <v>22258</v>
      </c>
      <c r="D1255" s="166" t="s">
        <v>22259</v>
      </c>
      <c r="E1255" s="167" t="s">
        <v>19490</v>
      </c>
      <c r="F1255" s="168">
        <v>3</v>
      </c>
    </row>
    <row r="1256" ht="13.5" spans="1:6">
      <c r="A1256" s="12">
        <v>35082</v>
      </c>
      <c r="B1256" s="29" t="s">
        <v>22260</v>
      </c>
      <c r="C1256" s="165" t="s">
        <v>22261</v>
      </c>
      <c r="D1256" s="166" t="s">
        <v>22262</v>
      </c>
      <c r="E1256" s="167" t="s">
        <v>19490</v>
      </c>
      <c r="F1256" s="168">
        <v>3</v>
      </c>
    </row>
    <row r="1257" ht="13.5" spans="1:6">
      <c r="A1257" s="12">
        <v>35083</v>
      </c>
      <c r="B1257" s="29" t="s">
        <v>22263</v>
      </c>
      <c r="C1257" s="14" t="s">
        <v>22264</v>
      </c>
      <c r="D1257" s="15" t="s">
        <v>22265</v>
      </c>
      <c r="E1257" s="167" t="s">
        <v>19490</v>
      </c>
      <c r="F1257" s="168">
        <v>3</v>
      </c>
    </row>
    <row r="1258" ht="13.5" spans="1:6">
      <c r="A1258" s="12">
        <v>35084</v>
      </c>
      <c r="B1258" s="29" t="s">
        <v>22266</v>
      </c>
      <c r="C1258" s="176" t="s">
        <v>22261</v>
      </c>
      <c r="D1258" s="177" t="s">
        <v>22267</v>
      </c>
      <c r="E1258" s="178" t="s">
        <v>19490</v>
      </c>
      <c r="F1258" s="168">
        <v>3</v>
      </c>
    </row>
    <row r="1259" ht="13.5" spans="1:6">
      <c r="A1259" s="12">
        <v>35085</v>
      </c>
      <c r="B1259" s="29" t="s">
        <v>22268</v>
      </c>
      <c r="C1259" s="14" t="s">
        <v>22269</v>
      </c>
      <c r="D1259" s="29" t="s">
        <v>22270</v>
      </c>
      <c r="E1259" s="179" t="s">
        <v>19490</v>
      </c>
      <c r="F1259" s="168">
        <v>3</v>
      </c>
    </row>
    <row r="1260" ht="13.5" spans="1:6">
      <c r="A1260" s="12">
        <v>35086</v>
      </c>
      <c r="B1260" s="29" t="s">
        <v>22271</v>
      </c>
      <c r="C1260" s="14" t="s">
        <v>22272</v>
      </c>
      <c r="D1260" s="16" t="s">
        <v>22273</v>
      </c>
      <c r="E1260" s="142" t="s">
        <v>22274</v>
      </c>
      <c r="F1260" s="168">
        <v>3</v>
      </c>
    </row>
    <row r="1261" ht="13.5" spans="1:6">
      <c r="A1261" s="12">
        <v>35087</v>
      </c>
      <c r="B1261" s="29" t="s">
        <v>22275</v>
      </c>
      <c r="C1261" s="14" t="s">
        <v>22276</v>
      </c>
      <c r="D1261" s="16" t="s">
        <v>22277</v>
      </c>
      <c r="E1261" s="142" t="s">
        <v>22278</v>
      </c>
      <c r="F1261" s="168">
        <v>3</v>
      </c>
    </row>
    <row r="1262" ht="13.5" spans="1:6">
      <c r="A1262" s="12">
        <v>35088</v>
      </c>
      <c r="B1262" s="29" t="s">
        <v>22279</v>
      </c>
      <c r="C1262" s="14" t="s">
        <v>22280</v>
      </c>
      <c r="D1262" s="16" t="s">
        <v>22281</v>
      </c>
      <c r="E1262" s="142" t="s">
        <v>22282</v>
      </c>
      <c r="F1262" s="168">
        <v>3</v>
      </c>
    </row>
    <row r="1263" ht="13.5" spans="1:6">
      <c r="A1263" s="12">
        <v>35089</v>
      </c>
      <c r="B1263" s="29" t="s">
        <v>22283</v>
      </c>
      <c r="C1263" s="180" t="s">
        <v>22284</v>
      </c>
      <c r="D1263" s="16" t="s">
        <v>22285</v>
      </c>
      <c r="E1263" s="142" t="s">
        <v>22286</v>
      </c>
      <c r="F1263" s="168">
        <v>3</v>
      </c>
    </row>
    <row r="1264" ht="13.5" spans="1:6">
      <c r="A1264" s="12">
        <v>35090</v>
      </c>
      <c r="B1264" s="29" t="s">
        <v>22287</v>
      </c>
      <c r="C1264" s="181" t="s">
        <v>22288</v>
      </c>
      <c r="D1264" s="16" t="s">
        <v>22289</v>
      </c>
      <c r="E1264" s="142" t="s">
        <v>22286</v>
      </c>
      <c r="F1264" s="168">
        <v>3</v>
      </c>
    </row>
    <row r="1265" ht="13.5" spans="1:6">
      <c r="A1265" s="12">
        <v>35091</v>
      </c>
      <c r="B1265" s="29" t="s">
        <v>22290</v>
      </c>
      <c r="C1265" s="14" t="s">
        <v>22291</v>
      </c>
      <c r="D1265" s="16" t="s">
        <v>22292</v>
      </c>
      <c r="E1265" s="142" t="s">
        <v>22293</v>
      </c>
      <c r="F1265" s="168">
        <v>3</v>
      </c>
    </row>
    <row r="1266" ht="13.5" spans="1:6">
      <c r="A1266" s="12">
        <v>35092</v>
      </c>
      <c r="B1266" s="29" t="s">
        <v>22294</v>
      </c>
      <c r="C1266" s="14" t="s">
        <v>22295</v>
      </c>
      <c r="D1266" s="16" t="s">
        <v>22296</v>
      </c>
      <c r="E1266" s="142" t="s">
        <v>18645</v>
      </c>
      <c r="F1266" s="168">
        <v>3</v>
      </c>
    </row>
    <row r="1267" ht="13.5" spans="1:6">
      <c r="A1267" s="12">
        <v>35093</v>
      </c>
      <c r="B1267" s="29" t="s">
        <v>22297</v>
      </c>
      <c r="C1267" s="14" t="s">
        <v>22298</v>
      </c>
      <c r="D1267" s="16" t="s">
        <v>22299</v>
      </c>
      <c r="E1267" s="142" t="s">
        <v>18645</v>
      </c>
      <c r="F1267" s="168">
        <v>3</v>
      </c>
    </row>
    <row r="1268" ht="13.5" spans="1:6">
      <c r="A1268" s="12">
        <v>35094</v>
      </c>
      <c r="B1268" s="29" t="s">
        <v>22300</v>
      </c>
      <c r="C1268" s="14" t="s">
        <v>22301</v>
      </c>
      <c r="D1268" s="16" t="s">
        <v>22302</v>
      </c>
      <c r="E1268" s="142" t="s">
        <v>19498</v>
      </c>
      <c r="F1268" s="168">
        <v>3</v>
      </c>
    </row>
    <row r="1269" ht="13.5" spans="1:6">
      <c r="A1269" s="12">
        <v>35095</v>
      </c>
      <c r="B1269" s="29" t="s">
        <v>22303</v>
      </c>
      <c r="C1269" s="14" t="s">
        <v>22304</v>
      </c>
      <c r="D1269" s="16" t="s">
        <v>22305</v>
      </c>
      <c r="E1269" s="142" t="s">
        <v>22306</v>
      </c>
      <c r="F1269" s="168">
        <v>3</v>
      </c>
    </row>
    <row r="1270" ht="13.5" spans="1:6">
      <c r="A1270" s="12">
        <v>35096</v>
      </c>
      <c r="B1270" s="29" t="s">
        <v>22307</v>
      </c>
      <c r="C1270" s="14" t="s">
        <v>22308</v>
      </c>
      <c r="D1270" s="16" t="s">
        <v>22309</v>
      </c>
      <c r="E1270" s="142" t="s">
        <v>19502</v>
      </c>
      <c r="F1270" s="168">
        <v>3</v>
      </c>
    </row>
    <row r="1271" ht="13.5" spans="1:6">
      <c r="A1271" s="12">
        <v>35097</v>
      </c>
      <c r="B1271" s="29" t="s">
        <v>22310</v>
      </c>
      <c r="C1271" s="14" t="s">
        <v>22311</v>
      </c>
      <c r="D1271" s="16" t="s">
        <v>9749</v>
      </c>
      <c r="E1271" s="142" t="s">
        <v>19502</v>
      </c>
      <c r="F1271" s="168">
        <v>3</v>
      </c>
    </row>
    <row r="1272" ht="13.5" spans="1:6">
      <c r="A1272" s="12">
        <v>35098</v>
      </c>
      <c r="B1272" s="29" t="s">
        <v>22312</v>
      </c>
      <c r="C1272" s="182" t="s">
        <v>22313</v>
      </c>
      <c r="D1272" s="183" t="s">
        <v>22314</v>
      </c>
      <c r="E1272" s="184" t="s">
        <v>22315</v>
      </c>
      <c r="F1272" s="168">
        <v>3</v>
      </c>
    </row>
    <row r="1273" ht="13.5" spans="1:6">
      <c r="A1273" s="12">
        <v>35099</v>
      </c>
      <c r="B1273" s="29" t="s">
        <v>22316</v>
      </c>
      <c r="C1273" s="14" t="s">
        <v>22317</v>
      </c>
      <c r="D1273" s="16" t="s">
        <v>22318</v>
      </c>
      <c r="E1273" s="142" t="s">
        <v>19506</v>
      </c>
      <c r="F1273" s="168">
        <v>3</v>
      </c>
    </row>
    <row r="1274" ht="13.5" spans="1:6">
      <c r="A1274" s="12">
        <v>35100</v>
      </c>
      <c r="B1274" s="29" t="s">
        <v>22319</v>
      </c>
      <c r="C1274" s="180" t="s">
        <v>22320</v>
      </c>
      <c r="D1274" s="16" t="s">
        <v>22321</v>
      </c>
      <c r="E1274" s="142" t="s">
        <v>19506</v>
      </c>
      <c r="F1274" s="168">
        <v>3</v>
      </c>
    </row>
    <row r="1275" ht="13.5" spans="1:6">
      <c r="A1275" s="12">
        <v>35101</v>
      </c>
      <c r="B1275" s="29" t="s">
        <v>22322</v>
      </c>
      <c r="C1275" s="14" t="s">
        <v>22323</v>
      </c>
      <c r="D1275" s="16" t="s">
        <v>22324</v>
      </c>
      <c r="E1275" s="142" t="s">
        <v>19506</v>
      </c>
      <c r="F1275" s="168">
        <v>3</v>
      </c>
    </row>
    <row r="1276" ht="13.5" spans="1:6">
      <c r="A1276" s="12">
        <v>35102</v>
      </c>
      <c r="B1276" s="29" t="s">
        <v>22325</v>
      </c>
      <c r="C1276" s="14" t="s">
        <v>22326</v>
      </c>
      <c r="D1276" s="16" t="s">
        <v>22327</v>
      </c>
      <c r="E1276" s="142" t="s">
        <v>22328</v>
      </c>
      <c r="F1276" s="168">
        <v>3</v>
      </c>
    </row>
    <row r="1277" ht="13.5" spans="1:6">
      <c r="A1277" s="12">
        <v>35103</v>
      </c>
      <c r="B1277" s="29" t="s">
        <v>22329</v>
      </c>
      <c r="C1277" s="14" t="s">
        <v>22330</v>
      </c>
      <c r="D1277" s="16" t="s">
        <v>22331</v>
      </c>
      <c r="E1277" s="142" t="s">
        <v>22328</v>
      </c>
      <c r="F1277" s="168">
        <v>3</v>
      </c>
    </row>
    <row r="1278" ht="13.5" spans="1:6">
      <c r="A1278" s="12">
        <v>35104</v>
      </c>
      <c r="B1278" s="29" t="s">
        <v>22332</v>
      </c>
      <c r="C1278" s="14" t="s">
        <v>22333</v>
      </c>
      <c r="D1278" s="16" t="s">
        <v>22334</v>
      </c>
      <c r="E1278" s="142" t="s">
        <v>22335</v>
      </c>
      <c r="F1278" s="168">
        <v>3</v>
      </c>
    </row>
    <row r="1279" ht="13.5" spans="1:6">
      <c r="A1279" s="12">
        <v>35105</v>
      </c>
      <c r="B1279" s="29" t="s">
        <v>22336</v>
      </c>
      <c r="C1279" s="14" t="s">
        <v>22337</v>
      </c>
      <c r="D1279" s="16" t="s">
        <v>13150</v>
      </c>
      <c r="E1279" s="142" t="s">
        <v>18649</v>
      </c>
      <c r="F1279" s="168">
        <v>3</v>
      </c>
    </row>
    <row r="1280" ht="13.5" spans="1:6">
      <c r="A1280" s="12">
        <v>35106</v>
      </c>
      <c r="B1280" s="29" t="s">
        <v>22338</v>
      </c>
      <c r="C1280" s="14" t="s">
        <v>22339</v>
      </c>
      <c r="D1280" s="16" t="s">
        <v>22340</v>
      </c>
      <c r="E1280" s="142" t="s">
        <v>18649</v>
      </c>
      <c r="F1280" s="168">
        <v>3</v>
      </c>
    </row>
    <row r="1281" ht="27" spans="1:6">
      <c r="A1281" s="12">
        <v>35107</v>
      </c>
      <c r="B1281" s="29" t="s">
        <v>22341</v>
      </c>
      <c r="C1281" s="152" t="s">
        <v>22342</v>
      </c>
      <c r="D1281" s="16" t="s">
        <v>22343</v>
      </c>
      <c r="E1281" s="142" t="s">
        <v>18649</v>
      </c>
      <c r="F1281" s="168">
        <v>3</v>
      </c>
    </row>
    <row r="1282" ht="13.5" spans="1:6">
      <c r="A1282" s="12">
        <v>35108</v>
      </c>
      <c r="B1282" s="29" t="s">
        <v>22344</v>
      </c>
      <c r="C1282" s="14" t="s">
        <v>22345</v>
      </c>
      <c r="D1282" s="16" t="s">
        <v>22346</v>
      </c>
      <c r="E1282" s="142" t="s">
        <v>18649</v>
      </c>
      <c r="F1282" s="168">
        <v>3</v>
      </c>
    </row>
    <row r="1283" ht="13.5" spans="1:6">
      <c r="A1283" s="12">
        <v>35109</v>
      </c>
      <c r="B1283" s="29" t="s">
        <v>22347</v>
      </c>
      <c r="C1283" s="14" t="s">
        <v>22348</v>
      </c>
      <c r="D1283" s="16" t="s">
        <v>22349</v>
      </c>
      <c r="E1283" s="142" t="s">
        <v>18649</v>
      </c>
      <c r="F1283" s="168">
        <v>3</v>
      </c>
    </row>
    <row r="1284" ht="13.5" spans="1:6">
      <c r="A1284" s="12">
        <v>35110</v>
      </c>
      <c r="B1284" s="29" t="s">
        <v>22350</v>
      </c>
      <c r="C1284" s="14" t="s">
        <v>22351</v>
      </c>
      <c r="D1284" s="16" t="s">
        <v>22352</v>
      </c>
      <c r="E1284" s="142" t="s">
        <v>18649</v>
      </c>
      <c r="F1284" s="168">
        <v>3</v>
      </c>
    </row>
    <row r="1285" ht="13.5" spans="1:6">
      <c r="A1285" s="12">
        <v>35111</v>
      </c>
      <c r="B1285" s="29" t="s">
        <v>22353</v>
      </c>
      <c r="C1285" s="14" t="s">
        <v>22354</v>
      </c>
      <c r="D1285" s="16" t="s">
        <v>22355</v>
      </c>
      <c r="E1285" s="142" t="s">
        <v>18649</v>
      </c>
      <c r="F1285" s="168">
        <v>3</v>
      </c>
    </row>
    <row r="1286" ht="13.5" spans="1:6">
      <c r="A1286" s="12">
        <v>35112</v>
      </c>
      <c r="B1286" s="29" t="s">
        <v>22356</v>
      </c>
      <c r="C1286" s="14" t="s">
        <v>22357</v>
      </c>
      <c r="D1286" s="16" t="s">
        <v>22358</v>
      </c>
      <c r="E1286" s="142" t="s">
        <v>18649</v>
      </c>
      <c r="F1286" s="168">
        <v>3</v>
      </c>
    </row>
    <row r="1287" ht="13.5" spans="1:6">
      <c r="A1287" s="12">
        <v>35113</v>
      </c>
      <c r="B1287" s="29" t="s">
        <v>22359</v>
      </c>
      <c r="C1287" s="14" t="s">
        <v>22360</v>
      </c>
      <c r="D1287" s="16" t="s">
        <v>22361</v>
      </c>
      <c r="E1287" s="142" t="s">
        <v>22362</v>
      </c>
      <c r="F1287" s="168">
        <v>3</v>
      </c>
    </row>
    <row r="1288" ht="13.5" spans="1:6">
      <c r="A1288" s="12">
        <v>35114</v>
      </c>
      <c r="B1288" s="29" t="s">
        <v>22363</v>
      </c>
      <c r="C1288" s="14" t="s">
        <v>22364</v>
      </c>
      <c r="D1288" s="16" t="s">
        <v>22365</v>
      </c>
      <c r="E1288" s="142" t="s">
        <v>22362</v>
      </c>
      <c r="F1288" s="168">
        <v>3</v>
      </c>
    </row>
    <row r="1289" ht="13.5" spans="1:6">
      <c r="A1289" s="12">
        <v>35115</v>
      </c>
      <c r="B1289" s="29" t="s">
        <v>22366</v>
      </c>
      <c r="C1289" s="14" t="s">
        <v>22367</v>
      </c>
      <c r="D1289" s="16" t="s">
        <v>22368</v>
      </c>
      <c r="E1289" s="142" t="s">
        <v>22369</v>
      </c>
      <c r="F1289" s="168">
        <v>3</v>
      </c>
    </row>
    <row r="1290" ht="13.5" spans="1:6">
      <c r="A1290" s="12">
        <v>35116</v>
      </c>
      <c r="B1290" s="29" t="s">
        <v>22370</v>
      </c>
      <c r="C1290" s="14" t="s">
        <v>22371</v>
      </c>
      <c r="D1290" s="16" t="s">
        <v>22372</v>
      </c>
      <c r="E1290" s="142" t="s">
        <v>22373</v>
      </c>
      <c r="F1290" s="168">
        <v>3</v>
      </c>
    </row>
    <row r="1291" ht="13.5" spans="1:6">
      <c r="A1291" s="12">
        <v>35117</v>
      </c>
      <c r="B1291" s="29" t="s">
        <v>22374</v>
      </c>
      <c r="C1291" s="14" t="s">
        <v>22375</v>
      </c>
      <c r="D1291" s="16" t="s">
        <v>22376</v>
      </c>
      <c r="E1291" s="142" t="s">
        <v>22377</v>
      </c>
      <c r="F1291" s="168">
        <v>3</v>
      </c>
    </row>
    <row r="1292" ht="13.5" spans="1:6">
      <c r="A1292" s="12">
        <v>35118</v>
      </c>
      <c r="B1292" s="29" t="s">
        <v>22378</v>
      </c>
      <c r="C1292" s="14" t="s">
        <v>22379</v>
      </c>
      <c r="D1292" s="16" t="s">
        <v>22380</v>
      </c>
      <c r="E1292" s="142" t="s">
        <v>22377</v>
      </c>
      <c r="F1292" s="168">
        <v>3</v>
      </c>
    </row>
    <row r="1293" ht="13.5" spans="1:6">
      <c r="A1293" s="12">
        <v>35119</v>
      </c>
      <c r="B1293" s="29" t="s">
        <v>22381</v>
      </c>
      <c r="C1293" s="14" t="s">
        <v>22382</v>
      </c>
      <c r="D1293" s="16" t="s">
        <v>22383</v>
      </c>
      <c r="E1293" s="142" t="s">
        <v>22377</v>
      </c>
      <c r="F1293" s="168">
        <v>3</v>
      </c>
    </row>
    <row r="1294" ht="13.5" spans="1:6">
      <c r="A1294" s="12">
        <v>35120</v>
      </c>
      <c r="B1294" s="29" t="s">
        <v>22384</v>
      </c>
      <c r="C1294" s="14" t="s">
        <v>22385</v>
      </c>
      <c r="D1294" s="16" t="s">
        <v>22386</v>
      </c>
      <c r="E1294" s="142" t="s">
        <v>22387</v>
      </c>
      <c r="F1294" s="168">
        <v>3</v>
      </c>
    </row>
    <row r="1295" ht="13.5" spans="1:6">
      <c r="A1295" s="12">
        <v>35121</v>
      </c>
      <c r="B1295" s="29" t="s">
        <v>22388</v>
      </c>
      <c r="C1295" s="14" t="s">
        <v>22389</v>
      </c>
      <c r="D1295" s="16" t="s">
        <v>22390</v>
      </c>
      <c r="E1295" s="142" t="s">
        <v>22391</v>
      </c>
      <c r="F1295" s="168">
        <v>3</v>
      </c>
    </row>
    <row r="1296" ht="13.5" spans="1:6">
      <c r="A1296" s="12">
        <v>35122</v>
      </c>
      <c r="B1296" s="29" t="s">
        <v>22392</v>
      </c>
      <c r="C1296" s="14" t="s">
        <v>22393</v>
      </c>
      <c r="D1296" s="16" t="s">
        <v>22394</v>
      </c>
      <c r="E1296" s="142" t="s">
        <v>22391</v>
      </c>
      <c r="F1296" s="168">
        <v>3</v>
      </c>
    </row>
    <row r="1297" ht="13.5" spans="1:6">
      <c r="A1297" s="12">
        <v>35123</v>
      </c>
      <c r="B1297" s="29" t="s">
        <v>22395</v>
      </c>
      <c r="C1297" s="185" t="s">
        <v>22396</v>
      </c>
      <c r="D1297" s="15" t="s">
        <v>22397</v>
      </c>
      <c r="E1297" s="186" t="s">
        <v>22398</v>
      </c>
      <c r="F1297" s="168">
        <v>3</v>
      </c>
    </row>
    <row r="1298" ht="13.5" spans="1:6">
      <c r="A1298" s="12">
        <v>35124</v>
      </c>
      <c r="B1298" s="29" t="s">
        <v>22399</v>
      </c>
      <c r="C1298" s="14" t="s">
        <v>22400</v>
      </c>
      <c r="D1298" s="16" t="s">
        <v>22401</v>
      </c>
      <c r="E1298" s="142" t="s">
        <v>22402</v>
      </c>
      <c r="F1298" s="168">
        <v>3</v>
      </c>
    </row>
    <row r="1299" ht="13.5" spans="1:6">
      <c r="A1299" s="12">
        <v>35125</v>
      </c>
      <c r="B1299" s="29" t="s">
        <v>22403</v>
      </c>
      <c r="C1299" s="14" t="s">
        <v>22404</v>
      </c>
      <c r="D1299" s="16" t="s">
        <v>22405</v>
      </c>
      <c r="E1299" s="142" t="s">
        <v>22402</v>
      </c>
      <c r="F1299" s="168">
        <v>3</v>
      </c>
    </row>
    <row r="1300" ht="13.5" spans="1:6">
      <c r="A1300" s="12">
        <v>35126</v>
      </c>
      <c r="B1300" s="29" t="s">
        <v>22406</v>
      </c>
      <c r="C1300" s="14" t="s">
        <v>22407</v>
      </c>
      <c r="D1300" s="16" t="s">
        <v>22408</v>
      </c>
      <c r="E1300" s="142" t="s">
        <v>22402</v>
      </c>
      <c r="F1300" s="168">
        <v>3</v>
      </c>
    </row>
    <row r="1301" ht="13.5" spans="1:6">
      <c r="A1301" s="12">
        <v>35127</v>
      </c>
      <c r="B1301" s="29" t="s">
        <v>22409</v>
      </c>
      <c r="C1301" s="14" t="s">
        <v>22410</v>
      </c>
      <c r="D1301" s="16" t="s">
        <v>22411</v>
      </c>
      <c r="E1301" s="142" t="s">
        <v>22412</v>
      </c>
      <c r="F1301" s="168">
        <v>3</v>
      </c>
    </row>
    <row r="1302" ht="13.5" spans="1:6">
      <c r="A1302" s="12">
        <v>35128</v>
      </c>
      <c r="B1302" s="29" t="s">
        <v>22413</v>
      </c>
      <c r="C1302" s="14" t="s">
        <v>22414</v>
      </c>
      <c r="D1302" s="16" t="s">
        <v>6137</v>
      </c>
      <c r="E1302" s="142" t="s">
        <v>22412</v>
      </c>
      <c r="F1302" s="168">
        <v>3</v>
      </c>
    </row>
    <row r="1303" ht="13.5" spans="1:6">
      <c r="A1303" s="12">
        <v>35129</v>
      </c>
      <c r="B1303" s="29" t="s">
        <v>22415</v>
      </c>
      <c r="C1303" s="14" t="s">
        <v>22416</v>
      </c>
      <c r="D1303" s="16" t="s">
        <v>22417</v>
      </c>
      <c r="E1303" s="142" t="s">
        <v>22412</v>
      </c>
      <c r="F1303" s="168">
        <v>3</v>
      </c>
    </row>
    <row r="1304" ht="13.5" spans="1:6">
      <c r="A1304" s="12">
        <v>35130</v>
      </c>
      <c r="B1304" s="29" t="s">
        <v>22418</v>
      </c>
      <c r="C1304" s="14" t="s">
        <v>22419</v>
      </c>
      <c r="D1304" s="16" t="s">
        <v>22420</v>
      </c>
      <c r="E1304" s="142" t="s">
        <v>22412</v>
      </c>
      <c r="F1304" s="168">
        <v>3</v>
      </c>
    </row>
    <row r="1305" ht="13.5" spans="1:6">
      <c r="A1305" s="12">
        <v>35131</v>
      </c>
      <c r="B1305" s="29" t="s">
        <v>22421</v>
      </c>
      <c r="C1305" s="14" t="s">
        <v>22422</v>
      </c>
      <c r="D1305" s="20" t="s">
        <v>22423</v>
      </c>
      <c r="E1305" s="16" t="s">
        <v>18586</v>
      </c>
      <c r="F1305" s="168">
        <v>3</v>
      </c>
    </row>
    <row r="1306" spans="1:1">
      <c r="A1306"/>
    </row>
    <row r="1307" spans="1:1">
      <c r="A1307"/>
    </row>
  </sheetData>
  <mergeCells count="6">
    <mergeCell ref="A1:F1"/>
    <mergeCell ref="I1:M1"/>
    <mergeCell ref="A2:F2"/>
    <mergeCell ref="A4:F4"/>
    <mergeCell ref="A82:F82"/>
    <mergeCell ref="A345:F345"/>
  </mergeCells>
  <pageMargins left="0.7" right="0.7" top="0.75" bottom="0.75" header="0.3" footer="0.3"/>
  <pageSetup paperSize="9" orientation="landscape"/>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M442"/>
  <sheetViews>
    <sheetView zoomScaleSheetLayoutView="85" workbookViewId="0">
      <selection activeCell="A1" sqref="A1:F1"/>
    </sheetView>
  </sheetViews>
  <sheetFormatPr defaultColWidth="9" defaultRowHeight="14.25"/>
  <cols>
    <col min="1" max="1" width="7.375" style="48" customWidth="1"/>
    <col min="2" max="2" width="7.625" style="125" customWidth="1"/>
    <col min="3" max="3" width="62.875" style="126" customWidth="1"/>
    <col min="4" max="4" width="13.5" style="125" customWidth="1"/>
    <col min="5" max="5" width="36.5" style="126" customWidth="1"/>
    <col min="6" max="6" width="5.75" style="127" customWidth="1"/>
    <col min="7" max="16384" width="8.75" style="125"/>
  </cols>
  <sheetData>
    <row r="1" s="1" customFormat="1" ht="25.5" spans="1:13">
      <c r="A1" s="7" t="s">
        <v>0</v>
      </c>
      <c r="B1" s="7"/>
      <c r="C1" s="7"/>
      <c r="D1" s="7"/>
      <c r="E1" s="7"/>
      <c r="F1" s="7"/>
      <c r="I1" s="7"/>
      <c r="J1" s="7"/>
      <c r="K1" s="7"/>
      <c r="L1" s="7"/>
      <c r="M1" s="7"/>
    </row>
    <row r="2" ht="25.5" spans="1:6">
      <c r="A2" s="7" t="s">
        <v>22424</v>
      </c>
      <c r="B2" s="7"/>
      <c r="C2" s="7"/>
      <c r="D2" s="7"/>
      <c r="E2" s="7"/>
      <c r="F2" s="7"/>
    </row>
    <row r="3" ht="15.75" customHeight="1" spans="1:6">
      <c r="A3" s="72"/>
      <c r="B3" s="73"/>
      <c r="C3" s="74"/>
      <c r="D3" s="7"/>
      <c r="E3" s="75"/>
      <c r="F3" s="7"/>
    </row>
    <row r="4" ht="20.25" spans="1:6">
      <c r="A4" s="33" t="s">
        <v>22425</v>
      </c>
      <c r="B4" s="33"/>
      <c r="C4" s="33"/>
      <c r="D4" s="33"/>
      <c r="E4" s="33"/>
      <c r="F4" s="33"/>
    </row>
    <row r="5" ht="15" customHeight="1" spans="1:6">
      <c r="A5" s="72"/>
      <c r="B5" s="33"/>
      <c r="C5" s="76"/>
      <c r="D5" s="33"/>
      <c r="E5" s="77"/>
      <c r="F5" s="33"/>
    </row>
    <row r="6" ht="34.5" customHeight="1" spans="1:6">
      <c r="A6" s="9" t="s">
        <v>3</v>
      </c>
      <c r="B6" s="9" t="s">
        <v>4</v>
      </c>
      <c r="C6" s="10" t="s">
        <v>5</v>
      </c>
      <c r="D6" s="9" t="s">
        <v>6</v>
      </c>
      <c r="E6" s="10" t="s">
        <v>7</v>
      </c>
      <c r="F6" s="11" t="s">
        <v>8</v>
      </c>
    </row>
    <row r="7" ht="13.5" spans="1:6">
      <c r="A7" s="12">
        <v>1466</v>
      </c>
      <c r="B7" s="16" t="s">
        <v>22426</v>
      </c>
      <c r="C7" s="14" t="s">
        <v>22427</v>
      </c>
      <c r="D7" s="16" t="s">
        <v>22428</v>
      </c>
      <c r="E7" s="16" t="s">
        <v>22429</v>
      </c>
      <c r="F7" s="128">
        <v>1</v>
      </c>
    </row>
    <row r="8" ht="13.5" spans="1:6">
      <c r="A8" s="12">
        <v>1467</v>
      </c>
      <c r="B8" s="16" t="s">
        <v>22430</v>
      </c>
      <c r="C8" s="14" t="s">
        <v>22431</v>
      </c>
      <c r="D8" s="16" t="s">
        <v>22432</v>
      </c>
      <c r="E8" s="16" t="s">
        <v>22433</v>
      </c>
      <c r="F8" s="128">
        <v>1</v>
      </c>
    </row>
    <row r="9" ht="13.5" spans="1:6">
      <c r="A9" s="12">
        <v>1468</v>
      </c>
      <c r="B9" s="16" t="s">
        <v>22434</v>
      </c>
      <c r="C9" s="14" t="s">
        <v>22435</v>
      </c>
      <c r="D9" s="16" t="s">
        <v>22436</v>
      </c>
      <c r="E9" s="16" t="s">
        <v>22437</v>
      </c>
      <c r="F9" s="128">
        <v>1</v>
      </c>
    </row>
    <row r="10" ht="13.5" spans="1:6">
      <c r="A10" s="12">
        <v>1469</v>
      </c>
      <c r="B10" s="16" t="s">
        <v>22438</v>
      </c>
      <c r="C10" s="14" t="s">
        <v>22439</v>
      </c>
      <c r="D10" s="16" t="s">
        <v>1589</v>
      </c>
      <c r="E10" s="16" t="s">
        <v>22440</v>
      </c>
      <c r="F10" s="128">
        <v>1</v>
      </c>
    </row>
    <row r="11" ht="13.5" spans="1:6">
      <c r="A11" s="12">
        <v>1470</v>
      </c>
      <c r="B11" s="16" t="s">
        <v>22441</v>
      </c>
      <c r="C11" s="14" t="s">
        <v>22442</v>
      </c>
      <c r="D11" s="16" t="s">
        <v>22443</v>
      </c>
      <c r="E11" s="16" t="s">
        <v>22444</v>
      </c>
      <c r="F11" s="129">
        <v>1</v>
      </c>
    </row>
    <row r="12" spans="1:6">
      <c r="A12" s="12">
        <v>1471</v>
      </c>
      <c r="B12" s="16" t="s">
        <v>22445</v>
      </c>
      <c r="C12" s="14" t="s">
        <v>22446</v>
      </c>
      <c r="D12" s="20" t="s">
        <v>22447</v>
      </c>
      <c r="E12" s="16" t="s">
        <v>22448</v>
      </c>
      <c r="F12" s="128">
        <v>1</v>
      </c>
    </row>
    <row r="13" ht="13.5" spans="1:6">
      <c r="A13" s="12">
        <v>1472</v>
      </c>
      <c r="B13" s="16" t="s">
        <v>22449</v>
      </c>
      <c r="C13" s="14" t="s">
        <v>22450</v>
      </c>
      <c r="D13" s="16" t="s">
        <v>22451</v>
      </c>
      <c r="E13" s="16" t="s">
        <v>22452</v>
      </c>
      <c r="F13" s="129">
        <v>1</v>
      </c>
    </row>
    <row r="14" ht="13.5" spans="1:6">
      <c r="A14" s="12">
        <v>1473</v>
      </c>
      <c r="B14" s="16" t="s">
        <v>22453</v>
      </c>
      <c r="C14" s="14" t="s">
        <v>22454</v>
      </c>
      <c r="D14" s="16" t="s">
        <v>22455</v>
      </c>
      <c r="E14" s="16" t="s">
        <v>22456</v>
      </c>
      <c r="F14" s="129">
        <v>1</v>
      </c>
    </row>
    <row r="15" ht="13.5" spans="1:6">
      <c r="A15" s="12">
        <v>1474</v>
      </c>
      <c r="B15" s="16" t="s">
        <v>22457</v>
      </c>
      <c r="C15" s="14" t="s">
        <v>22458</v>
      </c>
      <c r="D15" s="16" t="s">
        <v>22459</v>
      </c>
      <c r="E15" s="16" t="s">
        <v>22452</v>
      </c>
      <c r="F15" s="129">
        <v>1</v>
      </c>
    </row>
    <row r="16" ht="13.5" spans="1:6">
      <c r="A16" s="12">
        <v>1475</v>
      </c>
      <c r="B16" s="16" t="s">
        <v>22460</v>
      </c>
      <c r="C16" s="14" t="s">
        <v>22461</v>
      </c>
      <c r="D16" s="16" t="s">
        <v>22462</v>
      </c>
      <c r="E16" s="16" t="s">
        <v>22456</v>
      </c>
      <c r="F16" s="129">
        <v>1</v>
      </c>
    </row>
    <row r="17" ht="13.5" spans="1:6">
      <c r="A17" s="12">
        <v>1476</v>
      </c>
      <c r="B17" s="16" t="s">
        <v>22463</v>
      </c>
      <c r="C17" s="14" t="s">
        <v>22464</v>
      </c>
      <c r="D17" s="16" t="s">
        <v>22465</v>
      </c>
      <c r="E17" s="16" t="s">
        <v>22433</v>
      </c>
      <c r="F17" s="129">
        <v>1</v>
      </c>
    </row>
    <row r="18" ht="13.5" spans="1:6">
      <c r="A18" s="12">
        <v>1477</v>
      </c>
      <c r="B18" s="16" t="s">
        <v>22466</v>
      </c>
      <c r="C18" s="14" t="s">
        <v>18568</v>
      </c>
      <c r="D18" s="16" t="s">
        <v>22467</v>
      </c>
      <c r="E18" s="16" t="s">
        <v>22468</v>
      </c>
      <c r="F18" s="129">
        <v>1</v>
      </c>
    </row>
    <row r="19" ht="13.5" spans="1:6">
      <c r="A19" s="12">
        <v>1478</v>
      </c>
      <c r="B19" s="16" t="s">
        <v>22469</v>
      </c>
      <c r="C19" s="113" t="s">
        <v>22470</v>
      </c>
      <c r="D19" s="20" t="s">
        <v>22471</v>
      </c>
      <c r="E19" s="20" t="s">
        <v>22472</v>
      </c>
      <c r="F19" s="129">
        <v>1</v>
      </c>
    </row>
    <row r="20" ht="13.5" spans="1:6">
      <c r="A20" s="12">
        <v>1479</v>
      </c>
      <c r="B20" s="16" t="s">
        <v>22473</v>
      </c>
      <c r="C20" s="14" t="s">
        <v>22474</v>
      </c>
      <c r="D20" s="16" t="s">
        <v>16306</v>
      </c>
      <c r="E20" s="16" t="s">
        <v>22475</v>
      </c>
      <c r="F20" s="129">
        <v>1</v>
      </c>
    </row>
    <row r="21" ht="13.5" spans="1:6">
      <c r="A21" s="12">
        <v>1480</v>
      </c>
      <c r="B21" s="16" t="s">
        <v>22476</v>
      </c>
      <c r="C21" s="14" t="s">
        <v>22477</v>
      </c>
      <c r="D21" s="16" t="s">
        <v>22478</v>
      </c>
      <c r="E21" s="16" t="s">
        <v>22479</v>
      </c>
      <c r="F21" s="129">
        <v>1</v>
      </c>
    </row>
    <row r="22" ht="13.5" spans="1:6">
      <c r="A22" s="12">
        <v>1481</v>
      </c>
      <c r="B22" s="16" t="s">
        <v>22480</v>
      </c>
      <c r="C22" s="14" t="s">
        <v>22481</v>
      </c>
      <c r="D22" s="16" t="s">
        <v>22482</v>
      </c>
      <c r="E22" s="16" t="s">
        <v>22456</v>
      </c>
      <c r="F22" s="129">
        <v>1</v>
      </c>
    </row>
    <row r="23" ht="13.5" spans="1:6">
      <c r="A23" s="12">
        <v>1482</v>
      </c>
      <c r="B23" s="16" t="s">
        <v>22483</v>
      </c>
      <c r="C23" s="14" t="s">
        <v>22484</v>
      </c>
      <c r="D23" s="16" t="s">
        <v>22485</v>
      </c>
      <c r="E23" s="16" t="s">
        <v>22486</v>
      </c>
      <c r="F23" s="129">
        <v>1</v>
      </c>
    </row>
    <row r="24" ht="13.5" spans="1:6">
      <c r="A24" s="12">
        <v>1483</v>
      </c>
      <c r="B24" s="16" t="s">
        <v>22487</v>
      </c>
      <c r="C24" s="14" t="s">
        <v>22488</v>
      </c>
      <c r="D24" s="16" t="s">
        <v>22489</v>
      </c>
      <c r="E24" s="16" t="s">
        <v>22490</v>
      </c>
      <c r="F24" s="129">
        <v>1</v>
      </c>
    </row>
    <row r="25" ht="13.5" spans="1:6">
      <c r="A25" s="12">
        <v>1484</v>
      </c>
      <c r="B25" s="16" t="s">
        <v>22491</v>
      </c>
      <c r="C25" s="14" t="s">
        <v>22492</v>
      </c>
      <c r="D25" s="16" t="s">
        <v>22493</v>
      </c>
      <c r="E25" s="16" t="s">
        <v>22494</v>
      </c>
      <c r="F25" s="129">
        <v>1</v>
      </c>
    </row>
    <row r="26" ht="13.5" spans="1:6">
      <c r="A26" s="12">
        <v>1485</v>
      </c>
      <c r="B26" s="16" t="s">
        <v>22495</v>
      </c>
      <c r="C26" s="14" t="s">
        <v>22496</v>
      </c>
      <c r="D26" s="16" t="s">
        <v>22497</v>
      </c>
      <c r="E26" s="16" t="s">
        <v>22498</v>
      </c>
      <c r="F26" s="129">
        <v>1</v>
      </c>
    </row>
    <row r="27" ht="13.5" spans="1:6">
      <c r="A27" s="12">
        <v>1486</v>
      </c>
      <c r="B27" s="16" t="s">
        <v>22499</v>
      </c>
      <c r="C27" s="14" t="s">
        <v>22500</v>
      </c>
      <c r="D27" s="16" t="s">
        <v>22501</v>
      </c>
      <c r="E27" s="16" t="s">
        <v>22502</v>
      </c>
      <c r="F27" s="129">
        <v>1</v>
      </c>
    </row>
    <row r="28" ht="13.5" spans="1:6">
      <c r="A28" s="12">
        <v>1487</v>
      </c>
      <c r="B28" s="16" t="s">
        <v>22503</v>
      </c>
      <c r="C28" s="14" t="s">
        <v>22504</v>
      </c>
      <c r="D28" s="16" t="s">
        <v>22505</v>
      </c>
      <c r="E28" s="16" t="s">
        <v>22506</v>
      </c>
      <c r="F28" s="129">
        <v>1</v>
      </c>
    </row>
    <row r="29" ht="13.5" spans="1:6">
      <c r="A29" s="12">
        <v>1488</v>
      </c>
      <c r="B29" s="16" t="s">
        <v>22507</v>
      </c>
      <c r="C29" s="14" t="s">
        <v>22508</v>
      </c>
      <c r="D29" s="16" t="s">
        <v>13571</v>
      </c>
      <c r="E29" s="16" t="s">
        <v>22509</v>
      </c>
      <c r="F29" s="129">
        <v>1</v>
      </c>
    </row>
    <row r="30" ht="13.5" spans="1:6">
      <c r="A30" s="12">
        <v>1489</v>
      </c>
      <c r="B30" s="16" t="s">
        <v>22510</v>
      </c>
      <c r="C30" s="14" t="s">
        <v>22511</v>
      </c>
      <c r="D30" s="16" t="s">
        <v>22512</v>
      </c>
      <c r="E30" s="16" t="s">
        <v>22513</v>
      </c>
      <c r="F30" s="129">
        <v>1</v>
      </c>
    </row>
    <row r="31" ht="13.5" spans="1:6">
      <c r="A31" s="12">
        <v>1490</v>
      </c>
      <c r="B31" s="16" t="s">
        <v>22514</v>
      </c>
      <c r="C31" s="14" t="s">
        <v>22515</v>
      </c>
      <c r="D31" s="16" t="s">
        <v>22516</v>
      </c>
      <c r="E31" s="16" t="s">
        <v>22517</v>
      </c>
      <c r="F31" s="129">
        <v>1</v>
      </c>
    </row>
    <row r="32" ht="13.5" spans="1:6">
      <c r="A32" s="12">
        <v>1491</v>
      </c>
      <c r="B32" s="16" t="s">
        <v>22518</v>
      </c>
      <c r="C32" s="14" t="s">
        <v>22519</v>
      </c>
      <c r="D32" s="16" t="s">
        <v>4145</v>
      </c>
      <c r="E32" s="16" t="s">
        <v>22490</v>
      </c>
      <c r="F32" s="129">
        <v>1</v>
      </c>
    </row>
    <row r="33" ht="15" customHeight="1" spans="1:6">
      <c r="A33"/>
      <c r="B33" s="73"/>
      <c r="C33" s="74"/>
      <c r="D33" s="7"/>
      <c r="E33" s="75"/>
      <c r="F33" s="7"/>
    </row>
    <row r="34" ht="20.25" spans="1:6">
      <c r="A34" s="33" t="s">
        <v>22520</v>
      </c>
      <c r="B34" s="33"/>
      <c r="C34" s="33"/>
      <c r="D34" s="33"/>
      <c r="E34" s="33"/>
      <c r="F34" s="33"/>
    </row>
    <row r="35" ht="15" customHeight="1" spans="1:6">
      <c r="A35" s="72"/>
      <c r="B35" s="33"/>
      <c r="C35" s="76"/>
      <c r="D35" s="33"/>
      <c r="E35" s="77"/>
      <c r="F35" s="33"/>
    </row>
    <row r="36" ht="28.5" spans="1:6">
      <c r="A36" s="9" t="s">
        <v>3</v>
      </c>
      <c r="B36" s="9" t="s">
        <v>4</v>
      </c>
      <c r="C36" s="10" t="s">
        <v>5</v>
      </c>
      <c r="D36" s="9" t="s">
        <v>6</v>
      </c>
      <c r="E36" s="10" t="s">
        <v>7</v>
      </c>
      <c r="F36" s="11" t="s">
        <v>8</v>
      </c>
    </row>
    <row r="37" spans="1:6">
      <c r="A37" s="12">
        <v>21475</v>
      </c>
      <c r="B37" s="16" t="s">
        <v>22521</v>
      </c>
      <c r="C37" s="14" t="s">
        <v>22522</v>
      </c>
      <c r="D37" s="16" t="s">
        <v>22523</v>
      </c>
      <c r="E37" s="16" t="s">
        <v>22524</v>
      </c>
      <c r="F37" s="130">
        <v>2</v>
      </c>
    </row>
    <row r="38" spans="1:6">
      <c r="A38" s="12">
        <v>21476</v>
      </c>
      <c r="B38" s="16" t="s">
        <v>22525</v>
      </c>
      <c r="C38" s="14" t="s">
        <v>22526</v>
      </c>
      <c r="D38" s="16" t="s">
        <v>22527</v>
      </c>
      <c r="E38" s="16" t="s">
        <v>22456</v>
      </c>
      <c r="F38" s="130">
        <v>2</v>
      </c>
    </row>
    <row r="39" spans="1:6">
      <c r="A39" s="12">
        <v>21477</v>
      </c>
      <c r="B39" s="16" t="s">
        <v>22528</v>
      </c>
      <c r="C39" s="14" t="s">
        <v>22529</v>
      </c>
      <c r="D39" s="16" t="s">
        <v>22530</v>
      </c>
      <c r="E39" s="16" t="s">
        <v>22433</v>
      </c>
      <c r="F39" s="130">
        <v>2</v>
      </c>
    </row>
    <row r="40" spans="1:6">
      <c r="A40" s="12">
        <v>21478</v>
      </c>
      <c r="B40" s="16" t="s">
        <v>22531</v>
      </c>
      <c r="C40" s="14" t="s">
        <v>22532</v>
      </c>
      <c r="D40" s="16" t="s">
        <v>22533</v>
      </c>
      <c r="E40" s="16" t="s">
        <v>22433</v>
      </c>
      <c r="F40" s="130">
        <v>2</v>
      </c>
    </row>
    <row r="41" s="124" customFormat="1" spans="1:6">
      <c r="A41" s="12">
        <v>21479</v>
      </c>
      <c r="B41" s="16" t="s">
        <v>22534</v>
      </c>
      <c r="C41" s="14" t="s">
        <v>22535</v>
      </c>
      <c r="D41" s="16" t="s">
        <v>22536</v>
      </c>
      <c r="E41" s="16" t="s">
        <v>22537</v>
      </c>
      <c r="F41" s="130">
        <v>2</v>
      </c>
    </row>
    <row r="42" s="124" customFormat="1" spans="1:6">
      <c r="A42" s="12">
        <v>21480</v>
      </c>
      <c r="B42" s="16" t="s">
        <v>22538</v>
      </c>
      <c r="C42" s="14" t="s">
        <v>22539</v>
      </c>
      <c r="D42" s="16" t="s">
        <v>22540</v>
      </c>
      <c r="E42" s="16" t="s">
        <v>22541</v>
      </c>
      <c r="F42" s="130">
        <v>2</v>
      </c>
    </row>
    <row r="43" s="124" customFormat="1" spans="1:6">
      <c r="A43" s="12">
        <v>21481</v>
      </c>
      <c r="B43" s="16" t="s">
        <v>22542</v>
      </c>
      <c r="C43" s="14" t="s">
        <v>22543</v>
      </c>
      <c r="D43" s="16" t="s">
        <v>22544</v>
      </c>
      <c r="E43" s="16" t="s">
        <v>22545</v>
      </c>
      <c r="F43" s="130">
        <v>2</v>
      </c>
    </row>
    <row r="44" s="124" customFormat="1" spans="1:6">
      <c r="A44" s="12">
        <v>21482</v>
      </c>
      <c r="B44" s="16" t="s">
        <v>22546</v>
      </c>
      <c r="C44" s="14" t="s">
        <v>22547</v>
      </c>
      <c r="D44" s="16" t="s">
        <v>2210</v>
      </c>
      <c r="E44" s="16" t="s">
        <v>22440</v>
      </c>
      <c r="F44" s="130">
        <v>2</v>
      </c>
    </row>
    <row r="45" s="124" customFormat="1" spans="1:6">
      <c r="A45" s="12">
        <v>21483</v>
      </c>
      <c r="B45" s="16" t="s">
        <v>22548</v>
      </c>
      <c r="C45" s="14" t="s">
        <v>22549</v>
      </c>
      <c r="D45" s="16" t="s">
        <v>22550</v>
      </c>
      <c r="E45" s="16" t="s">
        <v>22551</v>
      </c>
      <c r="F45" s="130">
        <v>2</v>
      </c>
    </row>
    <row r="46" s="124" customFormat="1" spans="1:6">
      <c r="A46" s="12">
        <v>21484</v>
      </c>
      <c r="B46" s="16" t="s">
        <v>22552</v>
      </c>
      <c r="C46" s="14" t="s">
        <v>22553</v>
      </c>
      <c r="D46" s="16" t="s">
        <v>22554</v>
      </c>
      <c r="E46" s="16" t="s">
        <v>22555</v>
      </c>
      <c r="F46" s="130">
        <v>2</v>
      </c>
    </row>
    <row r="47" s="124" customFormat="1" spans="1:6">
      <c r="A47" s="12">
        <v>21485</v>
      </c>
      <c r="B47" s="16" t="s">
        <v>22556</v>
      </c>
      <c r="C47" s="14" t="s">
        <v>22557</v>
      </c>
      <c r="D47" s="16" t="s">
        <v>6553</v>
      </c>
      <c r="E47" s="16" t="s">
        <v>22444</v>
      </c>
      <c r="F47" s="130">
        <v>2</v>
      </c>
    </row>
    <row r="48" spans="1:6">
      <c r="A48" s="12">
        <v>21486</v>
      </c>
      <c r="B48" s="16" t="s">
        <v>22558</v>
      </c>
      <c r="C48" s="14" t="s">
        <v>22559</v>
      </c>
      <c r="D48" s="16" t="s">
        <v>22560</v>
      </c>
      <c r="E48" s="16" t="s">
        <v>22561</v>
      </c>
      <c r="F48" s="130">
        <v>2</v>
      </c>
    </row>
    <row r="49" spans="1:6">
      <c r="A49" s="12">
        <v>21487</v>
      </c>
      <c r="B49" s="16" t="s">
        <v>22562</v>
      </c>
      <c r="C49" s="14" t="s">
        <v>22563</v>
      </c>
      <c r="D49" s="16" t="s">
        <v>22564</v>
      </c>
      <c r="E49" s="16" t="s">
        <v>22468</v>
      </c>
      <c r="F49" s="130">
        <v>2</v>
      </c>
    </row>
    <row r="50" spans="1:6">
      <c r="A50" s="12">
        <v>21488</v>
      </c>
      <c r="B50" s="16" t="s">
        <v>22565</v>
      </c>
      <c r="C50" s="14" t="s">
        <v>22566</v>
      </c>
      <c r="D50" s="16" t="s">
        <v>22567</v>
      </c>
      <c r="E50" s="16" t="s">
        <v>22568</v>
      </c>
      <c r="F50" s="130">
        <v>2</v>
      </c>
    </row>
    <row r="51" spans="1:6">
      <c r="A51" s="12">
        <v>21489</v>
      </c>
      <c r="B51" s="16" t="s">
        <v>22569</v>
      </c>
      <c r="C51" s="14" t="s">
        <v>22570</v>
      </c>
      <c r="D51" s="16" t="s">
        <v>22571</v>
      </c>
      <c r="E51" s="16" t="s">
        <v>22572</v>
      </c>
      <c r="F51" s="130">
        <v>2</v>
      </c>
    </row>
    <row r="52" spans="1:6">
      <c r="A52" s="12">
        <v>21490</v>
      </c>
      <c r="B52" s="16" t="s">
        <v>22573</v>
      </c>
      <c r="C52" s="14" t="s">
        <v>22574</v>
      </c>
      <c r="D52" s="16" t="s">
        <v>22575</v>
      </c>
      <c r="E52" s="16" t="s">
        <v>22475</v>
      </c>
      <c r="F52" s="130">
        <v>2</v>
      </c>
    </row>
    <row r="53" spans="1:6">
      <c r="A53" s="12">
        <v>21491</v>
      </c>
      <c r="B53" s="16" t="s">
        <v>22576</v>
      </c>
      <c r="C53" s="14" t="s">
        <v>22577</v>
      </c>
      <c r="D53" s="16" t="s">
        <v>22578</v>
      </c>
      <c r="E53" s="16" t="s">
        <v>22479</v>
      </c>
      <c r="F53" s="130">
        <v>2</v>
      </c>
    </row>
    <row r="54" spans="1:6">
      <c r="A54" s="12">
        <v>21492</v>
      </c>
      <c r="B54" s="16" t="s">
        <v>22579</v>
      </c>
      <c r="C54" s="14" t="s">
        <v>22580</v>
      </c>
      <c r="D54" s="16" t="s">
        <v>22581</v>
      </c>
      <c r="E54" s="16" t="s">
        <v>22502</v>
      </c>
      <c r="F54" s="130">
        <v>2</v>
      </c>
    </row>
    <row r="55" spans="1:6">
      <c r="A55" s="12">
        <v>21493</v>
      </c>
      <c r="B55" s="16" t="s">
        <v>22582</v>
      </c>
      <c r="C55" s="19" t="s">
        <v>22583</v>
      </c>
      <c r="D55" s="20" t="s">
        <v>6484</v>
      </c>
      <c r="E55" s="20" t="s">
        <v>22584</v>
      </c>
      <c r="F55" s="130">
        <v>2</v>
      </c>
    </row>
    <row r="56" spans="1:6">
      <c r="A56" s="12">
        <v>21494</v>
      </c>
      <c r="B56" s="16" t="s">
        <v>22585</v>
      </c>
      <c r="C56" s="14" t="s">
        <v>22586</v>
      </c>
      <c r="D56" s="16" t="s">
        <v>22587</v>
      </c>
      <c r="E56" s="16" t="s">
        <v>22588</v>
      </c>
      <c r="F56" s="130">
        <v>2</v>
      </c>
    </row>
    <row r="57" spans="1:6">
      <c r="A57" s="12">
        <v>21495</v>
      </c>
      <c r="B57" s="16" t="s">
        <v>22589</v>
      </c>
      <c r="C57" s="14" t="s">
        <v>22590</v>
      </c>
      <c r="D57" s="16" t="s">
        <v>22591</v>
      </c>
      <c r="E57" s="16" t="s">
        <v>22592</v>
      </c>
      <c r="F57" s="130">
        <v>2</v>
      </c>
    </row>
    <row r="58" spans="1:6">
      <c r="A58" s="12">
        <v>21496</v>
      </c>
      <c r="B58" s="16" t="s">
        <v>22593</v>
      </c>
      <c r="C58" s="14" t="s">
        <v>22594</v>
      </c>
      <c r="D58" s="16" t="s">
        <v>22595</v>
      </c>
      <c r="E58" s="16" t="s">
        <v>22596</v>
      </c>
      <c r="F58" s="130">
        <v>2</v>
      </c>
    </row>
    <row r="59" spans="1:6">
      <c r="A59" s="12">
        <v>21497</v>
      </c>
      <c r="B59" s="16" t="s">
        <v>22597</v>
      </c>
      <c r="C59" s="14" t="s">
        <v>22598</v>
      </c>
      <c r="D59" s="16" t="s">
        <v>22599</v>
      </c>
      <c r="E59" s="16" t="s">
        <v>22433</v>
      </c>
      <c r="F59" s="130">
        <v>2</v>
      </c>
    </row>
    <row r="60" spans="1:6">
      <c r="A60" s="12">
        <v>21498</v>
      </c>
      <c r="B60" s="16" t="s">
        <v>22600</v>
      </c>
      <c r="C60" s="14" t="s">
        <v>22601</v>
      </c>
      <c r="D60" s="16" t="s">
        <v>22602</v>
      </c>
      <c r="E60" s="16" t="s">
        <v>22433</v>
      </c>
      <c r="F60" s="130">
        <v>2</v>
      </c>
    </row>
    <row r="61" spans="1:6">
      <c r="A61" s="12">
        <v>21499</v>
      </c>
      <c r="B61" s="16" t="s">
        <v>22603</v>
      </c>
      <c r="C61" s="14" t="s">
        <v>22604</v>
      </c>
      <c r="D61" s="16" t="s">
        <v>22605</v>
      </c>
      <c r="E61" s="16" t="s">
        <v>22433</v>
      </c>
      <c r="F61" s="130">
        <v>2</v>
      </c>
    </row>
    <row r="62" spans="1:6">
      <c r="A62" s="12">
        <v>21500</v>
      </c>
      <c r="B62" s="16" t="s">
        <v>22606</v>
      </c>
      <c r="C62" s="14" t="s">
        <v>22607</v>
      </c>
      <c r="D62" s="16" t="s">
        <v>22608</v>
      </c>
      <c r="E62" s="16" t="s">
        <v>22494</v>
      </c>
      <c r="F62" s="130">
        <v>2</v>
      </c>
    </row>
    <row r="63" spans="1:6">
      <c r="A63" s="12">
        <v>21501</v>
      </c>
      <c r="B63" s="16" t="s">
        <v>22609</v>
      </c>
      <c r="C63" s="14" t="s">
        <v>22610</v>
      </c>
      <c r="D63" s="16" t="s">
        <v>22611</v>
      </c>
      <c r="E63" s="16" t="s">
        <v>22517</v>
      </c>
      <c r="F63" s="130">
        <v>2</v>
      </c>
    </row>
    <row r="64" spans="1:6">
      <c r="A64" s="12">
        <v>21502</v>
      </c>
      <c r="B64" s="16" t="s">
        <v>22612</v>
      </c>
      <c r="C64" s="14" t="s">
        <v>22613</v>
      </c>
      <c r="D64" s="16" t="s">
        <v>22614</v>
      </c>
      <c r="E64" s="16" t="s">
        <v>22494</v>
      </c>
      <c r="F64" s="130">
        <v>2</v>
      </c>
    </row>
    <row r="65" ht="16.5" spans="1:6">
      <c r="A65" s="12">
        <v>21503</v>
      </c>
      <c r="B65" s="16" t="s">
        <v>22615</v>
      </c>
      <c r="C65" s="14" t="s">
        <v>22616</v>
      </c>
      <c r="D65" s="16" t="s">
        <v>22617</v>
      </c>
      <c r="E65" s="16" t="s">
        <v>22618</v>
      </c>
      <c r="F65" s="130">
        <v>2</v>
      </c>
    </row>
    <row r="66" spans="1:6">
      <c r="A66" s="12">
        <v>21504</v>
      </c>
      <c r="B66" s="16" t="s">
        <v>22619</v>
      </c>
      <c r="C66" s="14" t="s">
        <v>22620</v>
      </c>
      <c r="D66" s="16" t="s">
        <v>22621</v>
      </c>
      <c r="E66" s="16" t="s">
        <v>22444</v>
      </c>
      <c r="F66" s="130">
        <v>2</v>
      </c>
    </row>
    <row r="67" spans="1:6">
      <c r="A67" s="12">
        <v>21505</v>
      </c>
      <c r="B67" s="16" t="s">
        <v>22622</v>
      </c>
      <c r="C67" s="14" t="s">
        <v>22623</v>
      </c>
      <c r="D67" s="16" t="s">
        <v>22624</v>
      </c>
      <c r="E67" s="16" t="s">
        <v>22625</v>
      </c>
      <c r="F67" s="130">
        <v>2</v>
      </c>
    </row>
    <row r="68" spans="1:6">
      <c r="A68" s="12">
        <v>21506</v>
      </c>
      <c r="B68" s="16" t="s">
        <v>22626</v>
      </c>
      <c r="C68" s="14" t="s">
        <v>22627</v>
      </c>
      <c r="D68" s="16" t="s">
        <v>2916</v>
      </c>
      <c r="E68" s="16" t="s">
        <v>22468</v>
      </c>
      <c r="F68" s="130">
        <v>2</v>
      </c>
    </row>
    <row r="69" spans="1:6">
      <c r="A69" s="12">
        <v>21507</v>
      </c>
      <c r="B69" s="16" t="s">
        <v>22628</v>
      </c>
      <c r="C69" s="14" t="s">
        <v>22629</v>
      </c>
      <c r="D69" s="16" t="s">
        <v>22630</v>
      </c>
      <c r="E69" s="16" t="s">
        <v>22475</v>
      </c>
      <c r="F69" s="130">
        <v>2</v>
      </c>
    </row>
    <row r="70" spans="1:6">
      <c r="A70" s="12">
        <v>21508</v>
      </c>
      <c r="B70" s="16" t="s">
        <v>22631</v>
      </c>
      <c r="C70" s="14" t="s">
        <v>22632</v>
      </c>
      <c r="D70" s="16" t="s">
        <v>22633</v>
      </c>
      <c r="E70" s="16" t="s">
        <v>22475</v>
      </c>
      <c r="F70" s="130">
        <v>2</v>
      </c>
    </row>
    <row r="71" spans="1:6">
      <c r="A71" s="12">
        <v>21509</v>
      </c>
      <c r="B71" s="16" t="s">
        <v>22634</v>
      </c>
      <c r="C71" s="14" t="s">
        <v>22635</v>
      </c>
      <c r="D71" s="16" t="s">
        <v>22636</v>
      </c>
      <c r="E71" s="16" t="s">
        <v>22637</v>
      </c>
      <c r="F71" s="130">
        <v>2</v>
      </c>
    </row>
    <row r="72" spans="1:6">
      <c r="A72" s="12">
        <v>21510</v>
      </c>
      <c r="B72" s="16" t="s">
        <v>22638</v>
      </c>
      <c r="C72" s="19" t="s">
        <v>22639</v>
      </c>
      <c r="D72" s="20" t="s">
        <v>22640</v>
      </c>
      <c r="E72" s="20" t="s">
        <v>22641</v>
      </c>
      <c r="F72" s="130">
        <v>2</v>
      </c>
    </row>
    <row r="73" spans="1:6">
      <c r="A73" s="12">
        <v>21511</v>
      </c>
      <c r="B73" s="16" t="s">
        <v>22642</v>
      </c>
      <c r="C73" s="14" t="s">
        <v>22643</v>
      </c>
      <c r="D73" s="16" t="s">
        <v>22644</v>
      </c>
      <c r="E73" s="16" t="s">
        <v>22645</v>
      </c>
      <c r="F73" s="130">
        <v>2</v>
      </c>
    </row>
    <row r="74" spans="1:6">
      <c r="A74" s="12">
        <v>21512</v>
      </c>
      <c r="B74" s="16" t="s">
        <v>22646</v>
      </c>
      <c r="C74" s="14" t="s">
        <v>22647</v>
      </c>
      <c r="D74" s="16" t="s">
        <v>22648</v>
      </c>
      <c r="E74" s="16" t="s">
        <v>22645</v>
      </c>
      <c r="F74" s="130">
        <v>2</v>
      </c>
    </row>
    <row r="75" spans="1:6">
      <c r="A75" s="12">
        <v>21513</v>
      </c>
      <c r="B75" s="16" t="s">
        <v>22649</v>
      </c>
      <c r="C75" s="14" t="s">
        <v>22650</v>
      </c>
      <c r="D75" s="16" t="s">
        <v>22651</v>
      </c>
      <c r="E75" s="16" t="s">
        <v>22468</v>
      </c>
      <c r="F75" s="130">
        <v>2</v>
      </c>
    </row>
    <row r="76" spans="1:6">
      <c r="A76" s="12">
        <v>21514</v>
      </c>
      <c r="B76" s="16" t="s">
        <v>22652</v>
      </c>
      <c r="C76" s="14" t="s">
        <v>22653</v>
      </c>
      <c r="D76" s="16" t="s">
        <v>22654</v>
      </c>
      <c r="E76" s="16" t="s">
        <v>22655</v>
      </c>
      <c r="F76" s="130">
        <v>2</v>
      </c>
    </row>
    <row r="77" spans="1:6">
      <c r="A77" s="12">
        <v>21515</v>
      </c>
      <c r="B77" s="16" t="s">
        <v>22656</v>
      </c>
      <c r="C77" s="14" t="s">
        <v>22657</v>
      </c>
      <c r="D77" s="16" t="s">
        <v>22658</v>
      </c>
      <c r="E77" s="16" t="s">
        <v>22456</v>
      </c>
      <c r="F77" s="130">
        <v>2</v>
      </c>
    </row>
    <row r="78" spans="1:6">
      <c r="A78" s="12">
        <v>21516</v>
      </c>
      <c r="B78" s="16" t="s">
        <v>22659</v>
      </c>
      <c r="C78" s="14" t="s">
        <v>22660</v>
      </c>
      <c r="D78" s="16" t="s">
        <v>22661</v>
      </c>
      <c r="E78" s="16" t="s">
        <v>22588</v>
      </c>
      <c r="F78" s="130">
        <v>2</v>
      </c>
    </row>
    <row r="79" spans="1:6">
      <c r="A79" s="12">
        <v>21517</v>
      </c>
      <c r="B79" s="16" t="s">
        <v>22662</v>
      </c>
      <c r="C79" s="14" t="s">
        <v>22663</v>
      </c>
      <c r="D79" s="16" t="s">
        <v>22664</v>
      </c>
      <c r="E79" s="16" t="s">
        <v>22665</v>
      </c>
      <c r="F79" s="130">
        <v>2</v>
      </c>
    </row>
    <row r="80" spans="1:6">
      <c r="A80" s="12">
        <v>21518</v>
      </c>
      <c r="B80" s="16" t="s">
        <v>22666</v>
      </c>
      <c r="C80" s="14" t="s">
        <v>22667</v>
      </c>
      <c r="D80" s="16" t="s">
        <v>22668</v>
      </c>
      <c r="E80" s="16" t="s">
        <v>22592</v>
      </c>
      <c r="F80" s="130">
        <v>2</v>
      </c>
    </row>
    <row r="81" spans="1:6">
      <c r="A81" s="12">
        <v>21519</v>
      </c>
      <c r="B81" s="16" t="s">
        <v>22669</v>
      </c>
      <c r="C81" s="14" t="s">
        <v>22670</v>
      </c>
      <c r="D81" s="16" t="s">
        <v>22671</v>
      </c>
      <c r="E81" s="16" t="s">
        <v>22592</v>
      </c>
      <c r="F81" s="130">
        <v>2</v>
      </c>
    </row>
    <row r="82" spans="1:6">
      <c r="A82" s="12">
        <v>21520</v>
      </c>
      <c r="B82" s="16" t="s">
        <v>22672</v>
      </c>
      <c r="C82" s="14" t="s">
        <v>22673</v>
      </c>
      <c r="D82" s="16" t="s">
        <v>22674</v>
      </c>
      <c r="E82" s="16" t="s">
        <v>22452</v>
      </c>
      <c r="F82" s="130">
        <v>2</v>
      </c>
    </row>
    <row r="83" spans="1:6">
      <c r="A83" s="12">
        <v>21521</v>
      </c>
      <c r="B83" s="16" t="s">
        <v>22675</v>
      </c>
      <c r="C83" s="19" t="s">
        <v>22676</v>
      </c>
      <c r="D83" s="20" t="s">
        <v>22677</v>
      </c>
      <c r="E83" s="20" t="s">
        <v>22584</v>
      </c>
      <c r="F83" s="130">
        <v>2</v>
      </c>
    </row>
    <row r="84" spans="1:6">
      <c r="A84" s="12">
        <v>21522</v>
      </c>
      <c r="B84" s="16" t="s">
        <v>22678</v>
      </c>
      <c r="C84" s="19" t="s">
        <v>22679</v>
      </c>
      <c r="D84" s="20" t="s">
        <v>2288</v>
      </c>
      <c r="E84" s="20" t="s">
        <v>22584</v>
      </c>
      <c r="F84" s="130">
        <v>2</v>
      </c>
    </row>
    <row r="85" spans="1:6">
      <c r="A85" s="12">
        <v>21523</v>
      </c>
      <c r="B85" s="16" t="s">
        <v>22680</v>
      </c>
      <c r="C85" s="14" t="s">
        <v>22681</v>
      </c>
      <c r="D85" s="16" t="s">
        <v>22682</v>
      </c>
      <c r="E85" s="16" t="s">
        <v>22683</v>
      </c>
      <c r="F85" s="130">
        <v>2</v>
      </c>
    </row>
    <row r="86" spans="1:6">
      <c r="A86" s="12">
        <v>21524</v>
      </c>
      <c r="B86" s="16" t="s">
        <v>22684</v>
      </c>
      <c r="C86" s="14" t="s">
        <v>22685</v>
      </c>
      <c r="D86" s="16" t="s">
        <v>22686</v>
      </c>
      <c r="E86" s="16" t="s">
        <v>22687</v>
      </c>
      <c r="F86" s="130">
        <v>2</v>
      </c>
    </row>
    <row r="87" spans="1:6">
      <c r="A87" s="12">
        <v>21525</v>
      </c>
      <c r="B87" s="16" t="s">
        <v>22688</v>
      </c>
      <c r="C87" s="14" t="s">
        <v>22689</v>
      </c>
      <c r="D87" s="16" t="s">
        <v>22690</v>
      </c>
      <c r="E87" s="16" t="s">
        <v>22433</v>
      </c>
      <c r="F87" s="130">
        <v>2</v>
      </c>
    </row>
    <row r="88" spans="1:6">
      <c r="A88" s="12">
        <v>21526</v>
      </c>
      <c r="B88" s="16" t="s">
        <v>22691</v>
      </c>
      <c r="C88" s="14" t="s">
        <v>22692</v>
      </c>
      <c r="D88" s="16" t="s">
        <v>22693</v>
      </c>
      <c r="E88" s="16" t="s">
        <v>22694</v>
      </c>
      <c r="F88" s="130">
        <v>2</v>
      </c>
    </row>
    <row r="89" spans="1:6">
      <c r="A89" s="12">
        <v>21527</v>
      </c>
      <c r="B89" s="16" t="s">
        <v>22695</v>
      </c>
      <c r="C89" s="14" t="s">
        <v>22696</v>
      </c>
      <c r="D89" s="16" t="s">
        <v>13901</v>
      </c>
      <c r="E89" s="16" t="s">
        <v>22694</v>
      </c>
      <c r="F89" s="130">
        <v>2</v>
      </c>
    </row>
    <row r="90" spans="1:6">
      <c r="A90" s="12">
        <v>21528</v>
      </c>
      <c r="B90" s="16" t="s">
        <v>22697</v>
      </c>
      <c r="C90" s="14" t="s">
        <v>22698</v>
      </c>
      <c r="D90" s="16" t="s">
        <v>22699</v>
      </c>
      <c r="E90" s="16" t="s">
        <v>22700</v>
      </c>
      <c r="F90" s="130">
        <v>2</v>
      </c>
    </row>
    <row r="91" ht="15" spans="1:6">
      <c r="A91" s="12">
        <v>21529</v>
      </c>
      <c r="B91" s="16" t="s">
        <v>22701</v>
      </c>
      <c r="C91" s="19" t="s">
        <v>22702</v>
      </c>
      <c r="D91" s="16" t="s">
        <v>7970</v>
      </c>
      <c r="E91" s="16" t="s">
        <v>22502</v>
      </c>
      <c r="F91" s="130">
        <v>2</v>
      </c>
    </row>
    <row r="92" spans="1:6">
      <c r="A92" s="12">
        <v>21530</v>
      </c>
      <c r="B92" s="16" t="s">
        <v>22703</v>
      </c>
      <c r="C92" s="14" t="s">
        <v>22704</v>
      </c>
      <c r="D92" s="16" t="s">
        <v>22705</v>
      </c>
      <c r="E92" s="16" t="s">
        <v>22513</v>
      </c>
      <c r="F92" s="130">
        <v>2</v>
      </c>
    </row>
    <row r="93" spans="1:6">
      <c r="A93" s="12">
        <v>21531</v>
      </c>
      <c r="B93" s="16" t="s">
        <v>22706</v>
      </c>
      <c r="C93" s="14" t="s">
        <v>22707</v>
      </c>
      <c r="D93" s="16" t="s">
        <v>22708</v>
      </c>
      <c r="E93" s="16" t="s">
        <v>22709</v>
      </c>
      <c r="F93" s="130">
        <v>2</v>
      </c>
    </row>
    <row r="94" spans="1:6">
      <c r="A94" s="12">
        <v>21532</v>
      </c>
      <c r="B94" s="16" t="s">
        <v>22710</v>
      </c>
      <c r="C94" s="14" t="s">
        <v>22711</v>
      </c>
      <c r="D94" s="16" t="s">
        <v>22712</v>
      </c>
      <c r="E94" s="16" t="s">
        <v>22713</v>
      </c>
      <c r="F94" s="130">
        <v>2</v>
      </c>
    </row>
    <row r="95" spans="1:6">
      <c r="A95" s="12">
        <v>21533</v>
      </c>
      <c r="B95" s="16" t="s">
        <v>22714</v>
      </c>
      <c r="C95" s="14" t="s">
        <v>22715</v>
      </c>
      <c r="D95" s="16" t="s">
        <v>22716</v>
      </c>
      <c r="E95" s="16" t="s">
        <v>22713</v>
      </c>
      <c r="F95" s="130">
        <v>2</v>
      </c>
    </row>
    <row r="96" spans="1:6">
      <c r="A96" s="12">
        <v>21534</v>
      </c>
      <c r="B96" s="16" t="s">
        <v>22717</v>
      </c>
      <c r="C96" s="19" t="s">
        <v>22718</v>
      </c>
      <c r="D96" s="16" t="s">
        <v>22719</v>
      </c>
      <c r="E96" s="16" t="s">
        <v>22448</v>
      </c>
      <c r="F96" s="130">
        <v>2</v>
      </c>
    </row>
    <row r="97" spans="1:6">
      <c r="A97" s="12">
        <v>21535</v>
      </c>
      <c r="B97" s="16" t="s">
        <v>22720</v>
      </c>
      <c r="C97" s="14" t="s">
        <v>22721</v>
      </c>
      <c r="D97" s="16" t="s">
        <v>13325</v>
      </c>
      <c r="E97" s="16" t="s">
        <v>22722</v>
      </c>
      <c r="F97" s="130">
        <v>2</v>
      </c>
    </row>
    <row r="98" spans="1:6">
      <c r="A98" s="12">
        <v>21536</v>
      </c>
      <c r="B98" s="16" t="s">
        <v>22723</v>
      </c>
      <c r="C98" s="14" t="s">
        <v>22724</v>
      </c>
      <c r="D98" s="16" t="s">
        <v>22725</v>
      </c>
      <c r="E98" s="16" t="s">
        <v>22490</v>
      </c>
      <c r="F98" s="130">
        <v>2</v>
      </c>
    </row>
    <row r="99" spans="1:6">
      <c r="A99" s="12">
        <v>21537</v>
      </c>
      <c r="B99" s="16" t="s">
        <v>22726</v>
      </c>
      <c r="C99" s="14" t="s">
        <v>22727</v>
      </c>
      <c r="D99" s="16" t="s">
        <v>22728</v>
      </c>
      <c r="E99" s="16" t="s">
        <v>22729</v>
      </c>
      <c r="F99" s="130">
        <v>2</v>
      </c>
    </row>
    <row r="100" spans="1:6">
      <c r="A100" s="12">
        <v>21538</v>
      </c>
      <c r="B100" s="16" t="s">
        <v>22730</v>
      </c>
      <c r="C100" s="14" t="s">
        <v>22731</v>
      </c>
      <c r="D100" s="16" t="s">
        <v>22732</v>
      </c>
      <c r="E100" s="16" t="s">
        <v>22433</v>
      </c>
      <c r="F100" s="130">
        <v>2</v>
      </c>
    </row>
    <row r="101" spans="1:6">
      <c r="A101" s="12">
        <v>21539</v>
      </c>
      <c r="B101" s="16" t="s">
        <v>22733</v>
      </c>
      <c r="C101" s="14" t="s">
        <v>22734</v>
      </c>
      <c r="D101" s="16" t="s">
        <v>22735</v>
      </c>
      <c r="E101" s="16" t="s">
        <v>22468</v>
      </c>
      <c r="F101" s="130">
        <v>2</v>
      </c>
    </row>
    <row r="102" spans="1:6">
      <c r="A102" s="12">
        <v>21540</v>
      </c>
      <c r="B102" s="16" t="s">
        <v>22736</v>
      </c>
      <c r="C102" s="14" t="s">
        <v>22737</v>
      </c>
      <c r="D102" s="16" t="s">
        <v>22738</v>
      </c>
      <c r="E102" s="16" t="s">
        <v>22468</v>
      </c>
      <c r="F102" s="130">
        <v>2</v>
      </c>
    </row>
    <row r="103" spans="1:6">
      <c r="A103" s="12">
        <v>21541</v>
      </c>
      <c r="B103" s="16" t="s">
        <v>22739</v>
      </c>
      <c r="C103" s="14" t="s">
        <v>22740</v>
      </c>
      <c r="D103" s="16" t="s">
        <v>22741</v>
      </c>
      <c r="E103" s="16" t="s">
        <v>22468</v>
      </c>
      <c r="F103" s="130">
        <v>2</v>
      </c>
    </row>
    <row r="104" spans="1:6">
      <c r="A104" s="12">
        <v>21542</v>
      </c>
      <c r="B104" s="16" t="s">
        <v>22742</v>
      </c>
      <c r="C104" s="14" t="s">
        <v>22743</v>
      </c>
      <c r="D104" s="16" t="s">
        <v>22744</v>
      </c>
      <c r="E104" s="16" t="s">
        <v>22452</v>
      </c>
      <c r="F104" s="130">
        <v>2</v>
      </c>
    </row>
    <row r="105" spans="1:6">
      <c r="A105" s="12">
        <v>21543</v>
      </c>
      <c r="B105" s="16" t="s">
        <v>22745</v>
      </c>
      <c r="C105" s="14" t="s">
        <v>22746</v>
      </c>
      <c r="D105" s="16" t="s">
        <v>22747</v>
      </c>
      <c r="E105" s="16" t="s">
        <v>22748</v>
      </c>
      <c r="F105" s="130">
        <v>2</v>
      </c>
    </row>
    <row r="106" spans="1:6">
      <c r="A106" s="12">
        <v>21544</v>
      </c>
      <c r="B106" s="16" t="s">
        <v>22749</v>
      </c>
      <c r="C106" s="14" t="s">
        <v>22750</v>
      </c>
      <c r="D106" s="16" t="s">
        <v>22751</v>
      </c>
      <c r="E106" s="16" t="s">
        <v>22752</v>
      </c>
      <c r="F106" s="130">
        <v>2</v>
      </c>
    </row>
    <row r="107" spans="1:6">
      <c r="A107" s="12">
        <v>21545</v>
      </c>
      <c r="B107" s="16" t="s">
        <v>22753</v>
      </c>
      <c r="C107" s="14" t="s">
        <v>22754</v>
      </c>
      <c r="D107" s="16" t="s">
        <v>12947</v>
      </c>
      <c r="E107" s="16" t="s">
        <v>22755</v>
      </c>
      <c r="F107" s="130">
        <v>2</v>
      </c>
    </row>
    <row r="108" spans="1:6">
      <c r="A108" s="12">
        <v>21546</v>
      </c>
      <c r="B108" s="16" t="s">
        <v>22756</v>
      </c>
      <c r="C108" s="14" t="s">
        <v>22757</v>
      </c>
      <c r="D108" s="16" t="s">
        <v>22758</v>
      </c>
      <c r="E108" s="16" t="s">
        <v>22490</v>
      </c>
      <c r="F108" s="130">
        <v>2</v>
      </c>
    </row>
    <row r="109" spans="1:6">
      <c r="A109" s="12">
        <v>21547</v>
      </c>
      <c r="B109" s="16" t="s">
        <v>22759</v>
      </c>
      <c r="C109" s="14" t="s">
        <v>22760</v>
      </c>
      <c r="D109" s="16" t="s">
        <v>3203</v>
      </c>
      <c r="E109" s="16" t="s">
        <v>22592</v>
      </c>
      <c r="F109" s="130">
        <v>2</v>
      </c>
    </row>
    <row r="110" spans="1:6">
      <c r="A110" s="12">
        <v>21548</v>
      </c>
      <c r="B110" s="16" t="s">
        <v>22761</v>
      </c>
      <c r="C110" s="14" t="s">
        <v>22762</v>
      </c>
      <c r="D110" s="16" t="s">
        <v>22763</v>
      </c>
      <c r="E110" s="16" t="s">
        <v>22551</v>
      </c>
      <c r="F110" s="130">
        <v>2</v>
      </c>
    </row>
    <row r="111" spans="1:6">
      <c r="A111" s="12">
        <v>21549</v>
      </c>
      <c r="B111" s="16" t="s">
        <v>22764</v>
      </c>
      <c r="C111" s="14" t="s">
        <v>22765</v>
      </c>
      <c r="D111" s="16" t="s">
        <v>22766</v>
      </c>
      <c r="E111" s="16" t="s">
        <v>22517</v>
      </c>
      <c r="F111" s="130">
        <v>2</v>
      </c>
    </row>
    <row r="112" spans="1:6">
      <c r="A112" s="12">
        <v>21550</v>
      </c>
      <c r="B112" s="16" t="s">
        <v>22767</v>
      </c>
      <c r="C112" s="14" t="s">
        <v>22768</v>
      </c>
      <c r="D112" s="16" t="s">
        <v>22769</v>
      </c>
      <c r="E112" s="16" t="s">
        <v>22770</v>
      </c>
      <c r="F112" s="130">
        <v>2</v>
      </c>
    </row>
    <row r="113" spans="1:6">
      <c r="A113" s="12">
        <v>21551</v>
      </c>
      <c r="B113" s="16" t="s">
        <v>22771</v>
      </c>
      <c r="C113" s="14" t="s">
        <v>22772</v>
      </c>
      <c r="D113" s="16" t="s">
        <v>12863</v>
      </c>
      <c r="E113" s="16" t="s">
        <v>22773</v>
      </c>
      <c r="F113" s="130">
        <v>2</v>
      </c>
    </row>
    <row r="114" spans="1:6">
      <c r="A114" s="12">
        <v>21552</v>
      </c>
      <c r="B114" s="16" t="s">
        <v>22774</v>
      </c>
      <c r="C114" s="14" t="s">
        <v>22775</v>
      </c>
      <c r="D114" s="16" t="s">
        <v>22776</v>
      </c>
      <c r="E114" s="16" t="s">
        <v>22777</v>
      </c>
      <c r="F114" s="130">
        <v>2</v>
      </c>
    </row>
    <row r="115" spans="1:6">
      <c r="A115" s="12">
        <v>21553</v>
      </c>
      <c r="B115" s="16" t="s">
        <v>22778</v>
      </c>
      <c r="C115" s="14" t="s">
        <v>22779</v>
      </c>
      <c r="D115" s="16" t="s">
        <v>22780</v>
      </c>
      <c r="E115" s="16" t="s">
        <v>22687</v>
      </c>
      <c r="F115" s="130">
        <v>2</v>
      </c>
    </row>
    <row r="116" spans="1:6">
      <c r="A116" s="12">
        <v>21554</v>
      </c>
      <c r="B116" s="16" t="s">
        <v>22781</v>
      </c>
      <c r="C116" s="14" t="s">
        <v>22782</v>
      </c>
      <c r="D116" s="16" t="s">
        <v>16799</v>
      </c>
      <c r="E116" s="16" t="s">
        <v>22783</v>
      </c>
      <c r="F116" s="130">
        <v>2</v>
      </c>
    </row>
    <row r="117" customHeight="1" spans="1:6">
      <c r="A117" s="12">
        <v>21555</v>
      </c>
      <c r="B117" s="16" t="s">
        <v>22784</v>
      </c>
      <c r="C117" s="131" t="s">
        <v>22785</v>
      </c>
      <c r="D117" s="16" t="s">
        <v>22786</v>
      </c>
      <c r="E117" s="16" t="s">
        <v>22787</v>
      </c>
      <c r="F117" s="7"/>
    </row>
    <row r="118" customHeight="1" spans="1:6">
      <c r="A118"/>
      <c r="B118" s="73"/>
      <c r="C118" s="74"/>
      <c r="D118" s="7"/>
      <c r="E118" s="75"/>
      <c r="F118" s="7"/>
    </row>
    <row r="119" ht="20.25" spans="1:6">
      <c r="A119" s="33" t="s">
        <v>22788</v>
      </c>
      <c r="B119" s="33"/>
      <c r="C119" s="33"/>
      <c r="D119" s="33"/>
      <c r="E119" s="33"/>
      <c r="F119" s="33"/>
    </row>
    <row r="120" ht="12.75" customHeight="1" spans="1:6">
      <c r="A120" s="72"/>
      <c r="B120" s="33"/>
      <c r="C120" s="76"/>
      <c r="D120" s="33"/>
      <c r="E120" s="77"/>
      <c r="F120" s="33"/>
    </row>
    <row r="121" ht="28.5" spans="1:6">
      <c r="A121" s="9" t="s">
        <v>3</v>
      </c>
      <c r="B121" s="9" t="s">
        <v>4</v>
      </c>
      <c r="C121" s="10" t="s">
        <v>5</v>
      </c>
      <c r="D121" s="9" t="s">
        <v>6</v>
      </c>
      <c r="E121" s="10" t="s">
        <v>7</v>
      </c>
      <c r="F121" s="11" t="s">
        <v>8</v>
      </c>
    </row>
    <row r="122" spans="1:6">
      <c r="A122" s="12">
        <v>35132</v>
      </c>
      <c r="B122" s="16" t="s">
        <v>22789</v>
      </c>
      <c r="C122" s="14" t="s">
        <v>22790</v>
      </c>
      <c r="D122" s="16" t="s">
        <v>22791</v>
      </c>
      <c r="E122" s="16" t="s">
        <v>22444</v>
      </c>
      <c r="F122" s="130">
        <v>3</v>
      </c>
    </row>
    <row r="123" spans="1:6">
      <c r="A123" s="12">
        <v>35133</v>
      </c>
      <c r="B123" s="16" t="s">
        <v>22792</v>
      </c>
      <c r="C123" s="19" t="s">
        <v>22793</v>
      </c>
      <c r="D123" s="20" t="s">
        <v>22794</v>
      </c>
      <c r="E123" s="16" t="s">
        <v>22584</v>
      </c>
      <c r="F123" s="130">
        <v>3</v>
      </c>
    </row>
    <row r="124" spans="1:6">
      <c r="A124" s="12">
        <v>35134</v>
      </c>
      <c r="B124" s="16" t="s">
        <v>22795</v>
      </c>
      <c r="C124" s="19" t="s">
        <v>22796</v>
      </c>
      <c r="D124" s="20" t="s">
        <v>22797</v>
      </c>
      <c r="E124" s="20" t="s">
        <v>22798</v>
      </c>
      <c r="F124" s="130">
        <v>3</v>
      </c>
    </row>
    <row r="125" spans="1:6">
      <c r="A125" s="12">
        <v>35135</v>
      </c>
      <c r="B125" s="16" t="s">
        <v>22799</v>
      </c>
      <c r="C125" s="14" t="s">
        <v>22800</v>
      </c>
      <c r="D125" s="16" t="s">
        <v>22801</v>
      </c>
      <c r="E125" s="16" t="s">
        <v>22456</v>
      </c>
      <c r="F125" s="132">
        <v>3</v>
      </c>
    </row>
    <row r="126" spans="1:6">
      <c r="A126" s="12">
        <v>35136</v>
      </c>
      <c r="B126" s="16" t="s">
        <v>22802</v>
      </c>
      <c r="C126" s="14" t="s">
        <v>22803</v>
      </c>
      <c r="D126" s="16" t="s">
        <v>22804</v>
      </c>
      <c r="E126" s="16" t="s">
        <v>22452</v>
      </c>
      <c r="F126" s="130">
        <v>3</v>
      </c>
    </row>
    <row r="127" spans="1:6">
      <c r="A127" s="12">
        <v>35137</v>
      </c>
      <c r="B127" s="16" t="s">
        <v>22805</v>
      </c>
      <c r="C127" s="14" t="s">
        <v>22806</v>
      </c>
      <c r="D127" s="16" t="s">
        <v>22807</v>
      </c>
      <c r="E127" s="16" t="s">
        <v>22452</v>
      </c>
      <c r="F127" s="130">
        <v>3</v>
      </c>
    </row>
    <row r="128" spans="1:6">
      <c r="A128" s="12">
        <v>35138</v>
      </c>
      <c r="B128" s="16" t="s">
        <v>22808</v>
      </c>
      <c r="C128" s="14" t="s">
        <v>22809</v>
      </c>
      <c r="D128" s="16" t="s">
        <v>22810</v>
      </c>
      <c r="E128" s="16" t="s">
        <v>22456</v>
      </c>
      <c r="F128" s="130">
        <v>3</v>
      </c>
    </row>
    <row r="129" spans="1:6">
      <c r="A129" s="12">
        <v>35139</v>
      </c>
      <c r="B129" s="16" t="s">
        <v>22811</v>
      </c>
      <c r="C129" s="14" t="s">
        <v>22812</v>
      </c>
      <c r="D129" s="16" t="s">
        <v>22813</v>
      </c>
      <c r="E129" s="16" t="s">
        <v>22814</v>
      </c>
      <c r="F129" s="130">
        <v>3</v>
      </c>
    </row>
    <row r="130" spans="1:6">
      <c r="A130" s="12">
        <v>35140</v>
      </c>
      <c r="B130" s="16" t="s">
        <v>22815</v>
      </c>
      <c r="C130" s="14" t="s">
        <v>22816</v>
      </c>
      <c r="D130" s="16" t="s">
        <v>1002</v>
      </c>
      <c r="E130" s="16" t="s">
        <v>22665</v>
      </c>
      <c r="F130" s="130">
        <v>3</v>
      </c>
    </row>
    <row r="131" spans="1:6">
      <c r="A131" s="12">
        <v>35141</v>
      </c>
      <c r="B131" s="16" t="s">
        <v>22817</v>
      </c>
      <c r="C131" s="14" t="s">
        <v>22818</v>
      </c>
      <c r="D131" s="16" t="s">
        <v>22819</v>
      </c>
      <c r="E131" s="16" t="s">
        <v>22665</v>
      </c>
      <c r="F131" s="130">
        <v>3</v>
      </c>
    </row>
    <row r="132" spans="1:6">
      <c r="A132" s="12">
        <v>35142</v>
      </c>
      <c r="B132" s="16" t="s">
        <v>22820</v>
      </c>
      <c r="C132" s="14" t="s">
        <v>22821</v>
      </c>
      <c r="D132" s="16" t="s">
        <v>22822</v>
      </c>
      <c r="E132" s="16" t="s">
        <v>22456</v>
      </c>
      <c r="F132" s="130">
        <v>3</v>
      </c>
    </row>
    <row r="133" spans="1:6">
      <c r="A133" s="12">
        <v>35143</v>
      </c>
      <c r="B133" s="16" t="s">
        <v>22823</v>
      </c>
      <c r="C133" s="14" t="s">
        <v>22824</v>
      </c>
      <c r="D133" s="16" t="s">
        <v>22825</v>
      </c>
      <c r="E133" s="16" t="s">
        <v>22555</v>
      </c>
      <c r="F133" s="130">
        <v>3</v>
      </c>
    </row>
    <row r="134" spans="1:6">
      <c r="A134" s="12">
        <v>35144</v>
      </c>
      <c r="B134" s="16" t="s">
        <v>22826</v>
      </c>
      <c r="C134" s="14" t="s">
        <v>22827</v>
      </c>
      <c r="D134" s="16" t="s">
        <v>22828</v>
      </c>
      <c r="E134" s="16" t="s">
        <v>22829</v>
      </c>
      <c r="F134" s="130">
        <v>3</v>
      </c>
    </row>
    <row r="135" spans="1:6">
      <c r="A135" s="12">
        <v>35145</v>
      </c>
      <c r="B135" s="16" t="s">
        <v>22830</v>
      </c>
      <c r="C135" s="14" t="s">
        <v>22831</v>
      </c>
      <c r="D135" s="16" t="s">
        <v>22832</v>
      </c>
      <c r="E135" s="16" t="s">
        <v>22833</v>
      </c>
      <c r="F135" s="130">
        <v>3</v>
      </c>
    </row>
    <row r="136" spans="1:6">
      <c r="A136" s="12">
        <v>35146</v>
      </c>
      <c r="B136" s="16" t="s">
        <v>22834</v>
      </c>
      <c r="C136" s="19" t="s">
        <v>22835</v>
      </c>
      <c r="D136" s="16" t="s">
        <v>2421</v>
      </c>
      <c r="E136" s="20" t="s">
        <v>22836</v>
      </c>
      <c r="F136" s="130">
        <v>3</v>
      </c>
    </row>
    <row r="137" spans="1:6">
      <c r="A137" s="12">
        <v>35147</v>
      </c>
      <c r="B137" s="16" t="s">
        <v>22837</v>
      </c>
      <c r="C137" s="14" t="s">
        <v>22838</v>
      </c>
      <c r="D137" s="16" t="s">
        <v>22839</v>
      </c>
      <c r="E137" s="16" t="s">
        <v>22840</v>
      </c>
      <c r="F137" s="130">
        <v>3</v>
      </c>
    </row>
    <row r="138" spans="1:6">
      <c r="A138" s="12">
        <v>35148</v>
      </c>
      <c r="B138" s="16" t="s">
        <v>22841</v>
      </c>
      <c r="C138" s="14" t="s">
        <v>22842</v>
      </c>
      <c r="D138" s="16" t="s">
        <v>22843</v>
      </c>
      <c r="E138" s="16" t="s">
        <v>22433</v>
      </c>
      <c r="F138" s="130">
        <v>3</v>
      </c>
    </row>
    <row r="139" spans="1:6">
      <c r="A139" s="12">
        <v>35149</v>
      </c>
      <c r="B139" s="16" t="s">
        <v>22844</v>
      </c>
      <c r="C139" s="14" t="s">
        <v>22845</v>
      </c>
      <c r="D139" s="16" t="s">
        <v>9296</v>
      </c>
      <c r="E139" s="16" t="s">
        <v>22433</v>
      </c>
      <c r="F139" s="130">
        <v>3</v>
      </c>
    </row>
    <row r="140" spans="1:6">
      <c r="A140" s="12">
        <v>35150</v>
      </c>
      <c r="B140" s="16" t="s">
        <v>22846</v>
      </c>
      <c r="C140" s="14" t="s">
        <v>22847</v>
      </c>
      <c r="D140" s="16" t="s">
        <v>22848</v>
      </c>
      <c r="E140" s="16" t="s">
        <v>22777</v>
      </c>
      <c r="F140" s="130">
        <v>3</v>
      </c>
    </row>
    <row r="141" spans="1:6">
      <c r="A141" s="12">
        <v>35151</v>
      </c>
      <c r="B141" s="16" t="s">
        <v>22849</v>
      </c>
      <c r="C141" s="14" t="s">
        <v>22850</v>
      </c>
      <c r="D141" s="16" t="s">
        <v>22851</v>
      </c>
      <c r="E141" s="16" t="s">
        <v>22852</v>
      </c>
      <c r="F141" s="130">
        <v>3</v>
      </c>
    </row>
    <row r="142" spans="1:6">
      <c r="A142" s="12">
        <v>35152</v>
      </c>
      <c r="B142" s="16" t="s">
        <v>22853</v>
      </c>
      <c r="C142" s="14" t="s">
        <v>22854</v>
      </c>
      <c r="D142" s="16" t="s">
        <v>8154</v>
      </c>
      <c r="E142" s="16" t="s">
        <v>22855</v>
      </c>
      <c r="F142" s="130">
        <v>3</v>
      </c>
    </row>
    <row r="143" spans="1:6">
      <c r="A143" s="12">
        <v>35153</v>
      </c>
      <c r="B143" s="16" t="s">
        <v>22856</v>
      </c>
      <c r="C143" s="14" t="s">
        <v>22857</v>
      </c>
      <c r="D143" s="16" t="s">
        <v>22858</v>
      </c>
      <c r="E143" s="16" t="s">
        <v>22713</v>
      </c>
      <c r="F143" s="130">
        <v>3</v>
      </c>
    </row>
    <row r="144" spans="1:6">
      <c r="A144" s="12">
        <v>35154</v>
      </c>
      <c r="B144" s="16" t="s">
        <v>22859</v>
      </c>
      <c r="C144" s="14" t="s">
        <v>22860</v>
      </c>
      <c r="D144" s="16" t="s">
        <v>22861</v>
      </c>
      <c r="E144" s="16" t="s">
        <v>22444</v>
      </c>
      <c r="F144" s="130">
        <v>3</v>
      </c>
    </row>
    <row r="145" spans="1:6">
      <c r="A145" s="12">
        <v>35155</v>
      </c>
      <c r="B145" s="16" t="s">
        <v>22862</v>
      </c>
      <c r="C145" s="14" t="s">
        <v>22863</v>
      </c>
      <c r="D145" s="16" t="s">
        <v>22864</v>
      </c>
      <c r="E145" s="16" t="s">
        <v>22865</v>
      </c>
      <c r="F145" s="130">
        <v>3</v>
      </c>
    </row>
    <row r="146" spans="1:6">
      <c r="A146" s="12">
        <v>35156</v>
      </c>
      <c r="B146" s="16" t="s">
        <v>22866</v>
      </c>
      <c r="C146" s="14" t="s">
        <v>22867</v>
      </c>
      <c r="D146" s="16" t="s">
        <v>13571</v>
      </c>
      <c r="E146" s="16" t="s">
        <v>22868</v>
      </c>
      <c r="F146" s="130">
        <v>3</v>
      </c>
    </row>
    <row r="147" spans="1:6">
      <c r="A147" s="12">
        <v>35157</v>
      </c>
      <c r="B147" s="16" t="s">
        <v>22869</v>
      </c>
      <c r="C147" s="14" t="s">
        <v>22870</v>
      </c>
      <c r="D147" s="16" t="s">
        <v>22871</v>
      </c>
      <c r="E147" s="16" t="s">
        <v>22475</v>
      </c>
      <c r="F147" s="130">
        <v>3</v>
      </c>
    </row>
    <row r="148" spans="1:6">
      <c r="A148" s="12">
        <v>35158</v>
      </c>
      <c r="B148" s="16" t="s">
        <v>22872</v>
      </c>
      <c r="C148" s="14" t="s">
        <v>22873</v>
      </c>
      <c r="D148" s="16" t="s">
        <v>22874</v>
      </c>
      <c r="E148" s="16" t="s">
        <v>22452</v>
      </c>
      <c r="F148" s="130">
        <v>3</v>
      </c>
    </row>
    <row r="149" spans="1:6">
      <c r="A149" s="12">
        <v>35159</v>
      </c>
      <c r="B149" s="16" t="s">
        <v>22875</v>
      </c>
      <c r="C149" s="14" t="s">
        <v>22876</v>
      </c>
      <c r="D149" s="16" t="s">
        <v>22877</v>
      </c>
      <c r="E149" s="16" t="s">
        <v>22479</v>
      </c>
      <c r="F149" s="130">
        <v>3</v>
      </c>
    </row>
    <row r="150" spans="1:6">
      <c r="A150" s="12">
        <v>35160</v>
      </c>
      <c r="B150" s="16" t="s">
        <v>22878</v>
      </c>
      <c r="C150" s="14" t="s">
        <v>22879</v>
      </c>
      <c r="D150" s="16" t="s">
        <v>1291</v>
      </c>
      <c r="E150" s="16" t="s">
        <v>22429</v>
      </c>
      <c r="F150" s="130">
        <v>3</v>
      </c>
    </row>
    <row r="151" spans="1:6">
      <c r="A151" s="12">
        <v>35161</v>
      </c>
      <c r="B151" s="16" t="s">
        <v>22880</v>
      </c>
      <c r="C151" s="14" t="s">
        <v>22881</v>
      </c>
      <c r="D151" s="16" t="s">
        <v>22882</v>
      </c>
      <c r="E151" s="16" t="s">
        <v>22452</v>
      </c>
      <c r="F151" s="130">
        <v>3</v>
      </c>
    </row>
    <row r="152" spans="1:6">
      <c r="A152" s="12">
        <v>35162</v>
      </c>
      <c r="B152" s="16" t="s">
        <v>22883</v>
      </c>
      <c r="C152" s="14" t="s">
        <v>22884</v>
      </c>
      <c r="D152" s="16" t="s">
        <v>22885</v>
      </c>
      <c r="E152" s="16" t="s">
        <v>22452</v>
      </c>
      <c r="F152" s="130">
        <v>3</v>
      </c>
    </row>
    <row r="153" spans="1:6">
      <c r="A153" s="12">
        <v>35163</v>
      </c>
      <c r="B153" s="16" t="s">
        <v>22886</v>
      </c>
      <c r="C153" s="14" t="s">
        <v>22887</v>
      </c>
      <c r="D153" s="16" t="s">
        <v>22888</v>
      </c>
      <c r="E153" s="16" t="s">
        <v>22588</v>
      </c>
      <c r="F153" s="130">
        <v>3</v>
      </c>
    </row>
    <row r="154" spans="1:6">
      <c r="A154" s="12">
        <v>35164</v>
      </c>
      <c r="B154" s="16" t="s">
        <v>22889</v>
      </c>
      <c r="C154" s="14" t="s">
        <v>22890</v>
      </c>
      <c r="D154" s="16" t="s">
        <v>22891</v>
      </c>
      <c r="E154" s="16" t="s">
        <v>22456</v>
      </c>
      <c r="F154" s="130">
        <v>3</v>
      </c>
    </row>
    <row r="155" spans="1:6">
      <c r="A155" s="12">
        <v>35165</v>
      </c>
      <c r="B155" s="16" t="s">
        <v>22892</v>
      </c>
      <c r="C155" s="14" t="s">
        <v>22893</v>
      </c>
      <c r="D155" s="16" t="s">
        <v>22894</v>
      </c>
      <c r="E155" s="16" t="s">
        <v>22456</v>
      </c>
      <c r="F155" s="130">
        <v>3</v>
      </c>
    </row>
    <row r="156" spans="1:6">
      <c r="A156" s="12">
        <v>35166</v>
      </c>
      <c r="B156" s="16" t="s">
        <v>22895</v>
      </c>
      <c r="C156" s="14" t="s">
        <v>2591</v>
      </c>
      <c r="D156" s="16" t="s">
        <v>22896</v>
      </c>
      <c r="E156" s="16" t="s">
        <v>22452</v>
      </c>
      <c r="F156" s="130">
        <v>3</v>
      </c>
    </row>
    <row r="157" spans="1:6">
      <c r="A157" s="12">
        <v>35167</v>
      </c>
      <c r="B157" s="16" t="s">
        <v>22897</v>
      </c>
      <c r="C157" s="14" t="s">
        <v>22898</v>
      </c>
      <c r="D157" s="16" t="s">
        <v>1629</v>
      </c>
      <c r="E157" s="16" t="s">
        <v>22665</v>
      </c>
      <c r="F157" s="130">
        <v>3</v>
      </c>
    </row>
    <row r="158" spans="1:6">
      <c r="A158" s="12">
        <v>35168</v>
      </c>
      <c r="B158" s="16" t="s">
        <v>22899</v>
      </c>
      <c r="C158" s="14" t="s">
        <v>22900</v>
      </c>
      <c r="D158" s="16" t="s">
        <v>22901</v>
      </c>
      <c r="E158" s="16" t="s">
        <v>22456</v>
      </c>
      <c r="F158" s="130">
        <v>3</v>
      </c>
    </row>
    <row r="159" spans="1:6">
      <c r="A159" s="12">
        <v>35169</v>
      </c>
      <c r="B159" s="16" t="s">
        <v>22902</v>
      </c>
      <c r="C159" s="14" t="s">
        <v>22903</v>
      </c>
      <c r="D159" s="16" t="s">
        <v>6669</v>
      </c>
      <c r="E159" s="16" t="s">
        <v>22904</v>
      </c>
      <c r="F159" s="130">
        <v>3</v>
      </c>
    </row>
    <row r="160" spans="1:6">
      <c r="A160" s="12">
        <v>35170</v>
      </c>
      <c r="B160" s="16" t="s">
        <v>22905</v>
      </c>
      <c r="C160" s="14" t="s">
        <v>22906</v>
      </c>
      <c r="D160" s="16" t="s">
        <v>22907</v>
      </c>
      <c r="E160" s="16" t="s">
        <v>22486</v>
      </c>
      <c r="F160" s="130">
        <v>3</v>
      </c>
    </row>
    <row r="161" spans="1:6">
      <c r="A161" s="12">
        <v>35171</v>
      </c>
      <c r="B161" s="16" t="s">
        <v>22908</v>
      </c>
      <c r="C161" s="14" t="s">
        <v>22909</v>
      </c>
      <c r="D161" s="16" t="s">
        <v>22910</v>
      </c>
      <c r="E161" s="16" t="s">
        <v>22855</v>
      </c>
      <c r="F161" s="130">
        <v>3</v>
      </c>
    </row>
    <row r="162" spans="1:6">
      <c r="A162" s="12">
        <v>35172</v>
      </c>
      <c r="B162" s="16" t="s">
        <v>22911</v>
      </c>
      <c r="C162" s="14" t="s">
        <v>22912</v>
      </c>
      <c r="D162" s="16" t="s">
        <v>22913</v>
      </c>
      <c r="E162" s="16" t="s">
        <v>22914</v>
      </c>
      <c r="F162" s="130">
        <v>3</v>
      </c>
    </row>
    <row r="163" spans="1:6">
      <c r="A163" s="12">
        <v>35173</v>
      </c>
      <c r="B163" s="16" t="s">
        <v>22915</v>
      </c>
      <c r="C163" s="14" t="s">
        <v>22916</v>
      </c>
      <c r="D163" s="16" t="s">
        <v>22917</v>
      </c>
      <c r="E163" s="16" t="s">
        <v>22918</v>
      </c>
      <c r="F163" s="130">
        <v>3</v>
      </c>
    </row>
    <row r="164" spans="1:6">
      <c r="A164" s="12">
        <v>35174</v>
      </c>
      <c r="B164" s="16" t="s">
        <v>22919</v>
      </c>
      <c r="C164" s="14" t="s">
        <v>22920</v>
      </c>
      <c r="D164" s="16" t="s">
        <v>2019</v>
      </c>
      <c r="E164" s="16" t="s">
        <v>22713</v>
      </c>
      <c r="F164" s="130">
        <v>3</v>
      </c>
    </row>
    <row r="165" spans="1:6">
      <c r="A165" s="12">
        <v>35175</v>
      </c>
      <c r="B165" s="16" t="s">
        <v>22921</v>
      </c>
      <c r="C165" s="14" t="s">
        <v>22922</v>
      </c>
      <c r="D165" s="16" t="s">
        <v>22923</v>
      </c>
      <c r="E165" s="16" t="s">
        <v>22924</v>
      </c>
      <c r="F165" s="130">
        <v>3</v>
      </c>
    </row>
    <row r="166" spans="1:6">
      <c r="A166" s="12">
        <v>35176</v>
      </c>
      <c r="B166" s="16" t="s">
        <v>22925</v>
      </c>
      <c r="C166" s="14" t="s">
        <v>22926</v>
      </c>
      <c r="D166" s="16" t="s">
        <v>11217</v>
      </c>
      <c r="E166" s="16" t="s">
        <v>22506</v>
      </c>
      <c r="F166" s="130">
        <v>3</v>
      </c>
    </row>
    <row r="167" spans="1:6">
      <c r="A167" s="12">
        <v>35177</v>
      </c>
      <c r="B167" s="16" t="s">
        <v>22927</v>
      </c>
      <c r="C167" s="14" t="s">
        <v>22928</v>
      </c>
      <c r="D167" s="16" t="s">
        <v>22929</v>
      </c>
      <c r="E167" s="16" t="s">
        <v>22440</v>
      </c>
      <c r="F167" s="130">
        <v>3</v>
      </c>
    </row>
    <row r="168" spans="1:6">
      <c r="A168" s="12">
        <v>35178</v>
      </c>
      <c r="B168" s="16" t="s">
        <v>22930</v>
      </c>
      <c r="C168" s="14" t="s">
        <v>22931</v>
      </c>
      <c r="D168" s="16" t="s">
        <v>22932</v>
      </c>
      <c r="E168" s="16" t="s">
        <v>22933</v>
      </c>
      <c r="F168" s="130">
        <v>3</v>
      </c>
    </row>
    <row r="169" spans="1:6">
      <c r="A169" s="12">
        <v>35179</v>
      </c>
      <c r="B169" s="16" t="s">
        <v>22934</v>
      </c>
      <c r="C169" s="14" t="s">
        <v>22935</v>
      </c>
      <c r="D169" s="16" t="s">
        <v>22936</v>
      </c>
      <c r="E169" s="16" t="s">
        <v>22933</v>
      </c>
      <c r="F169" s="130">
        <v>3</v>
      </c>
    </row>
    <row r="170" spans="1:6">
      <c r="A170" s="12">
        <v>35180</v>
      </c>
      <c r="B170" s="16" t="s">
        <v>22937</v>
      </c>
      <c r="C170" s="14" t="s">
        <v>22938</v>
      </c>
      <c r="D170" s="16" t="s">
        <v>22939</v>
      </c>
      <c r="E170" s="16" t="s">
        <v>22433</v>
      </c>
      <c r="F170" s="130">
        <v>3</v>
      </c>
    </row>
    <row r="171" spans="1:6">
      <c r="A171" s="12">
        <v>35181</v>
      </c>
      <c r="B171" s="16" t="s">
        <v>22940</v>
      </c>
      <c r="C171" s="14" t="s">
        <v>22941</v>
      </c>
      <c r="D171" s="16" t="s">
        <v>22942</v>
      </c>
      <c r="E171" s="16" t="s">
        <v>22468</v>
      </c>
      <c r="F171" s="130">
        <v>3</v>
      </c>
    </row>
    <row r="172" spans="1:6">
      <c r="A172" s="12">
        <v>35182</v>
      </c>
      <c r="B172" s="16" t="s">
        <v>22943</v>
      </c>
      <c r="C172" s="14" t="s">
        <v>22944</v>
      </c>
      <c r="D172" s="16" t="s">
        <v>22945</v>
      </c>
      <c r="E172" s="16" t="s">
        <v>22468</v>
      </c>
      <c r="F172" s="130">
        <v>3</v>
      </c>
    </row>
    <row r="173" spans="1:6">
      <c r="A173" s="12">
        <v>35183</v>
      </c>
      <c r="B173" s="16" t="s">
        <v>22946</v>
      </c>
      <c r="C173" s="14" t="s">
        <v>22947</v>
      </c>
      <c r="D173" s="16" t="s">
        <v>22948</v>
      </c>
      <c r="E173" s="16" t="s">
        <v>22537</v>
      </c>
      <c r="F173" s="130">
        <v>3</v>
      </c>
    </row>
    <row r="174" spans="1:6">
      <c r="A174" s="12">
        <v>35184</v>
      </c>
      <c r="B174" s="16" t="s">
        <v>22949</v>
      </c>
      <c r="C174" s="14" t="s">
        <v>22950</v>
      </c>
      <c r="D174" s="16" t="s">
        <v>22951</v>
      </c>
      <c r="E174" s="16" t="s">
        <v>22537</v>
      </c>
      <c r="F174" s="130">
        <v>3</v>
      </c>
    </row>
    <row r="175" spans="1:6">
      <c r="A175" s="12">
        <v>35185</v>
      </c>
      <c r="B175" s="16" t="s">
        <v>22952</v>
      </c>
      <c r="C175" s="14" t="s">
        <v>22953</v>
      </c>
      <c r="D175" s="16" t="s">
        <v>22954</v>
      </c>
      <c r="E175" s="16" t="s">
        <v>22444</v>
      </c>
      <c r="F175" s="130">
        <v>3</v>
      </c>
    </row>
    <row r="176" spans="1:6">
      <c r="A176" s="12">
        <v>35186</v>
      </c>
      <c r="B176" s="16" t="s">
        <v>22955</v>
      </c>
      <c r="C176" s="14" t="s">
        <v>22956</v>
      </c>
      <c r="D176" s="16" t="s">
        <v>22957</v>
      </c>
      <c r="E176" s="16" t="s">
        <v>22444</v>
      </c>
      <c r="F176" s="130">
        <v>3</v>
      </c>
    </row>
    <row r="177" spans="1:6">
      <c r="A177" s="12">
        <v>35187</v>
      </c>
      <c r="B177" s="16" t="s">
        <v>22958</v>
      </c>
      <c r="C177" s="14" t="s">
        <v>22959</v>
      </c>
      <c r="D177" s="16" t="s">
        <v>22960</v>
      </c>
      <c r="E177" s="16" t="s">
        <v>22444</v>
      </c>
      <c r="F177" s="130">
        <v>3</v>
      </c>
    </row>
    <row r="178" spans="1:6">
      <c r="A178" s="12">
        <v>35188</v>
      </c>
      <c r="B178" s="16" t="s">
        <v>22961</v>
      </c>
      <c r="C178" s="14" t="s">
        <v>22962</v>
      </c>
      <c r="D178" s="16" t="s">
        <v>22963</v>
      </c>
      <c r="E178" s="16" t="s">
        <v>22444</v>
      </c>
      <c r="F178" s="130">
        <v>3</v>
      </c>
    </row>
    <row r="179" spans="1:6">
      <c r="A179" s="12">
        <v>35189</v>
      </c>
      <c r="B179" s="16" t="s">
        <v>22964</v>
      </c>
      <c r="C179" s="14" t="s">
        <v>22965</v>
      </c>
      <c r="D179" s="16" t="s">
        <v>22966</v>
      </c>
      <c r="E179" s="16" t="s">
        <v>22444</v>
      </c>
      <c r="F179" s="130">
        <v>3</v>
      </c>
    </row>
    <row r="180" spans="1:6">
      <c r="A180" s="12">
        <v>35190</v>
      </c>
      <c r="B180" s="16" t="s">
        <v>22967</v>
      </c>
      <c r="C180" s="14" t="s">
        <v>22968</v>
      </c>
      <c r="D180" s="16" t="s">
        <v>5268</v>
      </c>
      <c r="E180" s="16" t="s">
        <v>22969</v>
      </c>
      <c r="F180" s="130">
        <v>3</v>
      </c>
    </row>
    <row r="181" spans="1:6">
      <c r="A181" s="12">
        <v>35191</v>
      </c>
      <c r="B181" s="16" t="s">
        <v>22970</v>
      </c>
      <c r="C181" s="14" t="s">
        <v>22971</v>
      </c>
      <c r="D181" s="16" t="s">
        <v>22972</v>
      </c>
      <c r="E181" s="16" t="s">
        <v>22637</v>
      </c>
      <c r="F181" s="130">
        <v>3</v>
      </c>
    </row>
    <row r="182" spans="1:6">
      <c r="A182" s="12">
        <v>35192</v>
      </c>
      <c r="B182" s="16" t="s">
        <v>22973</v>
      </c>
      <c r="C182" s="14" t="s">
        <v>22974</v>
      </c>
      <c r="D182" s="16" t="s">
        <v>22443</v>
      </c>
      <c r="E182" s="16" t="s">
        <v>22975</v>
      </c>
      <c r="F182" s="130">
        <v>3</v>
      </c>
    </row>
    <row r="183" spans="1:6">
      <c r="A183" s="12">
        <v>35193</v>
      </c>
      <c r="B183" s="16" t="s">
        <v>22976</v>
      </c>
      <c r="C183" s="14" t="s">
        <v>22977</v>
      </c>
      <c r="D183" s="16" t="s">
        <v>22978</v>
      </c>
      <c r="E183" s="16" t="s">
        <v>22433</v>
      </c>
      <c r="F183" s="130">
        <v>3</v>
      </c>
    </row>
    <row r="184" spans="1:6">
      <c r="A184" s="12">
        <v>35194</v>
      </c>
      <c r="B184" s="16" t="s">
        <v>22979</v>
      </c>
      <c r="C184" s="14" t="s">
        <v>22980</v>
      </c>
      <c r="D184" s="16" t="s">
        <v>22981</v>
      </c>
      <c r="E184" s="16" t="s">
        <v>22433</v>
      </c>
      <c r="F184" s="130">
        <v>3</v>
      </c>
    </row>
    <row r="185" spans="1:6">
      <c r="A185" s="12">
        <v>35195</v>
      </c>
      <c r="B185" s="16" t="s">
        <v>22982</v>
      </c>
      <c r="C185" s="14" t="s">
        <v>22983</v>
      </c>
      <c r="D185" s="16" t="s">
        <v>22984</v>
      </c>
      <c r="E185" s="16" t="s">
        <v>22494</v>
      </c>
      <c r="F185" s="130">
        <v>3</v>
      </c>
    </row>
    <row r="186" spans="1:6">
      <c r="A186" s="12">
        <v>35196</v>
      </c>
      <c r="B186" s="16" t="s">
        <v>22985</v>
      </c>
      <c r="C186" s="14" t="s">
        <v>22986</v>
      </c>
      <c r="D186" s="16" t="s">
        <v>22987</v>
      </c>
      <c r="E186" s="16" t="s">
        <v>22545</v>
      </c>
      <c r="F186" s="130">
        <v>3</v>
      </c>
    </row>
    <row r="187" spans="1:6">
      <c r="A187" s="12">
        <v>35197</v>
      </c>
      <c r="B187" s="16" t="s">
        <v>22988</v>
      </c>
      <c r="C187" s="14" t="s">
        <v>22989</v>
      </c>
      <c r="D187" s="16" t="s">
        <v>22990</v>
      </c>
      <c r="E187" s="16" t="s">
        <v>22498</v>
      </c>
      <c r="F187" s="130">
        <v>3</v>
      </c>
    </row>
    <row r="188" spans="1:6">
      <c r="A188" s="12">
        <v>35198</v>
      </c>
      <c r="B188" s="16" t="s">
        <v>22991</v>
      </c>
      <c r="C188" s="14" t="s">
        <v>22992</v>
      </c>
      <c r="D188" s="16" t="s">
        <v>22993</v>
      </c>
      <c r="E188" s="16" t="s">
        <v>22994</v>
      </c>
      <c r="F188" s="130">
        <v>3</v>
      </c>
    </row>
    <row r="189" spans="1:6">
      <c r="A189" s="12">
        <v>35199</v>
      </c>
      <c r="B189" s="16" t="s">
        <v>22995</v>
      </c>
      <c r="C189" s="14" t="s">
        <v>22996</v>
      </c>
      <c r="D189" s="16" t="s">
        <v>22997</v>
      </c>
      <c r="E189" s="16" t="s">
        <v>22998</v>
      </c>
      <c r="F189" s="130">
        <v>3</v>
      </c>
    </row>
    <row r="190" spans="1:6">
      <c r="A190" s="12">
        <v>35200</v>
      </c>
      <c r="B190" s="16" t="s">
        <v>22999</v>
      </c>
      <c r="C190" s="14" t="s">
        <v>23000</v>
      </c>
      <c r="D190" s="16" t="s">
        <v>23001</v>
      </c>
      <c r="E190" s="16" t="s">
        <v>22833</v>
      </c>
      <c r="F190" s="130">
        <v>3</v>
      </c>
    </row>
    <row r="191" spans="1:6">
      <c r="A191" s="12">
        <v>35201</v>
      </c>
      <c r="B191" s="16" t="s">
        <v>23002</v>
      </c>
      <c r="C191" s="131" t="s">
        <v>23003</v>
      </c>
      <c r="D191" s="16" t="s">
        <v>9437</v>
      </c>
      <c r="E191" s="16" t="s">
        <v>23004</v>
      </c>
      <c r="F191" s="130">
        <v>3</v>
      </c>
    </row>
    <row r="192" spans="1:6">
      <c r="A192" s="12">
        <v>35202</v>
      </c>
      <c r="B192" s="16" t="s">
        <v>23005</v>
      </c>
      <c r="C192" s="14" t="s">
        <v>23006</v>
      </c>
      <c r="D192" s="16" t="s">
        <v>23007</v>
      </c>
      <c r="E192" s="16" t="s">
        <v>23008</v>
      </c>
      <c r="F192" s="130">
        <v>3</v>
      </c>
    </row>
    <row r="193" spans="1:6">
      <c r="A193" s="12">
        <v>35203</v>
      </c>
      <c r="B193" s="16" t="s">
        <v>23009</v>
      </c>
      <c r="C193" s="14" t="s">
        <v>23010</v>
      </c>
      <c r="D193" s="16" t="s">
        <v>23011</v>
      </c>
      <c r="E193" s="16" t="s">
        <v>23012</v>
      </c>
      <c r="F193" s="130">
        <v>3</v>
      </c>
    </row>
    <row r="194" spans="1:6">
      <c r="A194" s="12">
        <v>35204</v>
      </c>
      <c r="B194" s="16" t="s">
        <v>23013</v>
      </c>
      <c r="C194" s="14" t="s">
        <v>23014</v>
      </c>
      <c r="D194" s="16" t="s">
        <v>23015</v>
      </c>
      <c r="E194" s="16" t="s">
        <v>22561</v>
      </c>
      <c r="F194" s="130">
        <v>3</v>
      </c>
    </row>
    <row r="195" spans="1:6">
      <c r="A195" s="12">
        <v>35205</v>
      </c>
      <c r="B195" s="16" t="s">
        <v>23016</v>
      </c>
      <c r="C195" s="14" t="s">
        <v>23017</v>
      </c>
      <c r="D195" s="16" t="s">
        <v>23018</v>
      </c>
      <c r="E195" s="16" t="s">
        <v>23019</v>
      </c>
      <c r="F195" s="130">
        <v>3</v>
      </c>
    </row>
    <row r="196" spans="1:6">
      <c r="A196" s="12">
        <v>35206</v>
      </c>
      <c r="B196" s="16" t="s">
        <v>23020</v>
      </c>
      <c r="C196" s="14" t="s">
        <v>23021</v>
      </c>
      <c r="D196" s="16" t="s">
        <v>23022</v>
      </c>
      <c r="E196" s="16" t="s">
        <v>23023</v>
      </c>
      <c r="F196" s="130">
        <v>3</v>
      </c>
    </row>
    <row r="197" spans="1:6">
      <c r="A197" s="12">
        <v>35207</v>
      </c>
      <c r="B197" s="16" t="s">
        <v>23024</v>
      </c>
      <c r="C197" s="14" t="s">
        <v>23025</v>
      </c>
      <c r="D197" s="16" t="s">
        <v>23026</v>
      </c>
      <c r="E197" s="16" t="s">
        <v>23023</v>
      </c>
      <c r="F197" s="130">
        <v>3</v>
      </c>
    </row>
    <row r="198" spans="1:6">
      <c r="A198" s="12">
        <v>35208</v>
      </c>
      <c r="B198" s="16" t="s">
        <v>23027</v>
      </c>
      <c r="C198" s="14" t="s">
        <v>23028</v>
      </c>
      <c r="D198" s="16" t="s">
        <v>23029</v>
      </c>
      <c r="E198" s="16" t="s">
        <v>23030</v>
      </c>
      <c r="F198" s="130">
        <v>3</v>
      </c>
    </row>
    <row r="199" spans="1:6">
      <c r="A199" s="12">
        <v>35209</v>
      </c>
      <c r="B199" s="16" t="s">
        <v>23031</v>
      </c>
      <c r="C199" s="14" t="s">
        <v>23032</v>
      </c>
      <c r="D199" s="16" t="s">
        <v>23033</v>
      </c>
      <c r="E199" s="16" t="s">
        <v>22468</v>
      </c>
      <c r="F199" s="130">
        <v>3</v>
      </c>
    </row>
    <row r="200" spans="1:6">
      <c r="A200" s="12">
        <v>35210</v>
      </c>
      <c r="B200" s="16" t="s">
        <v>23034</v>
      </c>
      <c r="C200" s="14" t="s">
        <v>23035</v>
      </c>
      <c r="D200" s="16" t="s">
        <v>23036</v>
      </c>
      <c r="E200" s="16" t="s">
        <v>23037</v>
      </c>
      <c r="F200" s="130">
        <v>3</v>
      </c>
    </row>
    <row r="201" spans="1:6">
      <c r="A201" s="12">
        <v>35211</v>
      </c>
      <c r="B201" s="16" t="s">
        <v>23038</v>
      </c>
      <c r="C201" s="14" t="s">
        <v>23039</v>
      </c>
      <c r="D201" s="16" t="s">
        <v>23040</v>
      </c>
      <c r="E201" s="16" t="s">
        <v>23037</v>
      </c>
      <c r="F201" s="130">
        <v>3</v>
      </c>
    </row>
    <row r="202" spans="1:6">
      <c r="A202" s="12">
        <v>35212</v>
      </c>
      <c r="B202" s="16" t="s">
        <v>23041</v>
      </c>
      <c r="C202" s="14" t="s">
        <v>23042</v>
      </c>
      <c r="D202" s="16" t="s">
        <v>23043</v>
      </c>
      <c r="E202" s="16" t="s">
        <v>22509</v>
      </c>
      <c r="F202" s="130">
        <v>3</v>
      </c>
    </row>
    <row r="203" spans="1:6">
      <c r="A203" s="12">
        <v>35213</v>
      </c>
      <c r="B203" s="16" t="s">
        <v>23044</v>
      </c>
      <c r="C203" s="14" t="s">
        <v>23045</v>
      </c>
      <c r="D203" s="16" t="s">
        <v>23046</v>
      </c>
      <c r="E203" s="16" t="s">
        <v>22637</v>
      </c>
      <c r="F203" s="130">
        <v>3</v>
      </c>
    </row>
    <row r="204" spans="1:6">
      <c r="A204" s="12">
        <v>35214</v>
      </c>
      <c r="B204" s="16" t="s">
        <v>23047</v>
      </c>
      <c r="C204" s="14" t="s">
        <v>23048</v>
      </c>
      <c r="D204" s="16" t="s">
        <v>706</v>
      </c>
      <c r="E204" s="16" t="s">
        <v>22748</v>
      </c>
      <c r="F204" s="130">
        <v>3</v>
      </c>
    </row>
    <row r="205" spans="1:6">
      <c r="A205" s="12">
        <v>35215</v>
      </c>
      <c r="B205" s="16" t="s">
        <v>23049</v>
      </c>
      <c r="C205" s="14" t="s">
        <v>23050</v>
      </c>
      <c r="D205" s="16" t="s">
        <v>23051</v>
      </c>
      <c r="E205" s="16" t="s">
        <v>22475</v>
      </c>
      <c r="F205" s="130">
        <v>3</v>
      </c>
    </row>
    <row r="206" spans="1:6">
      <c r="A206" s="12">
        <v>35216</v>
      </c>
      <c r="B206" s="16" t="s">
        <v>23052</v>
      </c>
      <c r="C206" s="14" t="s">
        <v>23053</v>
      </c>
      <c r="D206" s="16" t="s">
        <v>23054</v>
      </c>
      <c r="E206" s="16" t="s">
        <v>22475</v>
      </c>
      <c r="F206" s="130">
        <v>3</v>
      </c>
    </row>
    <row r="207" spans="1:6">
      <c r="A207" s="12">
        <v>35217</v>
      </c>
      <c r="B207" s="16" t="s">
        <v>23055</v>
      </c>
      <c r="C207" s="14" t="s">
        <v>23056</v>
      </c>
      <c r="D207" s="16" t="s">
        <v>23057</v>
      </c>
      <c r="E207" s="16" t="s">
        <v>22479</v>
      </c>
      <c r="F207" s="130">
        <v>3</v>
      </c>
    </row>
    <row r="208" spans="1:6">
      <c r="A208" s="12">
        <v>35218</v>
      </c>
      <c r="B208" s="16" t="s">
        <v>23058</v>
      </c>
      <c r="C208" s="14" t="s">
        <v>23059</v>
      </c>
      <c r="D208" s="16" t="s">
        <v>2041</v>
      </c>
      <c r="E208" s="16" t="s">
        <v>22479</v>
      </c>
      <c r="F208" s="130">
        <v>3</v>
      </c>
    </row>
    <row r="209" spans="1:6">
      <c r="A209" s="12">
        <v>35219</v>
      </c>
      <c r="B209" s="16" t="s">
        <v>23060</v>
      </c>
      <c r="C209" s="19" t="s">
        <v>23061</v>
      </c>
      <c r="D209" s="20" t="s">
        <v>23062</v>
      </c>
      <c r="E209" s="20" t="s">
        <v>22798</v>
      </c>
      <c r="F209" s="130">
        <v>3</v>
      </c>
    </row>
    <row r="210" spans="1:6">
      <c r="A210" s="12">
        <v>35220</v>
      </c>
      <c r="B210" s="16" t="s">
        <v>23063</v>
      </c>
      <c r="C210" s="14" t="s">
        <v>23064</v>
      </c>
      <c r="D210" s="16" t="s">
        <v>23065</v>
      </c>
      <c r="E210" s="16" t="s">
        <v>22645</v>
      </c>
      <c r="F210" s="130">
        <v>3</v>
      </c>
    </row>
    <row r="211" spans="1:6">
      <c r="A211" s="12">
        <v>35221</v>
      </c>
      <c r="B211" s="16" t="s">
        <v>23066</v>
      </c>
      <c r="C211" s="14" t="s">
        <v>23067</v>
      </c>
      <c r="D211" s="16" t="s">
        <v>23068</v>
      </c>
      <c r="E211" s="16" t="s">
        <v>22452</v>
      </c>
      <c r="F211" s="130">
        <v>3</v>
      </c>
    </row>
    <row r="212" spans="1:6">
      <c r="A212" s="12">
        <v>35222</v>
      </c>
      <c r="B212" s="16" t="s">
        <v>23069</v>
      </c>
      <c r="C212" s="133" t="s">
        <v>23070</v>
      </c>
      <c r="D212" s="20" t="s">
        <v>23071</v>
      </c>
      <c r="E212" s="20" t="s">
        <v>22798</v>
      </c>
      <c r="F212" s="130">
        <v>3</v>
      </c>
    </row>
    <row r="213" spans="1:6">
      <c r="A213" s="12">
        <v>35223</v>
      </c>
      <c r="B213" s="16" t="s">
        <v>23072</v>
      </c>
      <c r="C213" s="14" t="s">
        <v>23073</v>
      </c>
      <c r="D213" s="16" t="s">
        <v>8486</v>
      </c>
      <c r="E213" s="16" t="s">
        <v>22456</v>
      </c>
      <c r="F213" s="130">
        <v>3</v>
      </c>
    </row>
    <row r="214" spans="1:6">
      <c r="A214" s="12">
        <v>35224</v>
      </c>
      <c r="B214" s="16" t="s">
        <v>23074</v>
      </c>
      <c r="C214" s="14" t="s">
        <v>23075</v>
      </c>
      <c r="D214" s="16" t="s">
        <v>23076</v>
      </c>
      <c r="E214" s="16" t="s">
        <v>22452</v>
      </c>
      <c r="F214" s="130">
        <v>3</v>
      </c>
    </row>
    <row r="215" spans="1:6">
      <c r="A215" s="12">
        <v>35225</v>
      </c>
      <c r="B215" s="16" t="s">
        <v>23077</v>
      </c>
      <c r="C215" s="14" t="s">
        <v>23078</v>
      </c>
      <c r="D215" s="16" t="s">
        <v>6371</v>
      </c>
      <c r="E215" s="16" t="s">
        <v>22452</v>
      </c>
      <c r="F215" s="130">
        <v>3</v>
      </c>
    </row>
    <row r="216" spans="1:6">
      <c r="A216" s="12">
        <v>35226</v>
      </c>
      <c r="B216" s="16" t="s">
        <v>23079</v>
      </c>
      <c r="C216" s="14" t="s">
        <v>23080</v>
      </c>
      <c r="D216" s="16" t="s">
        <v>23081</v>
      </c>
      <c r="E216" s="16" t="s">
        <v>22665</v>
      </c>
      <c r="F216" s="130">
        <v>3</v>
      </c>
    </row>
    <row r="217" spans="1:6">
      <c r="A217" s="12">
        <v>35227</v>
      </c>
      <c r="B217" s="16" t="s">
        <v>23082</v>
      </c>
      <c r="C217" s="14" t="s">
        <v>23083</v>
      </c>
      <c r="D217" s="16" t="s">
        <v>23084</v>
      </c>
      <c r="E217" s="16" t="s">
        <v>22665</v>
      </c>
      <c r="F217" s="130">
        <v>3</v>
      </c>
    </row>
    <row r="218" spans="1:6">
      <c r="A218" s="12">
        <v>35228</v>
      </c>
      <c r="B218" s="16" t="s">
        <v>23085</v>
      </c>
      <c r="C218" s="14" t="s">
        <v>23086</v>
      </c>
      <c r="D218" s="16" t="s">
        <v>23087</v>
      </c>
      <c r="E218" s="16" t="s">
        <v>22456</v>
      </c>
      <c r="F218" s="130">
        <v>3</v>
      </c>
    </row>
    <row r="219" spans="1:6">
      <c r="A219" s="12">
        <v>35229</v>
      </c>
      <c r="B219" s="16" t="s">
        <v>23088</v>
      </c>
      <c r="C219" s="14" t="s">
        <v>23089</v>
      </c>
      <c r="D219" s="16" t="s">
        <v>9502</v>
      </c>
      <c r="E219" s="16" t="s">
        <v>22456</v>
      </c>
      <c r="F219" s="130">
        <v>3</v>
      </c>
    </row>
    <row r="220" spans="1:6">
      <c r="A220" s="12">
        <v>35230</v>
      </c>
      <c r="B220" s="16" t="s">
        <v>23090</v>
      </c>
      <c r="C220" s="14" t="s">
        <v>23091</v>
      </c>
      <c r="D220" s="16" t="s">
        <v>23092</v>
      </c>
      <c r="E220" s="16" t="s">
        <v>23093</v>
      </c>
      <c r="F220" s="130">
        <v>3</v>
      </c>
    </row>
    <row r="221" spans="1:6">
      <c r="A221" s="12">
        <v>35231</v>
      </c>
      <c r="B221" s="16" t="s">
        <v>23094</v>
      </c>
      <c r="C221" s="14" t="s">
        <v>23095</v>
      </c>
      <c r="D221" s="16" t="s">
        <v>11794</v>
      </c>
      <c r="E221" s="16" t="s">
        <v>23096</v>
      </c>
      <c r="F221" s="130">
        <v>3</v>
      </c>
    </row>
    <row r="222" spans="1:6">
      <c r="A222" s="12">
        <v>35232</v>
      </c>
      <c r="B222" s="16" t="s">
        <v>23097</v>
      </c>
      <c r="C222" s="14" t="s">
        <v>23098</v>
      </c>
      <c r="D222" s="16" t="s">
        <v>23099</v>
      </c>
      <c r="E222" s="16" t="s">
        <v>22855</v>
      </c>
      <c r="F222" s="130">
        <v>3</v>
      </c>
    </row>
    <row r="223" spans="1:6">
      <c r="A223" s="12">
        <v>35233</v>
      </c>
      <c r="B223" s="16" t="s">
        <v>23100</v>
      </c>
      <c r="C223" s="14" t="s">
        <v>23101</v>
      </c>
      <c r="D223" s="16" t="s">
        <v>23102</v>
      </c>
      <c r="E223" s="16" t="s">
        <v>22855</v>
      </c>
      <c r="F223" s="130">
        <v>3</v>
      </c>
    </row>
    <row r="224" spans="1:6">
      <c r="A224" s="12">
        <v>35234</v>
      </c>
      <c r="B224" s="16" t="s">
        <v>23103</v>
      </c>
      <c r="C224" s="14" t="s">
        <v>23104</v>
      </c>
      <c r="D224" s="16" t="s">
        <v>23105</v>
      </c>
      <c r="E224" s="16" t="s">
        <v>22713</v>
      </c>
      <c r="F224" s="130">
        <v>3</v>
      </c>
    </row>
    <row r="225" spans="1:6">
      <c r="A225" s="12">
        <v>35235</v>
      </c>
      <c r="B225" s="16" t="s">
        <v>23106</v>
      </c>
      <c r="C225" s="14" t="s">
        <v>23107</v>
      </c>
      <c r="D225" s="16" t="s">
        <v>23108</v>
      </c>
      <c r="E225" s="16" t="s">
        <v>22713</v>
      </c>
      <c r="F225" s="130">
        <v>3</v>
      </c>
    </row>
    <row r="226" spans="1:6">
      <c r="A226" s="12">
        <v>35236</v>
      </c>
      <c r="B226" s="16" t="s">
        <v>23109</v>
      </c>
      <c r="C226" s="14" t="s">
        <v>23110</v>
      </c>
      <c r="D226" s="16" t="s">
        <v>23111</v>
      </c>
      <c r="E226" s="16" t="s">
        <v>22440</v>
      </c>
      <c r="F226" s="130">
        <v>3</v>
      </c>
    </row>
    <row r="227" spans="1:6">
      <c r="A227" s="12">
        <v>35237</v>
      </c>
      <c r="B227" s="16" t="s">
        <v>23112</v>
      </c>
      <c r="C227" s="14" t="s">
        <v>23113</v>
      </c>
      <c r="D227" s="16" t="s">
        <v>23114</v>
      </c>
      <c r="E227" s="16" t="s">
        <v>22440</v>
      </c>
      <c r="F227" s="130">
        <v>3</v>
      </c>
    </row>
    <row r="228" spans="1:6">
      <c r="A228" s="12">
        <v>35238</v>
      </c>
      <c r="B228" s="16" t="s">
        <v>23115</v>
      </c>
      <c r="C228" s="14" t="s">
        <v>23116</v>
      </c>
      <c r="D228" s="16" t="s">
        <v>23117</v>
      </c>
      <c r="E228" s="16" t="s">
        <v>22924</v>
      </c>
      <c r="F228" s="130">
        <v>3</v>
      </c>
    </row>
    <row r="229" spans="1:6">
      <c r="A229" s="12">
        <v>35239</v>
      </c>
      <c r="B229" s="16" t="s">
        <v>23118</v>
      </c>
      <c r="C229" s="14" t="s">
        <v>23119</v>
      </c>
      <c r="D229" s="16" t="s">
        <v>23120</v>
      </c>
      <c r="E229" s="16" t="s">
        <v>22924</v>
      </c>
      <c r="F229" s="130">
        <v>3</v>
      </c>
    </row>
    <row r="230" spans="1:6">
      <c r="A230" s="12">
        <v>35240</v>
      </c>
      <c r="B230" s="16" t="s">
        <v>23121</v>
      </c>
      <c r="C230" s="14" t="s">
        <v>23122</v>
      </c>
      <c r="D230" s="16" t="s">
        <v>23123</v>
      </c>
      <c r="E230" s="16" t="s">
        <v>22551</v>
      </c>
      <c r="F230" s="130">
        <v>3</v>
      </c>
    </row>
    <row r="231" spans="1:6">
      <c r="A231" s="12">
        <v>35241</v>
      </c>
      <c r="B231" s="16" t="s">
        <v>23124</v>
      </c>
      <c r="C231" s="14" t="s">
        <v>23125</v>
      </c>
      <c r="D231" s="16" t="s">
        <v>23126</v>
      </c>
      <c r="E231" s="16" t="s">
        <v>22555</v>
      </c>
      <c r="F231" s="130">
        <v>3</v>
      </c>
    </row>
    <row r="232" spans="1:6">
      <c r="A232" s="12">
        <v>35242</v>
      </c>
      <c r="B232" s="16" t="s">
        <v>23127</v>
      </c>
      <c r="C232" s="14" t="s">
        <v>23128</v>
      </c>
      <c r="D232" s="16" t="s">
        <v>23129</v>
      </c>
      <c r="E232" s="16" t="s">
        <v>22933</v>
      </c>
      <c r="F232" s="130">
        <v>3</v>
      </c>
    </row>
    <row r="233" spans="1:6">
      <c r="A233" s="12">
        <v>35243</v>
      </c>
      <c r="B233" s="16" t="s">
        <v>23130</v>
      </c>
      <c r="C233" s="14" t="s">
        <v>23131</v>
      </c>
      <c r="D233" s="16" t="s">
        <v>23132</v>
      </c>
      <c r="E233" s="16" t="s">
        <v>22433</v>
      </c>
      <c r="F233" s="130">
        <v>3</v>
      </c>
    </row>
    <row r="234" spans="1:6">
      <c r="A234" s="12">
        <v>35244</v>
      </c>
      <c r="B234" s="16" t="s">
        <v>23133</v>
      </c>
      <c r="C234" s="14" t="s">
        <v>23134</v>
      </c>
      <c r="D234" s="16" t="s">
        <v>23135</v>
      </c>
      <c r="E234" s="16" t="s">
        <v>22555</v>
      </c>
      <c r="F234" s="130">
        <v>3</v>
      </c>
    </row>
    <row r="235" spans="1:6">
      <c r="A235" s="12">
        <v>35245</v>
      </c>
      <c r="B235" s="16" t="s">
        <v>23136</v>
      </c>
      <c r="C235" s="14" t="s">
        <v>23137</v>
      </c>
      <c r="D235" s="16" t="s">
        <v>8424</v>
      </c>
      <c r="E235" s="16" t="s">
        <v>22555</v>
      </c>
      <c r="F235" s="130">
        <v>3</v>
      </c>
    </row>
    <row r="236" spans="1:6">
      <c r="A236" s="12">
        <v>35246</v>
      </c>
      <c r="B236" s="16" t="s">
        <v>23138</v>
      </c>
      <c r="C236" s="14" t="s">
        <v>23139</v>
      </c>
      <c r="D236" s="16" t="s">
        <v>570</v>
      </c>
      <c r="E236" s="16" t="s">
        <v>22433</v>
      </c>
      <c r="F236" s="130">
        <v>3</v>
      </c>
    </row>
    <row r="237" spans="1:6">
      <c r="A237" s="12">
        <v>35247</v>
      </c>
      <c r="B237" s="16" t="s">
        <v>23140</v>
      </c>
      <c r="C237" s="14" t="s">
        <v>23141</v>
      </c>
      <c r="D237" s="16" t="s">
        <v>23142</v>
      </c>
      <c r="E237" s="16" t="s">
        <v>22490</v>
      </c>
      <c r="F237" s="130">
        <v>3</v>
      </c>
    </row>
    <row r="238" spans="1:6">
      <c r="A238" s="12">
        <v>35248</v>
      </c>
      <c r="B238" s="16" t="s">
        <v>23143</v>
      </c>
      <c r="C238" s="14" t="s">
        <v>23144</v>
      </c>
      <c r="D238" s="16" t="s">
        <v>23145</v>
      </c>
      <c r="E238" s="16" t="s">
        <v>22755</v>
      </c>
      <c r="F238" s="130">
        <v>3</v>
      </c>
    </row>
    <row r="239" spans="1:6">
      <c r="A239" s="12">
        <v>35249</v>
      </c>
      <c r="B239" s="16" t="s">
        <v>23146</v>
      </c>
      <c r="C239" s="14" t="s">
        <v>23147</v>
      </c>
      <c r="D239" s="16" t="s">
        <v>23148</v>
      </c>
      <c r="E239" s="16" t="s">
        <v>22773</v>
      </c>
      <c r="F239" s="130">
        <v>3</v>
      </c>
    </row>
    <row r="240" spans="1:6">
      <c r="A240" s="12">
        <v>35250</v>
      </c>
      <c r="B240" s="16" t="s">
        <v>23149</v>
      </c>
      <c r="C240" s="14" t="s">
        <v>23150</v>
      </c>
      <c r="D240" s="16" t="s">
        <v>23151</v>
      </c>
      <c r="E240" s="16" t="s">
        <v>22975</v>
      </c>
      <c r="F240" s="130">
        <v>3</v>
      </c>
    </row>
    <row r="241" spans="1:6">
      <c r="A241" s="12">
        <v>35251</v>
      </c>
      <c r="B241" s="16" t="s">
        <v>23152</v>
      </c>
      <c r="C241" s="14" t="s">
        <v>23153</v>
      </c>
      <c r="D241" s="16" t="s">
        <v>1922</v>
      </c>
      <c r="E241" s="16" t="s">
        <v>23154</v>
      </c>
      <c r="F241" s="130">
        <v>3</v>
      </c>
    </row>
    <row r="242" spans="1:6">
      <c r="A242" s="12">
        <v>35252</v>
      </c>
      <c r="B242" s="16" t="s">
        <v>23155</v>
      </c>
      <c r="C242" s="14" t="s">
        <v>23156</v>
      </c>
      <c r="D242" s="16" t="s">
        <v>23157</v>
      </c>
      <c r="E242" s="16" t="s">
        <v>23158</v>
      </c>
      <c r="F242" s="130">
        <v>3</v>
      </c>
    </row>
    <row r="243" spans="1:6">
      <c r="A243" s="12">
        <v>35253</v>
      </c>
      <c r="B243" s="16" t="s">
        <v>23159</v>
      </c>
      <c r="C243" s="133" t="s">
        <v>23160</v>
      </c>
      <c r="D243" s="16" t="s">
        <v>23161</v>
      </c>
      <c r="E243" s="16" t="s">
        <v>23012</v>
      </c>
      <c r="F243" s="130">
        <v>3</v>
      </c>
    </row>
    <row r="244" spans="1:6">
      <c r="A244" s="12">
        <v>35254</v>
      </c>
      <c r="B244" s="16" t="s">
        <v>23162</v>
      </c>
      <c r="C244" s="14" t="s">
        <v>23163</v>
      </c>
      <c r="D244" s="16" t="s">
        <v>23164</v>
      </c>
      <c r="E244" s="16" t="s">
        <v>22722</v>
      </c>
      <c r="F244" s="130">
        <v>3</v>
      </c>
    </row>
    <row r="245" spans="1:6">
      <c r="A245" s="12">
        <v>35255</v>
      </c>
      <c r="B245" s="16" t="s">
        <v>23165</v>
      </c>
      <c r="C245" s="14" t="s">
        <v>23166</v>
      </c>
      <c r="D245" s="16" t="s">
        <v>23167</v>
      </c>
      <c r="E245" s="16" t="s">
        <v>23168</v>
      </c>
      <c r="F245" s="130">
        <v>3</v>
      </c>
    </row>
    <row r="246" spans="1:6">
      <c r="A246" s="12">
        <v>35256</v>
      </c>
      <c r="B246" s="16" t="s">
        <v>23169</v>
      </c>
      <c r="C246" s="14" t="s">
        <v>23170</v>
      </c>
      <c r="D246" s="16" t="s">
        <v>23171</v>
      </c>
      <c r="E246" s="16" t="s">
        <v>22836</v>
      </c>
      <c r="F246" s="130">
        <v>3</v>
      </c>
    </row>
    <row r="247" spans="1:6">
      <c r="A247" s="12">
        <v>35257</v>
      </c>
      <c r="B247" s="16" t="s">
        <v>23172</v>
      </c>
      <c r="C247" s="14" t="s">
        <v>23173</v>
      </c>
      <c r="D247" s="16" t="s">
        <v>23174</v>
      </c>
      <c r="E247" s="16" t="s">
        <v>23175</v>
      </c>
      <c r="F247" s="130">
        <v>3</v>
      </c>
    </row>
    <row r="248" spans="1:6">
      <c r="A248" s="12">
        <v>35258</v>
      </c>
      <c r="B248" s="16" t="s">
        <v>23176</v>
      </c>
      <c r="C248" s="14" t="s">
        <v>23177</v>
      </c>
      <c r="D248" s="16" t="s">
        <v>23178</v>
      </c>
      <c r="E248" s="16" t="s">
        <v>23175</v>
      </c>
      <c r="F248" s="130">
        <v>3</v>
      </c>
    </row>
    <row r="249" spans="1:6">
      <c r="A249" s="12">
        <v>35259</v>
      </c>
      <c r="B249" s="16" t="s">
        <v>23179</v>
      </c>
      <c r="C249" s="14" t="s">
        <v>23180</v>
      </c>
      <c r="D249" s="16" t="s">
        <v>23181</v>
      </c>
      <c r="E249" s="16" t="s">
        <v>23182</v>
      </c>
      <c r="F249" s="130">
        <v>3</v>
      </c>
    </row>
    <row r="250" spans="1:6">
      <c r="A250" s="12">
        <v>35260</v>
      </c>
      <c r="B250" s="16" t="s">
        <v>23183</v>
      </c>
      <c r="C250" s="14" t="s">
        <v>23184</v>
      </c>
      <c r="D250" s="16" t="s">
        <v>6259</v>
      </c>
      <c r="E250" s="16" t="s">
        <v>22709</v>
      </c>
      <c r="F250" s="130">
        <v>3</v>
      </c>
    </row>
    <row r="251" spans="1:6">
      <c r="A251" s="12">
        <v>35261</v>
      </c>
      <c r="B251" s="16" t="s">
        <v>23185</v>
      </c>
      <c r="C251" s="14" t="s">
        <v>23186</v>
      </c>
      <c r="D251" s="16" t="s">
        <v>23187</v>
      </c>
      <c r="E251" s="16" t="s">
        <v>22709</v>
      </c>
      <c r="F251" s="130">
        <v>3</v>
      </c>
    </row>
    <row r="252" spans="1:6">
      <c r="A252" s="12">
        <v>35262</v>
      </c>
      <c r="B252" s="16" t="s">
        <v>23188</v>
      </c>
      <c r="C252" s="14" t="s">
        <v>23189</v>
      </c>
      <c r="D252" s="16" t="s">
        <v>23190</v>
      </c>
      <c r="E252" s="16" t="s">
        <v>23191</v>
      </c>
      <c r="F252" s="130">
        <v>3</v>
      </c>
    </row>
    <row r="253" spans="1:6">
      <c r="A253" s="12">
        <v>35263</v>
      </c>
      <c r="B253" s="16" t="s">
        <v>23192</v>
      </c>
      <c r="C253" s="14" t="s">
        <v>23193</v>
      </c>
      <c r="D253" s="16" t="s">
        <v>23194</v>
      </c>
      <c r="E253" s="16" t="s">
        <v>22494</v>
      </c>
      <c r="F253" s="130">
        <v>3</v>
      </c>
    </row>
    <row r="254" spans="1:6">
      <c r="A254" s="12">
        <v>35264</v>
      </c>
      <c r="B254" s="16" t="s">
        <v>23195</v>
      </c>
      <c r="C254" s="14" t="s">
        <v>23196</v>
      </c>
      <c r="D254" s="16" t="s">
        <v>23197</v>
      </c>
      <c r="E254" s="16" t="s">
        <v>22498</v>
      </c>
      <c r="F254" s="130">
        <v>3</v>
      </c>
    </row>
    <row r="255" spans="1:6">
      <c r="A255" s="12">
        <v>35265</v>
      </c>
      <c r="B255" s="16" t="s">
        <v>23198</v>
      </c>
      <c r="C255" s="14" t="s">
        <v>23199</v>
      </c>
      <c r="D255" s="16" t="s">
        <v>23200</v>
      </c>
      <c r="E255" s="16" t="s">
        <v>22444</v>
      </c>
      <c r="F255" s="130">
        <v>3</v>
      </c>
    </row>
    <row r="256" spans="1:6">
      <c r="A256" s="12">
        <v>35266</v>
      </c>
      <c r="B256" s="16" t="s">
        <v>23201</v>
      </c>
      <c r="C256" s="14" t="s">
        <v>23202</v>
      </c>
      <c r="D256" s="16" t="s">
        <v>23203</v>
      </c>
      <c r="E256" s="16" t="s">
        <v>22625</v>
      </c>
      <c r="F256" s="130">
        <v>3</v>
      </c>
    </row>
    <row r="257" spans="1:6">
      <c r="A257" s="12">
        <v>35267</v>
      </c>
      <c r="B257" s="16" t="s">
        <v>23204</v>
      </c>
      <c r="C257" s="14" t="s">
        <v>23205</v>
      </c>
      <c r="D257" s="16" t="s">
        <v>23206</v>
      </c>
      <c r="E257" s="16" t="s">
        <v>22468</v>
      </c>
      <c r="F257" s="130">
        <v>3</v>
      </c>
    </row>
    <row r="258" spans="1:6">
      <c r="A258" s="12">
        <v>35268</v>
      </c>
      <c r="B258" s="16" t="s">
        <v>23207</v>
      </c>
      <c r="C258" s="14" t="s">
        <v>23208</v>
      </c>
      <c r="D258" s="16" t="s">
        <v>23209</v>
      </c>
      <c r="E258" s="16" t="s">
        <v>22468</v>
      </c>
      <c r="F258" s="130">
        <v>3</v>
      </c>
    </row>
    <row r="259" spans="1:6">
      <c r="A259" s="12">
        <v>35269</v>
      </c>
      <c r="B259" s="16" t="s">
        <v>23210</v>
      </c>
      <c r="C259" s="14" t="s">
        <v>23211</v>
      </c>
      <c r="D259" s="16" t="s">
        <v>9479</v>
      </c>
      <c r="E259" s="16" t="s">
        <v>23037</v>
      </c>
      <c r="F259" s="130">
        <v>3</v>
      </c>
    </row>
    <row r="260" spans="1:6">
      <c r="A260" s="12">
        <v>35270</v>
      </c>
      <c r="B260" s="16" t="s">
        <v>23212</v>
      </c>
      <c r="C260" s="14" t="s">
        <v>23213</v>
      </c>
      <c r="D260" s="16" t="s">
        <v>23214</v>
      </c>
      <c r="E260" s="16" t="s">
        <v>22468</v>
      </c>
      <c r="F260" s="130">
        <v>3</v>
      </c>
    </row>
    <row r="261" spans="1:6">
      <c r="A261" s="12">
        <v>35271</v>
      </c>
      <c r="B261" s="16" t="s">
        <v>23215</v>
      </c>
      <c r="C261" s="14" t="s">
        <v>23216</v>
      </c>
      <c r="D261" s="16" t="s">
        <v>23217</v>
      </c>
      <c r="E261" s="16" t="s">
        <v>22468</v>
      </c>
      <c r="F261" s="130">
        <v>3</v>
      </c>
    </row>
    <row r="262" spans="1:6">
      <c r="A262" s="12">
        <v>35272</v>
      </c>
      <c r="B262" s="16" t="s">
        <v>23218</v>
      </c>
      <c r="C262" s="14" t="s">
        <v>23219</v>
      </c>
      <c r="D262" s="16" t="s">
        <v>23220</v>
      </c>
      <c r="E262" s="16" t="s">
        <v>22468</v>
      </c>
      <c r="F262" s="130">
        <v>3</v>
      </c>
    </row>
    <row r="263" spans="1:6">
      <c r="A263" s="12">
        <v>35273</v>
      </c>
      <c r="B263" s="16" t="s">
        <v>23221</v>
      </c>
      <c r="C263" s="14" t="s">
        <v>23222</v>
      </c>
      <c r="D263" s="16" t="s">
        <v>23223</v>
      </c>
      <c r="E263" s="16" t="s">
        <v>22468</v>
      </c>
      <c r="F263" s="130">
        <v>3</v>
      </c>
    </row>
    <row r="264" spans="1:6">
      <c r="A264" s="12">
        <v>35274</v>
      </c>
      <c r="B264" s="16" t="s">
        <v>23224</v>
      </c>
      <c r="C264" s="14" t="s">
        <v>23225</v>
      </c>
      <c r="D264" s="16" t="s">
        <v>23226</v>
      </c>
      <c r="E264" s="16" t="s">
        <v>22468</v>
      </c>
      <c r="F264" s="130">
        <v>3</v>
      </c>
    </row>
    <row r="265" spans="1:6">
      <c r="A265" s="12">
        <v>35275</v>
      </c>
      <c r="B265" s="16" t="s">
        <v>23227</v>
      </c>
      <c r="C265" s="14" t="s">
        <v>23228</v>
      </c>
      <c r="D265" s="16" t="s">
        <v>8150</v>
      </c>
      <c r="E265" s="16" t="s">
        <v>22468</v>
      </c>
      <c r="F265" s="130">
        <v>3</v>
      </c>
    </row>
    <row r="266" spans="1:6">
      <c r="A266" s="12">
        <v>35276</v>
      </c>
      <c r="B266" s="16" t="s">
        <v>23229</v>
      </c>
      <c r="C266" s="14" t="s">
        <v>23230</v>
      </c>
      <c r="D266" s="16" t="s">
        <v>23231</v>
      </c>
      <c r="E266" s="16" t="s">
        <v>22475</v>
      </c>
      <c r="F266" s="130">
        <v>3</v>
      </c>
    </row>
    <row r="267" spans="1:6">
      <c r="A267" s="12">
        <v>35277</v>
      </c>
      <c r="B267" s="16" t="s">
        <v>23232</v>
      </c>
      <c r="C267" s="14" t="s">
        <v>23233</v>
      </c>
      <c r="D267" s="16" t="s">
        <v>23234</v>
      </c>
      <c r="E267" s="16" t="s">
        <v>22475</v>
      </c>
      <c r="F267" s="130">
        <v>3</v>
      </c>
    </row>
    <row r="268" spans="1:6">
      <c r="A268" s="12">
        <v>35278</v>
      </c>
      <c r="B268" s="16" t="s">
        <v>23235</v>
      </c>
      <c r="C268" s="14" t="s">
        <v>23236</v>
      </c>
      <c r="D268" s="16" t="s">
        <v>23237</v>
      </c>
      <c r="E268" s="16" t="s">
        <v>22475</v>
      </c>
      <c r="F268" s="130">
        <v>3</v>
      </c>
    </row>
    <row r="269" spans="1:6">
      <c r="A269" s="12">
        <v>35279</v>
      </c>
      <c r="B269" s="16" t="s">
        <v>23238</v>
      </c>
      <c r="C269" s="14" t="s">
        <v>23239</v>
      </c>
      <c r="D269" s="16" t="s">
        <v>23240</v>
      </c>
      <c r="E269" s="16" t="s">
        <v>22475</v>
      </c>
      <c r="F269" s="130">
        <v>3</v>
      </c>
    </row>
    <row r="270" spans="1:6">
      <c r="A270" s="12">
        <v>35280</v>
      </c>
      <c r="B270" s="16" t="s">
        <v>23241</v>
      </c>
      <c r="C270" s="14" t="s">
        <v>23242</v>
      </c>
      <c r="D270" s="16" t="s">
        <v>23243</v>
      </c>
      <c r="E270" s="16" t="s">
        <v>22475</v>
      </c>
      <c r="F270" s="130">
        <v>3</v>
      </c>
    </row>
    <row r="271" spans="1:6">
      <c r="A271" s="12">
        <v>35281</v>
      </c>
      <c r="B271" s="16" t="s">
        <v>23244</v>
      </c>
      <c r="C271" s="19" t="s">
        <v>23245</v>
      </c>
      <c r="D271" s="16" t="s">
        <v>23246</v>
      </c>
      <c r="E271" s="16" t="s">
        <v>22625</v>
      </c>
      <c r="F271" s="130">
        <v>3</v>
      </c>
    </row>
    <row r="272" spans="1:6">
      <c r="A272" s="12">
        <v>35282</v>
      </c>
      <c r="B272" s="16" t="s">
        <v>23247</v>
      </c>
      <c r="C272" s="14" t="s">
        <v>23248</v>
      </c>
      <c r="D272" s="16" t="s">
        <v>23249</v>
      </c>
      <c r="E272" s="16" t="s">
        <v>23250</v>
      </c>
      <c r="F272" s="130">
        <v>3</v>
      </c>
    </row>
    <row r="273" spans="1:6">
      <c r="A273" s="12">
        <v>35283</v>
      </c>
      <c r="B273" s="16" t="s">
        <v>23251</v>
      </c>
      <c r="C273" s="14" t="s">
        <v>23252</v>
      </c>
      <c r="D273" s="16" t="s">
        <v>23253</v>
      </c>
      <c r="E273" s="16" t="s">
        <v>22748</v>
      </c>
      <c r="F273" s="130">
        <v>3</v>
      </c>
    </row>
    <row r="274" spans="1:6">
      <c r="A274" s="12">
        <v>35284</v>
      </c>
      <c r="B274" s="16" t="s">
        <v>23254</v>
      </c>
      <c r="C274" s="14" t="s">
        <v>23255</v>
      </c>
      <c r="D274" s="16" t="s">
        <v>23256</v>
      </c>
      <c r="E274" s="16" t="s">
        <v>23257</v>
      </c>
      <c r="F274" s="130">
        <v>3</v>
      </c>
    </row>
    <row r="275" spans="1:6">
      <c r="A275" s="12">
        <v>35285</v>
      </c>
      <c r="B275" s="16" t="s">
        <v>23258</v>
      </c>
      <c r="C275" s="14" t="s">
        <v>23259</v>
      </c>
      <c r="D275" s="16" t="s">
        <v>23260</v>
      </c>
      <c r="E275" s="16" t="s">
        <v>22645</v>
      </c>
      <c r="F275" s="130">
        <v>3</v>
      </c>
    </row>
    <row r="276" spans="1:6">
      <c r="A276" s="12">
        <v>35286</v>
      </c>
      <c r="B276" s="16" t="s">
        <v>23261</v>
      </c>
      <c r="C276" s="14" t="s">
        <v>23262</v>
      </c>
      <c r="D276" s="16" t="s">
        <v>23263</v>
      </c>
      <c r="E276" s="16" t="s">
        <v>23264</v>
      </c>
      <c r="F276" s="130">
        <v>3</v>
      </c>
    </row>
    <row r="277" spans="1:6">
      <c r="A277" s="12">
        <v>35287</v>
      </c>
      <c r="B277" s="16" t="s">
        <v>23265</v>
      </c>
      <c r="C277" s="14" t="s">
        <v>23266</v>
      </c>
      <c r="D277" s="16" t="s">
        <v>23267</v>
      </c>
      <c r="E277" s="16" t="s">
        <v>22479</v>
      </c>
      <c r="F277" s="130">
        <v>3</v>
      </c>
    </row>
    <row r="278" spans="1:6">
      <c r="A278" s="12">
        <v>35288</v>
      </c>
      <c r="B278" s="16" t="s">
        <v>23268</v>
      </c>
      <c r="C278" s="14" t="s">
        <v>23269</v>
      </c>
      <c r="D278" s="16" t="s">
        <v>23270</v>
      </c>
      <c r="E278" s="16" t="s">
        <v>22479</v>
      </c>
      <c r="F278" s="130">
        <v>3</v>
      </c>
    </row>
    <row r="279" spans="1:6">
      <c r="A279" s="12">
        <v>35289</v>
      </c>
      <c r="B279" s="16" t="s">
        <v>23271</v>
      </c>
      <c r="C279" s="14" t="s">
        <v>23272</v>
      </c>
      <c r="D279" s="16" t="s">
        <v>23273</v>
      </c>
      <c r="E279" s="16" t="s">
        <v>22468</v>
      </c>
      <c r="F279" s="130">
        <v>3</v>
      </c>
    </row>
    <row r="280" spans="1:6">
      <c r="A280" s="12">
        <v>35290</v>
      </c>
      <c r="B280" s="16" t="s">
        <v>23274</v>
      </c>
      <c r="C280" s="14" t="s">
        <v>23275</v>
      </c>
      <c r="D280" s="16" t="s">
        <v>23276</v>
      </c>
      <c r="E280" s="16" t="s">
        <v>22468</v>
      </c>
      <c r="F280" s="130">
        <v>3</v>
      </c>
    </row>
    <row r="281" spans="1:6">
      <c r="A281" s="12">
        <v>35291</v>
      </c>
      <c r="B281" s="16" t="s">
        <v>23277</v>
      </c>
      <c r="C281" s="14" t="s">
        <v>23278</v>
      </c>
      <c r="D281" s="16" t="s">
        <v>23279</v>
      </c>
      <c r="E281" s="16" t="s">
        <v>22468</v>
      </c>
      <c r="F281" s="130">
        <v>3</v>
      </c>
    </row>
    <row r="282" spans="1:6">
      <c r="A282" s="12">
        <v>35292</v>
      </c>
      <c r="B282" s="16" t="s">
        <v>23280</v>
      </c>
      <c r="C282" s="14" t="s">
        <v>23281</v>
      </c>
      <c r="D282" s="16" t="s">
        <v>23282</v>
      </c>
      <c r="E282" s="16" t="s">
        <v>22468</v>
      </c>
      <c r="F282" s="130">
        <v>3</v>
      </c>
    </row>
    <row r="283" spans="1:6">
      <c r="A283" s="12">
        <v>35293</v>
      </c>
      <c r="B283" s="16" t="s">
        <v>23283</v>
      </c>
      <c r="C283" s="14" t="s">
        <v>23284</v>
      </c>
      <c r="D283" s="16" t="s">
        <v>23285</v>
      </c>
      <c r="E283" s="16" t="s">
        <v>22537</v>
      </c>
      <c r="F283" s="130">
        <v>3</v>
      </c>
    </row>
    <row r="284" spans="1:6">
      <c r="A284" s="12">
        <v>35294</v>
      </c>
      <c r="B284" s="16" t="s">
        <v>23286</v>
      </c>
      <c r="C284" s="14" t="s">
        <v>23287</v>
      </c>
      <c r="D284" s="16" t="s">
        <v>23288</v>
      </c>
      <c r="E284" s="16" t="s">
        <v>22537</v>
      </c>
      <c r="F284" s="130">
        <v>3</v>
      </c>
    </row>
    <row r="285" spans="1:6">
      <c r="A285" s="12">
        <v>35295</v>
      </c>
      <c r="B285" s="16" t="s">
        <v>23289</v>
      </c>
      <c r="C285" s="14" t="s">
        <v>23290</v>
      </c>
      <c r="D285" s="16" t="s">
        <v>23291</v>
      </c>
      <c r="E285" s="16" t="s">
        <v>22537</v>
      </c>
      <c r="F285" s="130">
        <v>3</v>
      </c>
    </row>
    <row r="286" spans="1:6">
      <c r="A286" s="12">
        <v>35296</v>
      </c>
      <c r="B286" s="16" t="s">
        <v>23292</v>
      </c>
      <c r="C286" s="14" t="s">
        <v>23293</v>
      </c>
      <c r="D286" s="16" t="s">
        <v>23294</v>
      </c>
      <c r="E286" s="16" t="s">
        <v>22537</v>
      </c>
      <c r="F286" s="130">
        <v>3</v>
      </c>
    </row>
    <row r="287" spans="1:6">
      <c r="A287" s="12">
        <v>35297</v>
      </c>
      <c r="B287" s="16" t="s">
        <v>23295</v>
      </c>
      <c r="C287" s="14" t="s">
        <v>23296</v>
      </c>
      <c r="D287" s="16" t="s">
        <v>1684</v>
      </c>
      <c r="E287" s="16" t="s">
        <v>22537</v>
      </c>
      <c r="F287" s="130">
        <v>3</v>
      </c>
    </row>
    <row r="288" spans="1:6">
      <c r="A288" s="12">
        <v>35298</v>
      </c>
      <c r="B288" s="16" t="s">
        <v>23297</v>
      </c>
      <c r="C288" s="14" t="s">
        <v>23298</v>
      </c>
      <c r="D288" s="16" t="s">
        <v>16720</v>
      </c>
      <c r="E288" s="16" t="s">
        <v>22537</v>
      </c>
      <c r="F288" s="130">
        <v>3</v>
      </c>
    </row>
    <row r="289" spans="1:6">
      <c r="A289" s="12">
        <v>35299</v>
      </c>
      <c r="B289" s="16" t="s">
        <v>23299</v>
      </c>
      <c r="C289" s="14" t="s">
        <v>23300</v>
      </c>
      <c r="D289" s="16" t="s">
        <v>4300</v>
      </c>
      <c r="E289" s="16" t="s">
        <v>22537</v>
      </c>
      <c r="F289" s="130">
        <v>3</v>
      </c>
    </row>
    <row r="290" spans="1:6">
      <c r="A290" s="12">
        <v>35300</v>
      </c>
      <c r="B290" s="16" t="s">
        <v>23301</v>
      </c>
      <c r="C290" s="14" t="s">
        <v>23302</v>
      </c>
      <c r="D290" s="16" t="s">
        <v>1464</v>
      </c>
      <c r="E290" s="16" t="s">
        <v>22537</v>
      </c>
      <c r="F290" s="130">
        <v>3</v>
      </c>
    </row>
    <row r="291" spans="1:6">
      <c r="A291" s="12">
        <v>35301</v>
      </c>
      <c r="B291" s="16" t="s">
        <v>23303</v>
      </c>
      <c r="C291" s="14" t="s">
        <v>23304</v>
      </c>
      <c r="D291" s="16" t="s">
        <v>23305</v>
      </c>
      <c r="E291" s="16" t="s">
        <v>22537</v>
      </c>
      <c r="F291" s="130">
        <v>3</v>
      </c>
    </row>
    <row r="292" spans="1:6">
      <c r="A292" s="12">
        <v>35302</v>
      </c>
      <c r="B292" s="16" t="s">
        <v>23306</v>
      </c>
      <c r="C292" s="14" t="s">
        <v>23307</v>
      </c>
      <c r="D292" s="16" t="s">
        <v>23308</v>
      </c>
      <c r="E292" s="16" t="s">
        <v>22444</v>
      </c>
      <c r="F292" s="130">
        <v>3</v>
      </c>
    </row>
    <row r="293" spans="1:6">
      <c r="A293" s="12">
        <v>35303</v>
      </c>
      <c r="B293" s="16" t="s">
        <v>23309</v>
      </c>
      <c r="C293" s="14" t="s">
        <v>23310</v>
      </c>
      <c r="D293" s="16" t="s">
        <v>23311</v>
      </c>
      <c r="E293" s="16" t="s">
        <v>22452</v>
      </c>
      <c r="F293" s="130">
        <v>3</v>
      </c>
    </row>
    <row r="294" spans="1:6">
      <c r="A294" s="12">
        <v>35304</v>
      </c>
      <c r="B294" s="16" t="s">
        <v>23312</v>
      </c>
      <c r="C294" s="19" t="s">
        <v>23313</v>
      </c>
      <c r="D294" s="20" t="s">
        <v>23314</v>
      </c>
      <c r="E294" s="20" t="s">
        <v>23315</v>
      </c>
      <c r="F294" s="130">
        <v>3</v>
      </c>
    </row>
    <row r="295" spans="1:6">
      <c r="A295" s="12">
        <v>35305</v>
      </c>
      <c r="B295" s="16" t="s">
        <v>23316</v>
      </c>
      <c r="C295" s="14" t="s">
        <v>23317</v>
      </c>
      <c r="D295" s="16" t="s">
        <v>23318</v>
      </c>
      <c r="E295" s="16" t="s">
        <v>22456</v>
      </c>
      <c r="F295" s="130">
        <v>3</v>
      </c>
    </row>
    <row r="296" spans="1:6">
      <c r="A296" s="12">
        <v>35306</v>
      </c>
      <c r="B296" s="16" t="s">
        <v>23319</v>
      </c>
      <c r="C296" s="14" t="s">
        <v>23320</v>
      </c>
      <c r="D296" s="16" t="s">
        <v>23321</v>
      </c>
      <c r="E296" s="16" t="s">
        <v>22904</v>
      </c>
      <c r="F296" s="130">
        <v>3</v>
      </c>
    </row>
    <row r="297" spans="1:6">
      <c r="A297" s="12">
        <v>35307</v>
      </c>
      <c r="B297" s="16" t="s">
        <v>23322</v>
      </c>
      <c r="C297" s="14" t="s">
        <v>23323</v>
      </c>
      <c r="D297" s="16" t="s">
        <v>23324</v>
      </c>
      <c r="E297" s="16" t="s">
        <v>22592</v>
      </c>
      <c r="F297" s="130">
        <v>3</v>
      </c>
    </row>
    <row r="298" spans="1:6">
      <c r="A298" s="12">
        <v>35308</v>
      </c>
      <c r="B298" s="16" t="s">
        <v>23325</v>
      </c>
      <c r="C298" s="14" t="s">
        <v>23326</v>
      </c>
      <c r="D298" s="16" t="s">
        <v>23327</v>
      </c>
      <c r="E298" s="16" t="s">
        <v>22592</v>
      </c>
      <c r="F298" s="130">
        <v>3</v>
      </c>
    </row>
    <row r="299" spans="1:6">
      <c r="A299" s="12">
        <v>35309</v>
      </c>
      <c r="B299" s="16" t="s">
        <v>23328</v>
      </c>
      <c r="C299" s="14" t="s">
        <v>23329</v>
      </c>
      <c r="D299" s="16" t="s">
        <v>23330</v>
      </c>
      <c r="E299" s="16" t="s">
        <v>22592</v>
      </c>
      <c r="F299" s="130">
        <v>3</v>
      </c>
    </row>
    <row r="300" spans="1:6">
      <c r="A300" s="12">
        <v>35310</v>
      </c>
      <c r="B300" s="16" t="s">
        <v>23331</v>
      </c>
      <c r="C300" s="14" t="s">
        <v>23332</v>
      </c>
      <c r="D300" s="16" t="s">
        <v>23333</v>
      </c>
      <c r="E300" s="16" t="s">
        <v>22904</v>
      </c>
      <c r="F300" s="130">
        <v>3</v>
      </c>
    </row>
    <row r="301" spans="1:6">
      <c r="A301" s="12">
        <v>35311</v>
      </c>
      <c r="B301" s="16" t="s">
        <v>23334</v>
      </c>
      <c r="C301" s="14" t="s">
        <v>23335</v>
      </c>
      <c r="D301" s="16" t="s">
        <v>23336</v>
      </c>
      <c r="E301" s="16" t="s">
        <v>22592</v>
      </c>
      <c r="F301" s="130">
        <v>3</v>
      </c>
    </row>
    <row r="302" spans="1:6">
      <c r="A302" s="12">
        <v>35312</v>
      </c>
      <c r="B302" s="16" t="s">
        <v>23337</v>
      </c>
      <c r="C302" s="14" t="s">
        <v>23338</v>
      </c>
      <c r="D302" s="16" t="s">
        <v>23339</v>
      </c>
      <c r="E302" s="16" t="s">
        <v>22444</v>
      </c>
      <c r="F302" s="130">
        <v>3</v>
      </c>
    </row>
    <row r="303" spans="1:6">
      <c r="A303" s="12">
        <v>35313</v>
      </c>
      <c r="B303" s="16" t="s">
        <v>23340</v>
      </c>
      <c r="C303" s="14" t="s">
        <v>23341</v>
      </c>
      <c r="D303" s="16" t="s">
        <v>23342</v>
      </c>
      <c r="E303" s="16" t="s">
        <v>22452</v>
      </c>
      <c r="F303" s="130">
        <v>3</v>
      </c>
    </row>
    <row r="304" spans="1:6">
      <c r="A304" s="12">
        <v>35314</v>
      </c>
      <c r="B304" s="16" t="s">
        <v>23343</v>
      </c>
      <c r="C304" s="14" t="s">
        <v>23344</v>
      </c>
      <c r="D304" s="16" t="s">
        <v>13747</v>
      </c>
      <c r="E304" s="16" t="s">
        <v>23345</v>
      </c>
      <c r="F304" s="130">
        <v>3</v>
      </c>
    </row>
    <row r="305" spans="1:6">
      <c r="A305" s="12">
        <v>35315</v>
      </c>
      <c r="B305" s="16" t="s">
        <v>23346</v>
      </c>
      <c r="C305" s="19" t="s">
        <v>23347</v>
      </c>
      <c r="D305" s="20" t="s">
        <v>23348</v>
      </c>
      <c r="E305" s="20" t="s">
        <v>22829</v>
      </c>
      <c r="F305" s="130">
        <v>3</v>
      </c>
    </row>
    <row r="306" spans="1:6">
      <c r="A306" s="12">
        <v>35316</v>
      </c>
      <c r="B306" s="16" t="s">
        <v>23349</v>
      </c>
      <c r="C306" s="19" t="s">
        <v>23350</v>
      </c>
      <c r="D306" s="20" t="s">
        <v>23351</v>
      </c>
      <c r="E306" s="20" t="s">
        <v>22584</v>
      </c>
      <c r="F306" s="130">
        <v>3</v>
      </c>
    </row>
    <row r="307" spans="1:6">
      <c r="A307" s="12">
        <v>35317</v>
      </c>
      <c r="B307" s="16" t="s">
        <v>23352</v>
      </c>
      <c r="C307" s="14" t="s">
        <v>23353</v>
      </c>
      <c r="D307" s="16" t="s">
        <v>23354</v>
      </c>
      <c r="E307" s="16" t="s">
        <v>23355</v>
      </c>
      <c r="F307" s="130">
        <v>3</v>
      </c>
    </row>
    <row r="308" spans="1:6">
      <c r="A308" s="12">
        <v>35318</v>
      </c>
      <c r="B308" s="16" t="s">
        <v>23356</v>
      </c>
      <c r="C308" s="14" t="s">
        <v>23357</v>
      </c>
      <c r="D308" s="16" t="s">
        <v>23358</v>
      </c>
      <c r="E308" s="16" t="s">
        <v>22486</v>
      </c>
      <c r="F308" s="130">
        <v>3</v>
      </c>
    </row>
    <row r="309" spans="1:6">
      <c r="A309" s="12">
        <v>35319</v>
      </c>
      <c r="B309" s="16" t="s">
        <v>23359</v>
      </c>
      <c r="C309" s="14" t="s">
        <v>23360</v>
      </c>
      <c r="D309" s="16" t="s">
        <v>23361</v>
      </c>
      <c r="E309" s="16" t="s">
        <v>22545</v>
      </c>
      <c r="F309" s="130">
        <v>3</v>
      </c>
    </row>
    <row r="310" spans="1:6">
      <c r="A310" s="12">
        <v>35320</v>
      </c>
      <c r="B310" s="16" t="s">
        <v>23362</v>
      </c>
      <c r="C310" s="14" t="s">
        <v>23363</v>
      </c>
      <c r="D310" s="16" t="s">
        <v>23364</v>
      </c>
      <c r="E310" s="16" t="s">
        <v>22486</v>
      </c>
      <c r="F310" s="130">
        <v>3</v>
      </c>
    </row>
    <row r="311" spans="1:6">
      <c r="A311" s="12">
        <v>35321</v>
      </c>
      <c r="B311" s="16" t="s">
        <v>23365</v>
      </c>
      <c r="C311" s="19" t="s">
        <v>23366</v>
      </c>
      <c r="D311" s="16" t="s">
        <v>23367</v>
      </c>
      <c r="E311" s="16" t="s">
        <v>22683</v>
      </c>
      <c r="F311" s="130">
        <v>3</v>
      </c>
    </row>
    <row r="312" spans="1:6">
      <c r="A312" s="12">
        <v>35322</v>
      </c>
      <c r="B312" s="16" t="s">
        <v>23368</v>
      </c>
      <c r="C312" s="14" t="s">
        <v>23369</v>
      </c>
      <c r="D312" s="16" t="s">
        <v>23370</v>
      </c>
      <c r="E312" s="16" t="s">
        <v>22490</v>
      </c>
      <c r="F312" s="130">
        <v>3</v>
      </c>
    </row>
    <row r="313" spans="1:6">
      <c r="A313" s="12">
        <v>35323</v>
      </c>
      <c r="B313" s="16" t="s">
        <v>23371</v>
      </c>
      <c r="C313" s="14" t="s">
        <v>23372</v>
      </c>
      <c r="D313" s="16" t="s">
        <v>23373</v>
      </c>
      <c r="E313" s="16" t="s">
        <v>22490</v>
      </c>
      <c r="F313" s="130">
        <v>3</v>
      </c>
    </row>
    <row r="314" spans="1:6">
      <c r="A314" s="12">
        <v>35324</v>
      </c>
      <c r="B314" s="16" t="s">
        <v>23374</v>
      </c>
      <c r="C314" s="14" t="s">
        <v>23375</v>
      </c>
      <c r="D314" s="16" t="s">
        <v>23376</v>
      </c>
      <c r="E314" s="16" t="s">
        <v>22494</v>
      </c>
      <c r="F314" s="130">
        <v>3</v>
      </c>
    </row>
    <row r="315" spans="1:6">
      <c r="A315" s="12">
        <v>35325</v>
      </c>
      <c r="B315" s="16" t="s">
        <v>23377</v>
      </c>
      <c r="C315" s="14" t="s">
        <v>23378</v>
      </c>
      <c r="D315" s="16" t="s">
        <v>23379</v>
      </c>
      <c r="E315" s="16" t="s">
        <v>22975</v>
      </c>
      <c r="F315" s="130">
        <v>3</v>
      </c>
    </row>
    <row r="316" spans="1:6">
      <c r="A316" s="12">
        <v>35326</v>
      </c>
      <c r="B316" s="16" t="s">
        <v>23380</v>
      </c>
      <c r="C316" s="14" t="s">
        <v>23381</v>
      </c>
      <c r="D316" s="16" t="s">
        <v>23382</v>
      </c>
      <c r="E316" s="16" t="s">
        <v>22494</v>
      </c>
      <c r="F316" s="130">
        <v>3</v>
      </c>
    </row>
    <row r="317" spans="1:6">
      <c r="A317" s="12">
        <v>35327</v>
      </c>
      <c r="B317" s="16" t="s">
        <v>23383</v>
      </c>
      <c r="C317" s="14" t="s">
        <v>23384</v>
      </c>
      <c r="D317" s="16" t="s">
        <v>23385</v>
      </c>
      <c r="E317" s="16" t="s">
        <v>22494</v>
      </c>
      <c r="F317" s="130">
        <v>3</v>
      </c>
    </row>
    <row r="318" spans="1:6">
      <c r="A318" s="12">
        <v>35328</v>
      </c>
      <c r="B318" s="16" t="s">
        <v>23386</v>
      </c>
      <c r="C318" s="14" t="s">
        <v>23387</v>
      </c>
      <c r="D318" s="16" t="s">
        <v>23388</v>
      </c>
      <c r="E318" s="16" t="s">
        <v>22998</v>
      </c>
      <c r="F318" s="130">
        <v>3</v>
      </c>
    </row>
    <row r="319" spans="1:6">
      <c r="A319" s="12">
        <v>35329</v>
      </c>
      <c r="B319" s="16" t="s">
        <v>23389</v>
      </c>
      <c r="C319" s="14" t="s">
        <v>23390</v>
      </c>
      <c r="D319" s="16" t="s">
        <v>23391</v>
      </c>
      <c r="E319" s="16" t="s">
        <v>23392</v>
      </c>
      <c r="F319" s="130">
        <v>3</v>
      </c>
    </row>
    <row r="320" spans="1:6">
      <c r="A320" s="12">
        <v>35330</v>
      </c>
      <c r="B320" s="16" t="s">
        <v>23393</v>
      </c>
      <c r="C320" s="19" t="s">
        <v>23394</v>
      </c>
      <c r="D320" s="20" t="s">
        <v>23395</v>
      </c>
      <c r="E320" s="20" t="s">
        <v>23396</v>
      </c>
      <c r="F320" s="130">
        <v>3</v>
      </c>
    </row>
    <row r="321" spans="1:6">
      <c r="A321" s="12">
        <v>35331</v>
      </c>
      <c r="B321" s="16" t="s">
        <v>23397</v>
      </c>
      <c r="C321" s="14" t="s">
        <v>23398</v>
      </c>
      <c r="D321" s="16" t="s">
        <v>23399</v>
      </c>
      <c r="E321" s="16" t="s">
        <v>22770</v>
      </c>
      <c r="F321" s="130">
        <v>3</v>
      </c>
    </row>
    <row r="322" spans="1:6">
      <c r="A322" s="12">
        <v>35332</v>
      </c>
      <c r="B322" s="16" t="s">
        <v>23400</v>
      </c>
      <c r="C322" s="14" t="s">
        <v>23401</v>
      </c>
      <c r="D322" s="16" t="s">
        <v>23402</v>
      </c>
      <c r="E322" s="16" t="s">
        <v>23403</v>
      </c>
      <c r="F322" s="130">
        <v>3</v>
      </c>
    </row>
    <row r="323" spans="1:6">
      <c r="A323" s="12">
        <v>35333</v>
      </c>
      <c r="B323" s="16" t="s">
        <v>23404</v>
      </c>
      <c r="C323" s="19" t="s">
        <v>23405</v>
      </c>
      <c r="D323" s="16" t="s">
        <v>23406</v>
      </c>
      <c r="E323" s="16" t="s">
        <v>22502</v>
      </c>
      <c r="F323" s="130">
        <v>3</v>
      </c>
    </row>
    <row r="324" spans="1:6">
      <c r="A324" s="12">
        <v>35334</v>
      </c>
      <c r="B324" s="16" t="s">
        <v>23407</v>
      </c>
      <c r="C324" s="14" t="s">
        <v>23408</v>
      </c>
      <c r="D324" s="16" t="s">
        <v>23409</v>
      </c>
      <c r="E324" s="16" t="s">
        <v>22655</v>
      </c>
      <c r="F324" s="130">
        <v>3</v>
      </c>
    </row>
    <row r="325" spans="1:6">
      <c r="A325" s="12">
        <v>35335</v>
      </c>
      <c r="B325" s="16" t="s">
        <v>23410</v>
      </c>
      <c r="C325" s="14" t="s">
        <v>23411</v>
      </c>
      <c r="D325" s="16" t="s">
        <v>23412</v>
      </c>
      <c r="E325" s="16" t="s">
        <v>22486</v>
      </c>
      <c r="F325" s="130">
        <v>3</v>
      </c>
    </row>
    <row r="326" spans="1:6">
      <c r="A326" s="12">
        <v>35336</v>
      </c>
      <c r="B326" s="16" t="s">
        <v>23413</v>
      </c>
      <c r="C326" s="14" t="s">
        <v>23414</v>
      </c>
      <c r="D326" s="16" t="s">
        <v>23415</v>
      </c>
      <c r="E326" s="16" t="s">
        <v>22486</v>
      </c>
      <c r="F326" s="130">
        <v>3</v>
      </c>
    </row>
    <row r="327" spans="1:6">
      <c r="A327" s="12">
        <v>35337</v>
      </c>
      <c r="B327" s="16" t="s">
        <v>23416</v>
      </c>
      <c r="C327" s="14" t="s">
        <v>23417</v>
      </c>
      <c r="D327" s="16" t="s">
        <v>23418</v>
      </c>
      <c r="E327" s="16" t="s">
        <v>22513</v>
      </c>
      <c r="F327" s="130">
        <v>3</v>
      </c>
    </row>
    <row r="328" spans="1:6">
      <c r="A328" s="12">
        <v>35338</v>
      </c>
      <c r="B328" s="16" t="s">
        <v>23419</v>
      </c>
      <c r="C328" s="14" t="s">
        <v>23420</v>
      </c>
      <c r="D328" s="16" t="s">
        <v>23421</v>
      </c>
      <c r="E328" s="16" t="s">
        <v>22914</v>
      </c>
      <c r="F328" s="130">
        <v>3</v>
      </c>
    </row>
    <row r="329" spans="1:6">
      <c r="A329" s="12">
        <v>35339</v>
      </c>
      <c r="B329" s="16" t="s">
        <v>23422</v>
      </c>
      <c r="C329" s="14" t="s">
        <v>23423</v>
      </c>
      <c r="D329" s="16" t="s">
        <v>23424</v>
      </c>
      <c r="E329" s="16" t="s">
        <v>23425</v>
      </c>
      <c r="F329" s="130">
        <v>3</v>
      </c>
    </row>
    <row r="330" spans="1:6">
      <c r="A330" s="12">
        <v>35340</v>
      </c>
      <c r="B330" s="16" t="s">
        <v>23426</v>
      </c>
      <c r="C330" s="14" t="s">
        <v>23427</v>
      </c>
      <c r="D330" s="16" t="s">
        <v>23428</v>
      </c>
      <c r="E330" s="16" t="s">
        <v>23425</v>
      </c>
      <c r="F330" s="130">
        <v>3</v>
      </c>
    </row>
    <row r="331" spans="1:6">
      <c r="A331" s="12">
        <v>35341</v>
      </c>
      <c r="B331" s="16" t="s">
        <v>23429</v>
      </c>
      <c r="C331" s="131" t="s">
        <v>23430</v>
      </c>
      <c r="D331" s="16" t="s">
        <v>10180</v>
      </c>
      <c r="E331" s="16" t="s">
        <v>23431</v>
      </c>
      <c r="F331" s="130">
        <v>3</v>
      </c>
    </row>
    <row r="332" spans="1:6">
      <c r="A332" s="12">
        <v>35342</v>
      </c>
      <c r="B332" s="16" t="s">
        <v>23432</v>
      </c>
      <c r="C332" s="14" t="s">
        <v>23433</v>
      </c>
      <c r="D332" s="16" t="s">
        <v>23434</v>
      </c>
      <c r="E332" s="16" t="s">
        <v>23425</v>
      </c>
      <c r="F332" s="130">
        <v>3</v>
      </c>
    </row>
    <row r="333" spans="1:6">
      <c r="A333" s="12">
        <v>35343</v>
      </c>
      <c r="B333" s="16" t="s">
        <v>23435</v>
      </c>
      <c r="C333" s="14" t="s">
        <v>23436</v>
      </c>
      <c r="D333" s="16" t="s">
        <v>23437</v>
      </c>
      <c r="E333" s="16" t="s">
        <v>22709</v>
      </c>
      <c r="F333" s="130">
        <v>3</v>
      </c>
    </row>
    <row r="334" spans="1:6">
      <c r="A334" s="12">
        <v>35344</v>
      </c>
      <c r="B334" s="16" t="s">
        <v>23438</v>
      </c>
      <c r="C334" s="14" t="s">
        <v>23439</v>
      </c>
      <c r="D334" s="16" t="s">
        <v>23440</v>
      </c>
      <c r="E334" s="16" t="s">
        <v>22713</v>
      </c>
      <c r="F334" s="130">
        <v>3</v>
      </c>
    </row>
    <row r="335" spans="1:6">
      <c r="A335" s="12">
        <v>35345</v>
      </c>
      <c r="B335" s="16" t="s">
        <v>23441</v>
      </c>
      <c r="C335" s="14" t="s">
        <v>23442</v>
      </c>
      <c r="D335" s="16" t="s">
        <v>23443</v>
      </c>
      <c r="E335" s="16" t="s">
        <v>22440</v>
      </c>
      <c r="F335" s="130">
        <v>3</v>
      </c>
    </row>
    <row r="336" spans="1:6">
      <c r="A336" s="12">
        <v>35346</v>
      </c>
      <c r="B336" s="16" t="s">
        <v>23444</v>
      </c>
      <c r="C336" s="14" t="s">
        <v>23445</v>
      </c>
      <c r="D336" s="16" t="s">
        <v>23446</v>
      </c>
      <c r="E336" s="16" t="s">
        <v>22551</v>
      </c>
      <c r="F336" s="130">
        <v>3</v>
      </c>
    </row>
    <row r="337" spans="1:6">
      <c r="A337" s="12">
        <v>35347</v>
      </c>
      <c r="B337" s="16" t="s">
        <v>23447</v>
      </c>
      <c r="C337" s="14" t="s">
        <v>23448</v>
      </c>
      <c r="D337" s="16" t="s">
        <v>23449</v>
      </c>
      <c r="E337" s="16" t="s">
        <v>22551</v>
      </c>
      <c r="F337" s="130">
        <v>3</v>
      </c>
    </row>
    <row r="338" spans="1:6">
      <c r="A338" s="12">
        <v>35348</v>
      </c>
      <c r="B338" s="16" t="s">
        <v>23450</v>
      </c>
      <c r="C338" s="14" t="s">
        <v>23451</v>
      </c>
      <c r="D338" s="16" t="s">
        <v>23452</v>
      </c>
      <c r="E338" s="16" t="s">
        <v>22551</v>
      </c>
      <c r="F338" s="130">
        <v>3</v>
      </c>
    </row>
    <row r="339" spans="1:6">
      <c r="A339" s="12">
        <v>35349</v>
      </c>
      <c r="B339" s="16" t="s">
        <v>23453</v>
      </c>
      <c r="C339" s="14" t="s">
        <v>23454</v>
      </c>
      <c r="D339" s="16" t="s">
        <v>23455</v>
      </c>
      <c r="E339" s="16" t="s">
        <v>23012</v>
      </c>
      <c r="F339" s="130">
        <v>3</v>
      </c>
    </row>
    <row r="340" spans="1:6">
      <c r="A340" s="12">
        <v>35350</v>
      </c>
      <c r="B340" s="16" t="s">
        <v>23456</v>
      </c>
      <c r="C340" s="14" t="s">
        <v>23457</v>
      </c>
      <c r="D340" s="16" t="s">
        <v>23458</v>
      </c>
      <c r="E340" s="16" t="s">
        <v>23012</v>
      </c>
      <c r="F340" s="130">
        <v>3</v>
      </c>
    </row>
    <row r="341" spans="1:6">
      <c r="A341" s="12">
        <v>35351</v>
      </c>
      <c r="B341" s="16" t="s">
        <v>23459</v>
      </c>
      <c r="C341" s="14" t="s">
        <v>23460</v>
      </c>
      <c r="D341" s="16" t="s">
        <v>23461</v>
      </c>
      <c r="E341" s="16" t="s">
        <v>22561</v>
      </c>
      <c r="F341" s="130">
        <v>3</v>
      </c>
    </row>
    <row r="342" spans="1:6">
      <c r="A342" s="12">
        <v>35352</v>
      </c>
      <c r="B342" s="16" t="s">
        <v>23462</v>
      </c>
      <c r="C342" s="14" t="s">
        <v>23463</v>
      </c>
      <c r="D342" s="16" t="s">
        <v>16959</v>
      </c>
      <c r="E342" s="16" t="s">
        <v>23464</v>
      </c>
      <c r="F342" s="130">
        <v>3</v>
      </c>
    </row>
    <row r="343" spans="1:6">
      <c r="A343" s="12">
        <v>35353</v>
      </c>
      <c r="B343" s="16" t="s">
        <v>23465</v>
      </c>
      <c r="C343" s="14" t="s">
        <v>23466</v>
      </c>
      <c r="D343" s="16" t="s">
        <v>23467</v>
      </c>
      <c r="E343" s="16" t="s">
        <v>22555</v>
      </c>
      <c r="F343" s="130">
        <v>3</v>
      </c>
    </row>
    <row r="344" spans="1:6">
      <c r="A344" s="12">
        <v>35354</v>
      </c>
      <c r="B344" s="16" t="s">
        <v>23468</v>
      </c>
      <c r="C344" s="14" t="s">
        <v>23469</v>
      </c>
      <c r="D344" s="16" t="s">
        <v>23470</v>
      </c>
      <c r="E344" s="16" t="s">
        <v>22933</v>
      </c>
      <c r="F344" s="130">
        <v>3</v>
      </c>
    </row>
    <row r="345" spans="1:6">
      <c r="A345" s="12">
        <v>35355</v>
      </c>
      <c r="B345" s="16" t="s">
        <v>23471</v>
      </c>
      <c r="C345" s="14" t="s">
        <v>23472</v>
      </c>
      <c r="D345" s="16" t="s">
        <v>23473</v>
      </c>
      <c r="E345" s="16" t="s">
        <v>23474</v>
      </c>
      <c r="F345" s="130">
        <v>3</v>
      </c>
    </row>
    <row r="346" spans="1:6">
      <c r="A346" s="12">
        <v>35356</v>
      </c>
      <c r="B346" s="16" t="s">
        <v>23475</v>
      </c>
      <c r="C346" s="14" t="s">
        <v>23476</v>
      </c>
      <c r="D346" s="16" t="s">
        <v>23477</v>
      </c>
      <c r="E346" s="16" t="s">
        <v>23478</v>
      </c>
      <c r="F346" s="130">
        <v>3</v>
      </c>
    </row>
    <row r="347" spans="1:6">
      <c r="A347" s="12">
        <v>35357</v>
      </c>
      <c r="B347" s="16" t="s">
        <v>23479</v>
      </c>
      <c r="C347" s="14" t="s">
        <v>23480</v>
      </c>
      <c r="D347" s="16" t="s">
        <v>23481</v>
      </c>
      <c r="E347" s="16" t="s">
        <v>23023</v>
      </c>
      <c r="F347" s="130">
        <v>3</v>
      </c>
    </row>
    <row r="348" spans="1:6">
      <c r="A348" s="12">
        <v>35358</v>
      </c>
      <c r="B348" s="16" t="s">
        <v>23482</v>
      </c>
      <c r="C348" s="14" t="s">
        <v>23483</v>
      </c>
      <c r="D348" s="16" t="s">
        <v>23484</v>
      </c>
      <c r="E348" s="16" t="s">
        <v>23485</v>
      </c>
      <c r="F348" s="130">
        <v>3</v>
      </c>
    </row>
    <row r="349" spans="1:6">
      <c r="A349" s="12">
        <v>35359</v>
      </c>
      <c r="B349" s="16" t="s">
        <v>23486</v>
      </c>
      <c r="C349" s="14" t="s">
        <v>23487</v>
      </c>
      <c r="D349" s="16" t="s">
        <v>19123</v>
      </c>
      <c r="E349" s="16" t="s">
        <v>22836</v>
      </c>
      <c r="F349" s="130">
        <v>3</v>
      </c>
    </row>
    <row r="350" spans="1:6">
      <c r="A350" s="12">
        <v>35360</v>
      </c>
      <c r="B350" s="16" t="s">
        <v>23488</v>
      </c>
      <c r="C350" s="14" t="s">
        <v>23489</v>
      </c>
      <c r="D350" s="16" t="s">
        <v>3385</v>
      </c>
      <c r="E350" s="16" t="s">
        <v>23168</v>
      </c>
      <c r="F350" s="130">
        <v>3</v>
      </c>
    </row>
    <row r="351" spans="1:6">
      <c r="A351" s="12">
        <v>35361</v>
      </c>
      <c r="B351" s="16" t="s">
        <v>23490</v>
      </c>
      <c r="C351" s="14" t="s">
        <v>23491</v>
      </c>
      <c r="D351" s="16" t="s">
        <v>23492</v>
      </c>
      <c r="E351" s="16" t="s">
        <v>23019</v>
      </c>
      <c r="F351" s="130">
        <v>3</v>
      </c>
    </row>
    <row r="352" spans="1:6">
      <c r="A352" s="12">
        <v>35362</v>
      </c>
      <c r="B352" s="16" t="s">
        <v>23493</v>
      </c>
      <c r="C352" s="14" t="s">
        <v>23494</v>
      </c>
      <c r="D352" s="16" t="s">
        <v>23495</v>
      </c>
      <c r="E352" s="16" t="s">
        <v>23496</v>
      </c>
      <c r="F352" s="130">
        <v>3</v>
      </c>
    </row>
    <row r="353" spans="1:6">
      <c r="A353" s="12">
        <v>35363</v>
      </c>
      <c r="B353" s="16" t="s">
        <v>23497</v>
      </c>
      <c r="C353" s="14" t="s">
        <v>23498</v>
      </c>
      <c r="D353" s="16" t="s">
        <v>23499</v>
      </c>
      <c r="E353" s="16" t="s">
        <v>22433</v>
      </c>
      <c r="F353" s="130">
        <v>3</v>
      </c>
    </row>
    <row r="354" spans="1:6">
      <c r="A354" s="12">
        <v>35364</v>
      </c>
      <c r="B354" s="16" t="s">
        <v>23500</v>
      </c>
      <c r="C354" s="14" t="s">
        <v>23501</v>
      </c>
      <c r="D354" s="16" t="s">
        <v>23502</v>
      </c>
      <c r="E354" s="16" t="s">
        <v>22433</v>
      </c>
      <c r="F354" s="130">
        <v>3</v>
      </c>
    </row>
    <row r="355" spans="1:6">
      <c r="A355" s="12">
        <v>35365</v>
      </c>
      <c r="B355" s="16" t="s">
        <v>23503</v>
      </c>
      <c r="C355" s="14" t="s">
        <v>23504</v>
      </c>
      <c r="D355" s="16" t="s">
        <v>23505</v>
      </c>
      <c r="E355" s="16" t="s">
        <v>23030</v>
      </c>
      <c r="F355" s="130">
        <v>3</v>
      </c>
    </row>
    <row r="356" spans="1:6">
      <c r="A356" s="12">
        <v>35366</v>
      </c>
      <c r="B356" s="16" t="s">
        <v>23506</v>
      </c>
      <c r="C356" s="14" t="s">
        <v>23507</v>
      </c>
      <c r="D356" s="16" t="s">
        <v>23508</v>
      </c>
      <c r="E356" s="16" t="s">
        <v>22783</v>
      </c>
      <c r="F356" s="130">
        <v>3</v>
      </c>
    </row>
    <row r="357" spans="1:6">
      <c r="A357" s="12">
        <v>35367</v>
      </c>
      <c r="B357" s="16" t="s">
        <v>23509</v>
      </c>
      <c r="C357" s="14" t="s">
        <v>23510</v>
      </c>
      <c r="D357" s="16" t="s">
        <v>23511</v>
      </c>
      <c r="E357" s="16" t="s">
        <v>23037</v>
      </c>
      <c r="F357" s="130">
        <v>3</v>
      </c>
    </row>
    <row r="358" spans="1:6">
      <c r="A358" s="12">
        <v>35368</v>
      </c>
      <c r="B358" s="16" t="s">
        <v>23512</v>
      </c>
      <c r="C358" s="113" t="s">
        <v>23513</v>
      </c>
      <c r="D358" s="20" t="s">
        <v>23514</v>
      </c>
      <c r="E358" s="20" t="s">
        <v>22472</v>
      </c>
      <c r="F358" s="130">
        <v>3</v>
      </c>
    </row>
    <row r="359" spans="1:6">
      <c r="A359" s="12">
        <v>35369</v>
      </c>
      <c r="B359" s="16" t="s">
        <v>23515</v>
      </c>
      <c r="C359" s="14" t="s">
        <v>23516</v>
      </c>
      <c r="D359" s="16" t="s">
        <v>23517</v>
      </c>
      <c r="E359" s="16" t="s">
        <v>22468</v>
      </c>
      <c r="F359" s="130">
        <v>3</v>
      </c>
    </row>
    <row r="360" spans="1:6">
      <c r="A360" s="12">
        <v>35370</v>
      </c>
      <c r="B360" s="16" t="s">
        <v>23518</v>
      </c>
      <c r="C360" s="14" t="s">
        <v>23519</v>
      </c>
      <c r="D360" s="16" t="s">
        <v>23520</v>
      </c>
      <c r="E360" s="16" t="s">
        <v>22468</v>
      </c>
      <c r="F360" s="130">
        <v>3</v>
      </c>
    </row>
    <row r="361" spans="1:6">
      <c r="A361" s="12">
        <v>35371</v>
      </c>
      <c r="B361" s="16" t="s">
        <v>23521</v>
      </c>
      <c r="C361" s="14" t="s">
        <v>23522</v>
      </c>
      <c r="D361" s="16" t="s">
        <v>23523</v>
      </c>
      <c r="E361" s="16" t="s">
        <v>22468</v>
      </c>
      <c r="F361" s="130">
        <v>3</v>
      </c>
    </row>
    <row r="362" spans="1:6">
      <c r="A362" s="12">
        <v>35372</v>
      </c>
      <c r="B362" s="16" t="s">
        <v>23524</v>
      </c>
      <c r="C362" s="14" t="s">
        <v>23525</v>
      </c>
      <c r="D362" s="16" t="s">
        <v>23526</v>
      </c>
      <c r="E362" s="16" t="s">
        <v>22468</v>
      </c>
      <c r="F362" s="130">
        <v>3</v>
      </c>
    </row>
    <row r="363" spans="1:6">
      <c r="A363" s="12">
        <v>35373</v>
      </c>
      <c r="B363" s="16" t="s">
        <v>23527</v>
      </c>
      <c r="C363" s="14" t="s">
        <v>23528</v>
      </c>
      <c r="D363" s="16" t="s">
        <v>23529</v>
      </c>
      <c r="E363" s="16" t="s">
        <v>22537</v>
      </c>
      <c r="F363" s="130">
        <v>3</v>
      </c>
    </row>
    <row r="364" spans="1:6">
      <c r="A364" s="12">
        <v>35374</v>
      </c>
      <c r="B364" s="16" t="s">
        <v>23530</v>
      </c>
      <c r="C364" s="14" t="s">
        <v>23531</v>
      </c>
      <c r="D364" s="16" t="s">
        <v>23532</v>
      </c>
      <c r="E364" s="16" t="s">
        <v>22444</v>
      </c>
      <c r="F364" s="130">
        <v>3</v>
      </c>
    </row>
    <row r="365" spans="1:6">
      <c r="A365" s="12">
        <v>35375</v>
      </c>
      <c r="B365" s="16" t="s">
        <v>23533</v>
      </c>
      <c r="C365" s="14" t="s">
        <v>23534</v>
      </c>
      <c r="D365" s="16" t="s">
        <v>23535</v>
      </c>
      <c r="E365" s="16" t="s">
        <v>22475</v>
      </c>
      <c r="F365" s="130">
        <v>3</v>
      </c>
    </row>
    <row r="366" spans="1:6">
      <c r="A366" s="12">
        <v>35376</v>
      </c>
      <c r="B366" s="16" t="s">
        <v>23536</v>
      </c>
      <c r="C366" s="14" t="s">
        <v>23537</v>
      </c>
      <c r="D366" s="16" t="s">
        <v>23538</v>
      </c>
      <c r="E366" s="16" t="s">
        <v>23264</v>
      </c>
      <c r="F366" s="130">
        <v>3</v>
      </c>
    </row>
    <row r="367" spans="1:6">
      <c r="A367" s="12">
        <v>35377</v>
      </c>
      <c r="B367" s="16" t="s">
        <v>23539</v>
      </c>
      <c r="C367" s="14" t="s">
        <v>23540</v>
      </c>
      <c r="D367" s="16" t="s">
        <v>23541</v>
      </c>
      <c r="E367" s="16" t="s">
        <v>22452</v>
      </c>
      <c r="F367" s="130">
        <v>3</v>
      </c>
    </row>
    <row r="368" spans="1:6">
      <c r="A368" s="12">
        <v>35378</v>
      </c>
      <c r="B368" s="16" t="s">
        <v>23542</v>
      </c>
      <c r="C368" s="14" t="s">
        <v>23543</v>
      </c>
      <c r="D368" s="16" t="s">
        <v>23544</v>
      </c>
      <c r="E368" s="16" t="s">
        <v>22655</v>
      </c>
      <c r="F368" s="130">
        <v>3</v>
      </c>
    </row>
    <row r="369" spans="1:6">
      <c r="A369" s="12">
        <v>35379</v>
      </c>
      <c r="B369" s="16" t="s">
        <v>23545</v>
      </c>
      <c r="C369" s="14" t="s">
        <v>23546</v>
      </c>
      <c r="D369" s="16" t="s">
        <v>23547</v>
      </c>
      <c r="E369" s="16" t="s">
        <v>22655</v>
      </c>
      <c r="F369" s="130">
        <v>3</v>
      </c>
    </row>
    <row r="370" spans="1:6">
      <c r="A370" s="12">
        <v>35380</v>
      </c>
      <c r="B370" s="16" t="s">
        <v>23548</v>
      </c>
      <c r="C370" s="14" t="s">
        <v>23549</v>
      </c>
      <c r="D370" s="16" t="s">
        <v>23550</v>
      </c>
      <c r="E370" s="16" t="s">
        <v>23403</v>
      </c>
      <c r="F370" s="130">
        <v>3</v>
      </c>
    </row>
    <row r="371" spans="1:6">
      <c r="A371" s="12">
        <v>35381</v>
      </c>
      <c r="B371" s="16" t="s">
        <v>23551</v>
      </c>
      <c r="C371" s="14" t="s">
        <v>23552</v>
      </c>
      <c r="D371" s="16" t="s">
        <v>23553</v>
      </c>
      <c r="E371" s="16" t="s">
        <v>23403</v>
      </c>
      <c r="F371" s="130">
        <v>3</v>
      </c>
    </row>
    <row r="372" spans="1:6">
      <c r="A372" s="12">
        <v>35382</v>
      </c>
      <c r="B372" s="16" t="s">
        <v>23554</v>
      </c>
      <c r="C372" s="19" t="s">
        <v>23555</v>
      </c>
      <c r="D372" s="20" t="s">
        <v>23556</v>
      </c>
      <c r="E372" s="20" t="s">
        <v>23557</v>
      </c>
      <c r="F372" s="130">
        <v>3</v>
      </c>
    </row>
    <row r="373" spans="1:6">
      <c r="A373" s="12">
        <v>35383</v>
      </c>
      <c r="B373" s="16" t="s">
        <v>23558</v>
      </c>
      <c r="C373" s="14" t="s">
        <v>23559</v>
      </c>
      <c r="D373" s="16" t="s">
        <v>23560</v>
      </c>
      <c r="E373" s="16" t="s">
        <v>23403</v>
      </c>
      <c r="F373" s="130">
        <v>3</v>
      </c>
    </row>
    <row r="374" spans="1:6">
      <c r="A374" s="12">
        <v>35384</v>
      </c>
      <c r="B374" s="16" t="s">
        <v>23561</v>
      </c>
      <c r="C374" s="14" t="s">
        <v>23562</v>
      </c>
      <c r="D374" s="16" t="s">
        <v>8455</v>
      </c>
      <c r="E374" s="16" t="s">
        <v>23563</v>
      </c>
      <c r="F374" s="130">
        <v>3</v>
      </c>
    </row>
    <row r="375" spans="1:6">
      <c r="A375" s="12">
        <v>35385</v>
      </c>
      <c r="B375" s="16" t="s">
        <v>23564</v>
      </c>
      <c r="C375" s="14" t="s">
        <v>23565</v>
      </c>
      <c r="D375" s="16" t="s">
        <v>23566</v>
      </c>
      <c r="E375" s="16" t="s">
        <v>22452</v>
      </c>
      <c r="F375" s="130">
        <v>3</v>
      </c>
    </row>
    <row r="376" spans="1:6">
      <c r="A376" s="12">
        <v>35386</v>
      </c>
      <c r="B376" s="16" t="s">
        <v>23567</v>
      </c>
      <c r="C376" s="14" t="s">
        <v>23568</v>
      </c>
      <c r="D376" s="16" t="s">
        <v>10729</v>
      </c>
      <c r="E376" s="16" t="s">
        <v>22592</v>
      </c>
      <c r="F376" s="130">
        <v>3</v>
      </c>
    </row>
    <row r="377" spans="1:6">
      <c r="A377" s="12">
        <v>35387</v>
      </c>
      <c r="B377" s="16" t="s">
        <v>23569</v>
      </c>
      <c r="C377" s="14" t="s">
        <v>23570</v>
      </c>
      <c r="D377" s="16" t="s">
        <v>23571</v>
      </c>
      <c r="E377" s="16" t="s">
        <v>22904</v>
      </c>
      <c r="F377" s="130">
        <v>3</v>
      </c>
    </row>
    <row r="378" spans="1:6">
      <c r="A378" s="12">
        <v>35388</v>
      </c>
      <c r="B378" s="16" t="s">
        <v>23572</v>
      </c>
      <c r="C378" s="14" t="s">
        <v>23573</v>
      </c>
      <c r="D378" s="16" t="s">
        <v>23574</v>
      </c>
      <c r="E378" s="16" t="s">
        <v>22969</v>
      </c>
      <c r="F378" s="130">
        <v>3</v>
      </c>
    </row>
    <row r="379" spans="1:6">
      <c r="A379" s="12">
        <v>35389</v>
      </c>
      <c r="B379" s="16" t="s">
        <v>23575</v>
      </c>
      <c r="C379" s="14" t="s">
        <v>23576</v>
      </c>
      <c r="D379" s="16" t="s">
        <v>23577</v>
      </c>
      <c r="E379" s="16" t="s">
        <v>22969</v>
      </c>
      <c r="F379" s="130">
        <v>3</v>
      </c>
    </row>
    <row r="380" spans="1:6">
      <c r="A380" s="12">
        <v>35390</v>
      </c>
      <c r="B380" s="16" t="s">
        <v>23578</v>
      </c>
      <c r="C380" s="14" t="s">
        <v>23579</v>
      </c>
      <c r="D380" s="16" t="s">
        <v>23580</v>
      </c>
      <c r="E380" s="16" t="s">
        <v>22748</v>
      </c>
      <c r="F380" s="130">
        <v>3</v>
      </c>
    </row>
    <row r="381" spans="1:6">
      <c r="A381" s="12">
        <v>35391</v>
      </c>
      <c r="B381" s="16" t="s">
        <v>23581</v>
      </c>
      <c r="C381" s="14" t="s">
        <v>23582</v>
      </c>
      <c r="D381" s="16" t="s">
        <v>23583</v>
      </c>
      <c r="E381" s="16" t="s">
        <v>23257</v>
      </c>
      <c r="F381" s="130">
        <v>3</v>
      </c>
    </row>
    <row r="382" spans="1:6">
      <c r="A382" s="12">
        <v>35392</v>
      </c>
      <c r="B382" s="16" t="s">
        <v>23584</v>
      </c>
      <c r="C382" s="14" t="s">
        <v>23585</v>
      </c>
      <c r="D382" s="16" t="s">
        <v>23586</v>
      </c>
      <c r="E382" s="16" t="s">
        <v>22568</v>
      </c>
      <c r="F382" s="130">
        <v>3</v>
      </c>
    </row>
    <row r="383" spans="1:6">
      <c r="A383" s="12">
        <v>35393</v>
      </c>
      <c r="B383" s="16" t="s">
        <v>23587</v>
      </c>
      <c r="C383" s="14" t="s">
        <v>23588</v>
      </c>
      <c r="D383" s="16" t="s">
        <v>23589</v>
      </c>
      <c r="E383" s="16" t="s">
        <v>23478</v>
      </c>
      <c r="F383" s="130">
        <v>3</v>
      </c>
    </row>
    <row r="384" spans="1:6">
      <c r="A384" s="12">
        <v>35394</v>
      </c>
      <c r="B384" s="16" t="s">
        <v>23590</v>
      </c>
      <c r="C384" s="14" t="s">
        <v>23591</v>
      </c>
      <c r="D384" s="16" t="s">
        <v>23592</v>
      </c>
      <c r="E384" s="16" t="s">
        <v>23496</v>
      </c>
      <c r="F384" s="130">
        <v>3</v>
      </c>
    </row>
    <row r="385" spans="1:6">
      <c r="A385" s="12">
        <v>35395</v>
      </c>
      <c r="B385" s="16" t="s">
        <v>23593</v>
      </c>
      <c r="C385" s="14" t="s">
        <v>23594</v>
      </c>
      <c r="D385" s="16" t="s">
        <v>6669</v>
      </c>
      <c r="E385" s="16" t="s">
        <v>22509</v>
      </c>
      <c r="F385" s="130">
        <v>3</v>
      </c>
    </row>
    <row r="386" spans="1:6">
      <c r="A386" s="12">
        <v>35396</v>
      </c>
      <c r="B386" s="16" t="s">
        <v>23595</v>
      </c>
      <c r="C386" s="14" t="s">
        <v>23596</v>
      </c>
      <c r="D386" s="16" t="s">
        <v>23597</v>
      </c>
      <c r="E386" s="16" t="s">
        <v>23496</v>
      </c>
      <c r="F386" s="130">
        <v>3</v>
      </c>
    </row>
    <row r="387" spans="1:6">
      <c r="A387" s="12">
        <v>35397</v>
      </c>
      <c r="B387" s="16" t="s">
        <v>23598</v>
      </c>
      <c r="C387" s="14" t="s">
        <v>23599</v>
      </c>
      <c r="D387" s="16" t="s">
        <v>23600</v>
      </c>
      <c r="E387" s="16" t="s">
        <v>22755</v>
      </c>
      <c r="F387" s="130">
        <v>3</v>
      </c>
    </row>
    <row r="388" spans="1:6">
      <c r="A388" s="12">
        <v>35398</v>
      </c>
      <c r="B388" s="16" t="s">
        <v>23601</v>
      </c>
      <c r="C388" s="14" t="s">
        <v>23602</v>
      </c>
      <c r="D388" s="16" t="s">
        <v>23603</v>
      </c>
      <c r="E388" s="16" t="s">
        <v>22904</v>
      </c>
      <c r="F388" s="130">
        <v>3</v>
      </c>
    </row>
    <row r="389" spans="1:6">
      <c r="A389" s="12">
        <v>35399</v>
      </c>
      <c r="B389" s="16" t="s">
        <v>23604</v>
      </c>
      <c r="C389" s="14" t="s">
        <v>23605</v>
      </c>
      <c r="D389" s="16" t="s">
        <v>16720</v>
      </c>
      <c r="E389" s="16" t="s">
        <v>22592</v>
      </c>
      <c r="F389" s="130">
        <v>3</v>
      </c>
    </row>
    <row r="390" spans="1:6">
      <c r="A390" s="12">
        <v>35400</v>
      </c>
      <c r="B390" s="16" t="s">
        <v>23606</v>
      </c>
      <c r="C390" s="14" t="s">
        <v>23607</v>
      </c>
      <c r="D390" s="16" t="s">
        <v>23608</v>
      </c>
      <c r="E390" s="16" t="s">
        <v>23093</v>
      </c>
      <c r="F390" s="130">
        <v>3</v>
      </c>
    </row>
    <row r="391" spans="1:6">
      <c r="A391" s="12">
        <v>35401</v>
      </c>
      <c r="B391" s="16" t="s">
        <v>23609</v>
      </c>
      <c r="C391" s="14" t="s">
        <v>23610</v>
      </c>
      <c r="D391" s="16" t="s">
        <v>23611</v>
      </c>
      <c r="E391" s="16" t="s">
        <v>23612</v>
      </c>
      <c r="F391" s="130">
        <v>3</v>
      </c>
    </row>
    <row r="392" spans="1:6">
      <c r="A392" s="12">
        <v>35402</v>
      </c>
      <c r="B392" s="16" t="s">
        <v>23613</v>
      </c>
      <c r="C392" s="14" t="s">
        <v>10328</v>
      </c>
      <c r="D392" s="16" t="s">
        <v>23614</v>
      </c>
      <c r="E392" s="16" t="s">
        <v>23612</v>
      </c>
      <c r="F392" s="130">
        <v>3</v>
      </c>
    </row>
    <row r="393" spans="1:6">
      <c r="A393" s="12">
        <v>35403</v>
      </c>
      <c r="B393" s="16" t="s">
        <v>23615</v>
      </c>
      <c r="C393" s="14" t="s">
        <v>23616</v>
      </c>
      <c r="D393" s="16" t="s">
        <v>23617</v>
      </c>
      <c r="E393" s="16" t="s">
        <v>23612</v>
      </c>
      <c r="F393" s="130">
        <v>3</v>
      </c>
    </row>
    <row r="394" spans="1:6">
      <c r="A394" s="12">
        <v>35404</v>
      </c>
      <c r="B394" s="16" t="s">
        <v>23618</v>
      </c>
      <c r="C394" s="14" t="s">
        <v>23619</v>
      </c>
      <c r="D394" s="16" t="s">
        <v>23620</v>
      </c>
      <c r="E394" s="16" t="s">
        <v>23612</v>
      </c>
      <c r="F394" s="130">
        <v>3</v>
      </c>
    </row>
    <row r="395" spans="1:6">
      <c r="A395" s="12">
        <v>35405</v>
      </c>
      <c r="B395" s="16" t="s">
        <v>23621</v>
      </c>
      <c r="C395" s="14" t="s">
        <v>23622</v>
      </c>
      <c r="D395" s="16" t="s">
        <v>23623</v>
      </c>
      <c r="E395" s="16" t="s">
        <v>22924</v>
      </c>
      <c r="F395" s="130">
        <v>3</v>
      </c>
    </row>
    <row r="396" spans="1:6">
      <c r="A396" s="12">
        <v>35406</v>
      </c>
      <c r="B396" s="16" t="s">
        <v>23624</v>
      </c>
      <c r="C396" s="19" t="s">
        <v>23625</v>
      </c>
      <c r="D396" s="20" t="s">
        <v>23626</v>
      </c>
      <c r="E396" s="20" t="s">
        <v>23396</v>
      </c>
      <c r="F396" s="130">
        <v>3</v>
      </c>
    </row>
    <row r="397" spans="1:6">
      <c r="A397" s="12">
        <v>35407</v>
      </c>
      <c r="B397" s="16" t="s">
        <v>23627</v>
      </c>
      <c r="C397" s="14" t="s">
        <v>23628</v>
      </c>
      <c r="D397" s="16" t="s">
        <v>23629</v>
      </c>
      <c r="E397" s="16" t="s">
        <v>23175</v>
      </c>
      <c r="F397" s="130">
        <v>3</v>
      </c>
    </row>
    <row r="398" spans="1:6">
      <c r="A398" s="12">
        <v>35408</v>
      </c>
      <c r="B398" s="16" t="s">
        <v>23630</v>
      </c>
      <c r="C398" s="14" t="s">
        <v>23631</v>
      </c>
      <c r="D398" s="16" t="s">
        <v>23632</v>
      </c>
      <c r="E398" s="16" t="s">
        <v>23175</v>
      </c>
      <c r="F398" s="130">
        <v>3</v>
      </c>
    </row>
    <row r="399" spans="1:6">
      <c r="A399" s="12">
        <v>35409</v>
      </c>
      <c r="B399" s="16" t="s">
        <v>23633</v>
      </c>
      <c r="C399" s="14" t="s">
        <v>23634</v>
      </c>
      <c r="D399" s="16" t="s">
        <v>23635</v>
      </c>
      <c r="E399" s="16" t="s">
        <v>22770</v>
      </c>
      <c r="F399" s="130">
        <v>3</v>
      </c>
    </row>
    <row r="400" spans="1:6">
      <c r="A400" s="12">
        <v>35410</v>
      </c>
      <c r="B400" s="16" t="s">
        <v>23636</v>
      </c>
      <c r="C400" s="14" t="s">
        <v>23637</v>
      </c>
      <c r="D400" s="16" t="s">
        <v>437</v>
      </c>
      <c r="E400" s="16" t="s">
        <v>22568</v>
      </c>
      <c r="F400" s="130">
        <v>3</v>
      </c>
    </row>
    <row r="401" spans="1:6">
      <c r="A401" s="12">
        <v>35411</v>
      </c>
      <c r="B401" s="16" t="s">
        <v>23638</v>
      </c>
      <c r="C401" s="14" t="s">
        <v>23639</v>
      </c>
      <c r="D401" s="16" t="s">
        <v>5169</v>
      </c>
      <c r="E401" s="16" t="s">
        <v>22490</v>
      </c>
      <c r="F401" s="130">
        <v>3</v>
      </c>
    </row>
    <row r="402" spans="1:6">
      <c r="A402" s="12">
        <v>35412</v>
      </c>
      <c r="B402" s="16" t="s">
        <v>23640</v>
      </c>
      <c r="C402" s="14" t="s">
        <v>23641</v>
      </c>
      <c r="D402" s="16" t="s">
        <v>23642</v>
      </c>
      <c r="E402" s="16" t="s">
        <v>22490</v>
      </c>
      <c r="F402" s="130">
        <v>3</v>
      </c>
    </row>
    <row r="403" spans="1:6">
      <c r="A403" s="12">
        <v>35413</v>
      </c>
      <c r="B403" s="16" t="s">
        <v>23643</v>
      </c>
      <c r="C403" s="14" t="s">
        <v>23644</v>
      </c>
      <c r="D403" s="16" t="s">
        <v>23645</v>
      </c>
      <c r="E403" s="16" t="s">
        <v>22490</v>
      </c>
      <c r="F403" s="130">
        <v>3</v>
      </c>
    </row>
    <row r="404" spans="1:6">
      <c r="A404" s="12">
        <v>35414</v>
      </c>
      <c r="B404" s="16" t="s">
        <v>23646</v>
      </c>
      <c r="C404" s="14" t="s">
        <v>23647</v>
      </c>
      <c r="D404" s="16" t="s">
        <v>23648</v>
      </c>
      <c r="E404" s="16" t="s">
        <v>22490</v>
      </c>
      <c r="F404" s="130">
        <v>3</v>
      </c>
    </row>
    <row r="405" spans="1:6">
      <c r="A405" s="12">
        <v>35415</v>
      </c>
      <c r="B405" s="16" t="s">
        <v>23649</v>
      </c>
      <c r="C405" s="14" t="s">
        <v>23650</v>
      </c>
      <c r="D405" s="16" t="s">
        <v>23651</v>
      </c>
      <c r="E405" s="16" t="s">
        <v>22490</v>
      </c>
      <c r="F405" s="130">
        <v>3</v>
      </c>
    </row>
    <row r="406" spans="1:6">
      <c r="A406" s="12">
        <v>35416</v>
      </c>
      <c r="B406" s="16" t="s">
        <v>23652</v>
      </c>
      <c r="C406" s="14" t="s">
        <v>23653</v>
      </c>
      <c r="D406" s="16" t="s">
        <v>23654</v>
      </c>
      <c r="E406" s="16" t="s">
        <v>22777</v>
      </c>
      <c r="F406" s="130">
        <v>3</v>
      </c>
    </row>
    <row r="407" spans="1:6">
      <c r="A407" s="12">
        <v>35417</v>
      </c>
      <c r="B407" s="16" t="s">
        <v>23655</v>
      </c>
      <c r="C407" s="14" t="s">
        <v>23656</v>
      </c>
      <c r="D407" s="16" t="s">
        <v>23657</v>
      </c>
      <c r="E407" s="16" t="s">
        <v>22975</v>
      </c>
      <c r="F407" s="130">
        <v>3</v>
      </c>
    </row>
    <row r="408" spans="1:6">
      <c r="A408" s="12">
        <v>35418</v>
      </c>
      <c r="B408" s="16" t="s">
        <v>23658</v>
      </c>
      <c r="C408" s="14" t="s">
        <v>23659</v>
      </c>
      <c r="D408" s="16" t="s">
        <v>23660</v>
      </c>
      <c r="E408" s="16" t="s">
        <v>22433</v>
      </c>
      <c r="F408" s="130">
        <v>3</v>
      </c>
    </row>
    <row r="409" spans="1:6">
      <c r="A409" s="12">
        <v>35419</v>
      </c>
      <c r="B409" s="16" t="s">
        <v>23661</v>
      </c>
      <c r="C409" s="14" t="s">
        <v>23662</v>
      </c>
      <c r="D409" s="16" t="s">
        <v>23663</v>
      </c>
      <c r="E409" s="16" t="s">
        <v>23158</v>
      </c>
      <c r="F409" s="130">
        <v>3</v>
      </c>
    </row>
    <row r="410" spans="1:6">
      <c r="A410" s="12">
        <v>35420</v>
      </c>
      <c r="B410" s="16" t="s">
        <v>23664</v>
      </c>
      <c r="C410" s="14" t="s">
        <v>23665</v>
      </c>
      <c r="D410" s="16" t="s">
        <v>23666</v>
      </c>
      <c r="E410" s="16" t="s">
        <v>23191</v>
      </c>
      <c r="F410" s="130">
        <v>3</v>
      </c>
    </row>
    <row r="411" spans="1:6">
      <c r="A411" s="12">
        <v>35421</v>
      </c>
      <c r="B411" s="16" t="s">
        <v>23667</v>
      </c>
      <c r="C411" s="14" t="s">
        <v>23668</v>
      </c>
      <c r="D411" s="16" t="s">
        <v>1071</v>
      </c>
      <c r="E411" s="16" t="s">
        <v>23425</v>
      </c>
      <c r="F411" s="130">
        <v>3</v>
      </c>
    </row>
    <row r="412" spans="1:6">
      <c r="A412" s="12">
        <v>35422</v>
      </c>
      <c r="B412" s="16" t="s">
        <v>23669</v>
      </c>
      <c r="C412" s="14" t="s">
        <v>23670</v>
      </c>
      <c r="D412" s="16" t="s">
        <v>23671</v>
      </c>
      <c r="E412" s="16" t="s">
        <v>23672</v>
      </c>
      <c r="F412" s="130">
        <v>3</v>
      </c>
    </row>
    <row r="413" spans="1:6">
      <c r="A413" s="12">
        <v>35423</v>
      </c>
      <c r="B413" s="16" t="s">
        <v>23673</v>
      </c>
      <c r="C413" s="14" t="s">
        <v>23674</v>
      </c>
      <c r="D413" s="16" t="s">
        <v>23675</v>
      </c>
      <c r="E413" s="16" t="s">
        <v>22840</v>
      </c>
      <c r="F413" s="130">
        <v>3</v>
      </c>
    </row>
    <row r="414" spans="1:6">
      <c r="A414" s="12">
        <v>35424</v>
      </c>
      <c r="B414" s="16" t="s">
        <v>23676</v>
      </c>
      <c r="C414" s="14" t="s">
        <v>23677</v>
      </c>
      <c r="D414" s="16" t="s">
        <v>23678</v>
      </c>
      <c r="E414" s="16" t="s">
        <v>22561</v>
      </c>
      <c r="F414" s="130">
        <v>3</v>
      </c>
    </row>
    <row r="415" spans="1:6">
      <c r="A415" s="12">
        <v>35425</v>
      </c>
      <c r="B415" s="16" t="s">
        <v>23679</v>
      </c>
      <c r="C415" s="14" t="s">
        <v>23680</v>
      </c>
      <c r="D415" s="16" t="s">
        <v>23681</v>
      </c>
      <c r="E415" s="16" t="s">
        <v>23396</v>
      </c>
      <c r="F415" s="130">
        <v>3</v>
      </c>
    </row>
    <row r="416" spans="1:6">
      <c r="A416" s="12">
        <v>35426</v>
      </c>
      <c r="B416" s="16" t="s">
        <v>23682</v>
      </c>
      <c r="C416" s="14" t="s">
        <v>23683</v>
      </c>
      <c r="D416" s="16" t="s">
        <v>23684</v>
      </c>
      <c r="E416" s="16" t="s">
        <v>23685</v>
      </c>
      <c r="F416" s="130">
        <v>3</v>
      </c>
    </row>
    <row r="417" spans="1:6">
      <c r="A417" s="12">
        <v>35427</v>
      </c>
      <c r="B417" s="16" t="s">
        <v>23686</v>
      </c>
      <c r="C417" s="14" t="s">
        <v>23687</v>
      </c>
      <c r="D417" s="16" t="s">
        <v>23688</v>
      </c>
      <c r="E417" s="16" t="s">
        <v>22998</v>
      </c>
      <c r="F417" s="130">
        <v>3</v>
      </c>
    </row>
    <row r="418" spans="1:6">
      <c r="A418" s="12">
        <v>35428</v>
      </c>
      <c r="B418" s="16" t="s">
        <v>23689</v>
      </c>
      <c r="C418" s="14" t="s">
        <v>23690</v>
      </c>
      <c r="D418" s="16" t="s">
        <v>23691</v>
      </c>
      <c r="E418" s="16" t="s">
        <v>22729</v>
      </c>
      <c r="F418" s="130">
        <v>3</v>
      </c>
    </row>
    <row r="419" spans="1:6">
      <c r="A419" s="12">
        <v>35429</v>
      </c>
      <c r="B419" s="16" t="s">
        <v>23692</v>
      </c>
      <c r="C419" s="14" t="s">
        <v>23693</v>
      </c>
      <c r="D419" s="16" t="s">
        <v>12675</v>
      </c>
      <c r="E419" s="16" t="s">
        <v>23694</v>
      </c>
      <c r="F419" s="130">
        <v>3</v>
      </c>
    </row>
    <row r="420" spans="1:6">
      <c r="A420" s="12">
        <v>35430</v>
      </c>
      <c r="B420" s="16" t="s">
        <v>23695</v>
      </c>
      <c r="C420" s="113" t="s">
        <v>23696</v>
      </c>
      <c r="D420" s="20" t="s">
        <v>15653</v>
      </c>
      <c r="E420" s="20" t="s">
        <v>23697</v>
      </c>
      <c r="F420" s="130">
        <v>3</v>
      </c>
    </row>
    <row r="421" spans="1:6">
      <c r="A421" s="12">
        <v>35431</v>
      </c>
      <c r="B421" s="16" t="s">
        <v>23698</v>
      </c>
      <c r="C421" s="113" t="s">
        <v>23699</v>
      </c>
      <c r="D421" s="20" t="s">
        <v>23700</v>
      </c>
      <c r="E421" s="20" t="s">
        <v>23697</v>
      </c>
      <c r="F421" s="130">
        <v>3</v>
      </c>
    </row>
    <row r="422" spans="1:6">
      <c r="A422" s="12">
        <v>35432</v>
      </c>
      <c r="B422" s="16" t="s">
        <v>23701</v>
      </c>
      <c r="C422" s="14" t="s">
        <v>23702</v>
      </c>
      <c r="D422" s="16" t="s">
        <v>2038</v>
      </c>
      <c r="E422" s="16" t="s">
        <v>23037</v>
      </c>
      <c r="F422" s="130">
        <v>3</v>
      </c>
    </row>
    <row r="423" spans="1:6">
      <c r="A423" s="12">
        <v>35433</v>
      </c>
      <c r="B423" s="16" t="s">
        <v>23703</v>
      </c>
      <c r="C423" s="14" t="s">
        <v>23704</v>
      </c>
      <c r="D423" s="16" t="s">
        <v>23705</v>
      </c>
      <c r="E423" s="16" t="s">
        <v>22998</v>
      </c>
      <c r="F423" s="130">
        <v>3</v>
      </c>
    </row>
    <row r="424" spans="1:6">
      <c r="A424" s="12">
        <v>35434</v>
      </c>
      <c r="B424" s="16" t="s">
        <v>23706</v>
      </c>
      <c r="C424" s="14" t="s">
        <v>23707</v>
      </c>
      <c r="D424" s="16" t="s">
        <v>23708</v>
      </c>
      <c r="E424" s="16" t="s">
        <v>23709</v>
      </c>
      <c r="F424" s="130">
        <v>3</v>
      </c>
    </row>
    <row r="425" spans="1:6">
      <c r="A425" s="12">
        <v>35435</v>
      </c>
      <c r="B425" s="16" t="s">
        <v>23710</v>
      </c>
      <c r="C425" s="14" t="s">
        <v>23711</v>
      </c>
      <c r="D425" s="16" t="s">
        <v>23712</v>
      </c>
      <c r="E425" s="16" t="s">
        <v>22998</v>
      </c>
      <c r="F425" s="130">
        <v>3</v>
      </c>
    </row>
    <row r="426" spans="1:6">
      <c r="A426" s="12">
        <v>35436</v>
      </c>
      <c r="B426" s="16" t="s">
        <v>23713</v>
      </c>
      <c r="C426" s="14" t="s">
        <v>23714</v>
      </c>
      <c r="D426" s="16" t="s">
        <v>23715</v>
      </c>
      <c r="E426" s="16" t="s">
        <v>23392</v>
      </c>
      <c r="F426" s="130">
        <v>3</v>
      </c>
    </row>
    <row r="427" spans="1:6">
      <c r="A427" s="12">
        <v>35437</v>
      </c>
      <c r="B427" s="16" t="s">
        <v>23716</v>
      </c>
      <c r="C427" s="14" t="s">
        <v>23717</v>
      </c>
      <c r="D427" s="16" t="s">
        <v>23718</v>
      </c>
      <c r="E427" s="16" t="s">
        <v>23392</v>
      </c>
      <c r="F427" s="130">
        <v>3</v>
      </c>
    </row>
    <row r="428" spans="1:6">
      <c r="A428" s="12">
        <v>35438</v>
      </c>
      <c r="B428" s="16" t="s">
        <v>23719</v>
      </c>
      <c r="C428" s="14" t="s">
        <v>23720</v>
      </c>
      <c r="D428" s="16" t="s">
        <v>23721</v>
      </c>
      <c r="E428" s="16" t="s">
        <v>22475</v>
      </c>
      <c r="F428" s="130">
        <v>3</v>
      </c>
    </row>
    <row r="429" spans="1:6">
      <c r="A429" s="12">
        <v>35439</v>
      </c>
      <c r="B429" s="16" t="s">
        <v>23722</v>
      </c>
      <c r="C429" s="14" t="s">
        <v>23723</v>
      </c>
      <c r="D429" s="16" t="s">
        <v>23724</v>
      </c>
      <c r="E429" s="16" t="s">
        <v>22475</v>
      </c>
      <c r="F429" s="130">
        <v>3</v>
      </c>
    </row>
    <row r="430" spans="1:6">
      <c r="A430" s="12">
        <v>35440</v>
      </c>
      <c r="B430" s="16" t="s">
        <v>23725</v>
      </c>
      <c r="C430" s="14" t="s">
        <v>23726</v>
      </c>
      <c r="D430" s="16" t="s">
        <v>18129</v>
      </c>
      <c r="E430" s="16" t="s">
        <v>22475</v>
      </c>
      <c r="F430" s="130">
        <v>3</v>
      </c>
    </row>
    <row r="431" spans="1:6">
      <c r="A431" s="12">
        <v>35441</v>
      </c>
      <c r="B431" s="16" t="s">
        <v>23727</v>
      </c>
      <c r="C431" s="14" t="s">
        <v>23728</v>
      </c>
      <c r="D431" s="16" t="s">
        <v>23729</v>
      </c>
      <c r="E431" s="16" t="s">
        <v>22829</v>
      </c>
      <c r="F431" s="130">
        <v>3</v>
      </c>
    </row>
    <row r="432" spans="1:6">
      <c r="A432" s="12">
        <v>35442</v>
      </c>
      <c r="B432" s="16" t="s">
        <v>23730</v>
      </c>
      <c r="C432" s="14" t="s">
        <v>23731</v>
      </c>
      <c r="D432" s="16" t="s">
        <v>23732</v>
      </c>
      <c r="E432" s="16" t="s">
        <v>23478</v>
      </c>
      <c r="F432" s="130">
        <v>3</v>
      </c>
    </row>
    <row r="433" spans="1:6">
      <c r="A433" s="12">
        <v>35443</v>
      </c>
      <c r="B433" s="16" t="s">
        <v>23733</v>
      </c>
      <c r="C433" s="14" t="s">
        <v>23734</v>
      </c>
      <c r="D433" s="16" t="s">
        <v>23735</v>
      </c>
      <c r="E433" s="16" t="s">
        <v>23478</v>
      </c>
      <c r="F433" s="130">
        <v>3</v>
      </c>
    </row>
    <row r="434" spans="1:6">
      <c r="A434" s="12">
        <v>35444</v>
      </c>
      <c r="B434" s="16" t="s">
        <v>23736</v>
      </c>
      <c r="C434" s="14" t="s">
        <v>23737</v>
      </c>
      <c r="D434" s="16" t="s">
        <v>23738</v>
      </c>
      <c r="E434" s="16" t="s">
        <v>23478</v>
      </c>
      <c r="F434" s="130">
        <v>3</v>
      </c>
    </row>
    <row r="435" spans="1:6">
      <c r="A435" s="12">
        <v>35445</v>
      </c>
      <c r="B435" s="16" t="s">
        <v>23739</v>
      </c>
      <c r="C435" s="14" t="s">
        <v>23740</v>
      </c>
      <c r="D435" s="16" t="s">
        <v>23741</v>
      </c>
      <c r="E435" s="16" t="s">
        <v>23478</v>
      </c>
      <c r="F435" s="130">
        <v>3</v>
      </c>
    </row>
    <row r="436" spans="1:6">
      <c r="A436" s="12">
        <v>35446</v>
      </c>
      <c r="B436" s="16" t="s">
        <v>23742</v>
      </c>
      <c r="C436" s="14" t="s">
        <v>23743</v>
      </c>
      <c r="D436" s="16" t="s">
        <v>23744</v>
      </c>
      <c r="E436" s="16" t="s">
        <v>23496</v>
      </c>
      <c r="F436" s="130">
        <v>3</v>
      </c>
    </row>
    <row r="437" spans="1:6">
      <c r="A437" s="12">
        <v>35447</v>
      </c>
      <c r="B437" s="16" t="s">
        <v>23745</v>
      </c>
      <c r="C437" s="14" t="s">
        <v>23746</v>
      </c>
      <c r="D437" s="16" t="s">
        <v>23747</v>
      </c>
      <c r="E437" s="16" t="s">
        <v>23748</v>
      </c>
      <c r="F437" s="130">
        <v>3</v>
      </c>
    </row>
    <row r="438" spans="1:6">
      <c r="A438" s="12">
        <v>35448</v>
      </c>
      <c r="B438" s="16" t="s">
        <v>23749</v>
      </c>
      <c r="C438" s="14" t="s">
        <v>23750</v>
      </c>
      <c r="D438" s="16" t="s">
        <v>23751</v>
      </c>
      <c r="E438" s="16" t="s">
        <v>22770</v>
      </c>
      <c r="F438" s="130">
        <v>3</v>
      </c>
    </row>
    <row r="439" spans="1:6">
      <c r="A439" s="12">
        <v>35449</v>
      </c>
      <c r="B439" s="16" t="s">
        <v>23752</v>
      </c>
      <c r="C439" s="14" t="s">
        <v>23753</v>
      </c>
      <c r="D439" s="16" t="s">
        <v>23754</v>
      </c>
      <c r="E439" s="16" t="s">
        <v>23403</v>
      </c>
      <c r="F439" s="130">
        <v>3</v>
      </c>
    </row>
    <row r="440" spans="1:6">
      <c r="A440" s="12">
        <v>35450</v>
      </c>
      <c r="B440" s="16" t="s">
        <v>23755</v>
      </c>
      <c r="C440" s="14" t="s">
        <v>23756</v>
      </c>
      <c r="D440" s="16" t="s">
        <v>23757</v>
      </c>
      <c r="E440" s="16" t="s">
        <v>22572</v>
      </c>
      <c r="F440" s="130">
        <v>3</v>
      </c>
    </row>
    <row r="441" spans="1:6">
      <c r="A441" s="12">
        <v>35451</v>
      </c>
      <c r="B441" s="16" t="s">
        <v>23758</v>
      </c>
      <c r="C441" s="14" t="s">
        <v>23759</v>
      </c>
      <c r="D441" s="16" t="s">
        <v>23760</v>
      </c>
      <c r="E441" s="16" t="s">
        <v>22475</v>
      </c>
      <c r="F441" s="130">
        <v>3</v>
      </c>
    </row>
    <row r="442" spans="1:6">
      <c r="A442" s="12">
        <v>35452</v>
      </c>
      <c r="B442" s="16" t="s">
        <v>23761</v>
      </c>
      <c r="C442" s="14" t="s">
        <v>23762</v>
      </c>
      <c r="D442" s="16" t="s">
        <v>23763</v>
      </c>
      <c r="E442" s="16" t="s">
        <v>22836</v>
      </c>
      <c r="F442" s="130">
        <v>3</v>
      </c>
    </row>
  </sheetData>
  <mergeCells count="6">
    <mergeCell ref="A1:F1"/>
    <mergeCell ref="I1:M1"/>
    <mergeCell ref="A2:F2"/>
    <mergeCell ref="A4:F4"/>
    <mergeCell ref="A34:F34"/>
    <mergeCell ref="A119:F119"/>
  </mergeCells>
  <pageMargins left="0.511811023622047" right="0.511811023622047" top="0.551181102362205" bottom="0.551181102362205" header="0.31496062992126" footer="0.31496062992126"/>
  <pageSetup paperSize="9" orientation="landscape" horizontalDpi="200" verticalDpi="300"/>
  <headerFooter>
    <oddFooter>&amp;C第 &amp;P 页，共 &amp;N 页</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606"/>
  <sheetViews>
    <sheetView zoomScaleSheetLayoutView="85" workbookViewId="0">
      <selection activeCell="A1" sqref="A1:F1"/>
    </sheetView>
  </sheetViews>
  <sheetFormatPr defaultColWidth="8.75" defaultRowHeight="13.5"/>
  <cols>
    <col min="1" max="1" width="7.375" style="72" customWidth="1"/>
    <col min="2" max="2" width="7.625" style="72" customWidth="1"/>
    <col min="3" max="3" width="62.875" style="98" customWidth="1"/>
    <col min="4" max="4" width="13.5" style="72" customWidth="1"/>
    <col min="5" max="5" width="36.5" style="119" customWidth="1"/>
    <col min="6" max="6" width="5.75" style="72" customWidth="1"/>
    <col min="7" max="16384" width="8.75" style="97"/>
  </cols>
  <sheetData>
    <row r="1" s="1" customFormat="1" ht="25.5" spans="1:13">
      <c r="A1" s="7" t="s">
        <v>0</v>
      </c>
      <c r="B1" s="7"/>
      <c r="C1" s="7"/>
      <c r="D1" s="7"/>
      <c r="E1" s="7"/>
      <c r="F1" s="7"/>
      <c r="I1" s="7"/>
      <c r="J1" s="7"/>
      <c r="K1" s="7"/>
      <c r="L1" s="7"/>
      <c r="M1" s="7"/>
    </row>
    <row r="2" ht="25.5" spans="1:6">
      <c r="A2" s="7" t="s">
        <v>23764</v>
      </c>
      <c r="B2" s="7"/>
      <c r="C2" s="7"/>
      <c r="D2" s="7"/>
      <c r="E2" s="7"/>
      <c r="F2" s="7"/>
    </row>
    <row r="3" ht="16.5" customHeight="1" spans="2:6">
      <c r="B3" s="73"/>
      <c r="C3" s="74"/>
      <c r="D3" s="7"/>
      <c r="E3" s="75"/>
      <c r="F3" s="7"/>
    </row>
    <row r="4" ht="20.25" spans="1:6">
      <c r="A4" s="33" t="s">
        <v>23765</v>
      </c>
      <c r="B4" s="33"/>
      <c r="C4" s="33"/>
      <c r="D4" s="33"/>
      <c r="E4" s="33"/>
      <c r="F4" s="33"/>
    </row>
    <row r="5" ht="20.25" spans="2:6">
      <c r="B5" s="33"/>
      <c r="C5" s="76"/>
      <c r="D5" s="33"/>
      <c r="E5" s="77"/>
      <c r="F5" s="33"/>
    </row>
    <row r="6" ht="33" customHeight="1" spans="1:6">
      <c r="A6" s="9" t="s">
        <v>3</v>
      </c>
      <c r="B6" s="9" t="s">
        <v>4</v>
      </c>
      <c r="C6" s="10" t="s">
        <v>5</v>
      </c>
      <c r="D6" s="9" t="s">
        <v>6</v>
      </c>
      <c r="E6" s="10" t="s">
        <v>7</v>
      </c>
      <c r="F6" s="11" t="s">
        <v>8</v>
      </c>
    </row>
    <row r="7" spans="1:6">
      <c r="A7" s="12">
        <v>1492</v>
      </c>
      <c r="B7" s="20" t="s">
        <v>23766</v>
      </c>
      <c r="C7" s="19" t="s">
        <v>23767</v>
      </c>
      <c r="D7" s="20" t="s">
        <v>23768</v>
      </c>
      <c r="E7" s="20" t="s">
        <v>23769</v>
      </c>
      <c r="F7" s="17">
        <v>1</v>
      </c>
    </row>
    <row r="8" spans="1:6">
      <c r="A8" s="12">
        <v>1493</v>
      </c>
      <c r="B8" s="20" t="s">
        <v>23770</v>
      </c>
      <c r="C8" s="19" t="s">
        <v>23771</v>
      </c>
      <c r="D8" s="20" t="s">
        <v>23772</v>
      </c>
      <c r="E8" s="20" t="s">
        <v>23773</v>
      </c>
      <c r="F8" s="20">
        <v>1</v>
      </c>
    </row>
    <row r="9" spans="1:6">
      <c r="A9" s="12">
        <v>1494</v>
      </c>
      <c r="B9" s="20" t="s">
        <v>23774</v>
      </c>
      <c r="C9" s="19" t="s">
        <v>23775</v>
      </c>
      <c r="D9" s="20" t="s">
        <v>23776</v>
      </c>
      <c r="E9" s="20" t="s">
        <v>23773</v>
      </c>
      <c r="F9" s="20">
        <v>1</v>
      </c>
    </row>
    <row r="10" spans="1:6">
      <c r="A10" s="12">
        <v>1495</v>
      </c>
      <c r="B10" s="20" t="s">
        <v>23777</v>
      </c>
      <c r="C10" s="19" t="s">
        <v>23778</v>
      </c>
      <c r="D10" s="20" t="s">
        <v>23779</v>
      </c>
      <c r="E10" s="20" t="s">
        <v>23780</v>
      </c>
      <c r="F10" s="20">
        <v>1</v>
      </c>
    </row>
    <row r="11" spans="1:6">
      <c r="A11" s="12">
        <v>1496</v>
      </c>
      <c r="B11" s="20" t="s">
        <v>23781</v>
      </c>
      <c r="C11" s="19" t="s">
        <v>23782</v>
      </c>
      <c r="D11" s="20" t="s">
        <v>23783</v>
      </c>
      <c r="E11" s="20" t="s">
        <v>23784</v>
      </c>
      <c r="F11" s="20">
        <v>1</v>
      </c>
    </row>
    <row r="12" spans="1:6">
      <c r="A12" s="12">
        <v>1497</v>
      </c>
      <c r="B12" s="20" t="s">
        <v>23785</v>
      </c>
      <c r="C12" s="19" t="s">
        <v>23786</v>
      </c>
      <c r="D12" s="20" t="s">
        <v>23787</v>
      </c>
      <c r="E12" s="20" t="s">
        <v>23784</v>
      </c>
      <c r="F12" s="20">
        <v>1</v>
      </c>
    </row>
    <row r="13" spans="1:6">
      <c r="A13" s="12">
        <v>1498</v>
      </c>
      <c r="B13" s="20" t="s">
        <v>23788</v>
      </c>
      <c r="C13" s="32" t="s">
        <v>23789</v>
      </c>
      <c r="D13" s="29" t="s">
        <v>23790</v>
      </c>
      <c r="E13" s="29" t="s">
        <v>23791</v>
      </c>
      <c r="F13" s="20">
        <v>1</v>
      </c>
    </row>
    <row r="14" spans="1:6">
      <c r="A14" s="12">
        <v>1499</v>
      </c>
      <c r="B14" s="20" t="s">
        <v>23792</v>
      </c>
      <c r="C14" s="32" t="s">
        <v>23793</v>
      </c>
      <c r="D14" s="29" t="s">
        <v>23794</v>
      </c>
      <c r="E14" s="29" t="s">
        <v>23791</v>
      </c>
      <c r="F14" s="17">
        <v>1</v>
      </c>
    </row>
    <row r="15" spans="1:6">
      <c r="A15" s="12">
        <v>1500</v>
      </c>
      <c r="B15" s="20" t="s">
        <v>23795</v>
      </c>
      <c r="C15" s="32" t="s">
        <v>23796</v>
      </c>
      <c r="D15" s="29" t="s">
        <v>23797</v>
      </c>
      <c r="E15" s="29" t="s">
        <v>23798</v>
      </c>
      <c r="F15" s="17">
        <v>1</v>
      </c>
    </row>
    <row r="16" spans="1:6">
      <c r="A16" s="12">
        <v>1501</v>
      </c>
      <c r="B16" s="20" t="s">
        <v>23799</v>
      </c>
      <c r="C16" s="32" t="s">
        <v>23800</v>
      </c>
      <c r="D16" s="29" t="s">
        <v>23801</v>
      </c>
      <c r="E16" s="29" t="s">
        <v>23802</v>
      </c>
      <c r="F16" s="20">
        <v>1</v>
      </c>
    </row>
    <row r="17" spans="1:6">
      <c r="A17" s="12">
        <v>1502</v>
      </c>
      <c r="B17" s="20" t="s">
        <v>23803</v>
      </c>
      <c r="C17" s="32" t="s">
        <v>23804</v>
      </c>
      <c r="D17" s="29" t="s">
        <v>10317</v>
      </c>
      <c r="E17" s="29" t="s">
        <v>23802</v>
      </c>
      <c r="F17" s="20">
        <v>1</v>
      </c>
    </row>
    <row r="18" spans="1:6">
      <c r="A18" s="12">
        <v>1503</v>
      </c>
      <c r="B18" s="20" t="s">
        <v>23805</v>
      </c>
      <c r="C18" s="32" t="s">
        <v>23806</v>
      </c>
      <c r="D18" s="29" t="s">
        <v>23807</v>
      </c>
      <c r="E18" s="29" t="s">
        <v>23802</v>
      </c>
      <c r="F18" s="20">
        <v>1</v>
      </c>
    </row>
    <row r="19" spans="1:6">
      <c r="A19" s="12">
        <v>1504</v>
      </c>
      <c r="B19" s="20" t="s">
        <v>23808</v>
      </c>
      <c r="C19" s="19" t="s">
        <v>23809</v>
      </c>
      <c r="D19" s="20" t="s">
        <v>23810</v>
      </c>
      <c r="E19" s="20" t="s">
        <v>23811</v>
      </c>
      <c r="F19" s="20">
        <v>1</v>
      </c>
    </row>
    <row r="20" spans="1:6">
      <c r="A20" s="12">
        <v>1505</v>
      </c>
      <c r="B20" s="20" t="s">
        <v>23812</v>
      </c>
      <c r="C20" s="19" t="s">
        <v>23813</v>
      </c>
      <c r="D20" s="22" t="s">
        <v>23814</v>
      </c>
      <c r="E20" s="20" t="s">
        <v>23815</v>
      </c>
      <c r="F20" s="20">
        <v>1</v>
      </c>
    </row>
    <row r="21" spans="1:6">
      <c r="A21" s="12">
        <v>1506</v>
      </c>
      <c r="B21" s="20" t="s">
        <v>23816</v>
      </c>
      <c r="C21" s="19" t="s">
        <v>23817</v>
      </c>
      <c r="D21" s="20" t="s">
        <v>23818</v>
      </c>
      <c r="E21" s="20" t="s">
        <v>23815</v>
      </c>
      <c r="F21" s="20">
        <v>1</v>
      </c>
    </row>
    <row r="22" spans="1:6">
      <c r="A22" s="12">
        <v>1507</v>
      </c>
      <c r="B22" s="20" t="s">
        <v>23819</v>
      </c>
      <c r="C22" s="19" t="s">
        <v>23820</v>
      </c>
      <c r="D22" s="20" t="s">
        <v>23821</v>
      </c>
      <c r="E22" s="20" t="s">
        <v>23822</v>
      </c>
      <c r="F22" s="20">
        <v>1</v>
      </c>
    </row>
    <row r="23" spans="1:6">
      <c r="A23" s="12">
        <v>1508</v>
      </c>
      <c r="B23" s="20" t="s">
        <v>23823</v>
      </c>
      <c r="C23" s="19" t="s">
        <v>23824</v>
      </c>
      <c r="D23" s="20" t="s">
        <v>23825</v>
      </c>
      <c r="E23" s="20" t="s">
        <v>23826</v>
      </c>
      <c r="F23" s="20">
        <v>1</v>
      </c>
    </row>
    <row r="24" spans="1:6">
      <c r="A24" s="12">
        <v>1509</v>
      </c>
      <c r="B24" s="20" t="s">
        <v>23827</v>
      </c>
      <c r="C24" s="19" t="s">
        <v>23828</v>
      </c>
      <c r="D24" s="20" t="s">
        <v>23829</v>
      </c>
      <c r="E24" s="20" t="s">
        <v>23826</v>
      </c>
      <c r="F24" s="20">
        <v>1</v>
      </c>
    </row>
    <row r="25" spans="1:6">
      <c r="A25" s="12">
        <v>1510</v>
      </c>
      <c r="B25" s="20" t="s">
        <v>23830</v>
      </c>
      <c r="C25" s="85" t="s">
        <v>23831</v>
      </c>
      <c r="D25" s="66" t="s">
        <v>23832</v>
      </c>
      <c r="E25" s="66" t="s">
        <v>23833</v>
      </c>
      <c r="F25" s="20">
        <v>1</v>
      </c>
    </row>
    <row r="26" spans="1:6">
      <c r="A26" s="12">
        <v>1511</v>
      </c>
      <c r="B26" s="20" t="s">
        <v>23834</v>
      </c>
      <c r="C26" s="19" t="s">
        <v>23835</v>
      </c>
      <c r="D26" s="20" t="s">
        <v>23836</v>
      </c>
      <c r="E26" s="20" t="s">
        <v>23837</v>
      </c>
      <c r="F26" s="20">
        <v>1</v>
      </c>
    </row>
    <row r="27" spans="1:6">
      <c r="A27" s="12">
        <v>1512</v>
      </c>
      <c r="B27" s="20" t="s">
        <v>23838</v>
      </c>
      <c r="C27" s="19" t="s">
        <v>23839</v>
      </c>
      <c r="D27" s="20" t="s">
        <v>23840</v>
      </c>
      <c r="E27" s="20" t="s">
        <v>23841</v>
      </c>
      <c r="F27" s="20">
        <v>1</v>
      </c>
    </row>
    <row r="28" spans="1:6">
      <c r="A28" s="12">
        <v>1513</v>
      </c>
      <c r="B28" s="20" t="s">
        <v>23842</v>
      </c>
      <c r="C28" s="19" t="s">
        <v>23843</v>
      </c>
      <c r="D28" s="20" t="s">
        <v>23844</v>
      </c>
      <c r="E28" s="20" t="s">
        <v>23845</v>
      </c>
      <c r="F28" s="20">
        <v>1</v>
      </c>
    </row>
    <row r="29" spans="1:6">
      <c r="A29" s="12">
        <v>1514</v>
      </c>
      <c r="B29" s="20" t="s">
        <v>23846</v>
      </c>
      <c r="C29" s="19" t="s">
        <v>23847</v>
      </c>
      <c r="D29" s="20" t="s">
        <v>23848</v>
      </c>
      <c r="E29" s="20" t="s">
        <v>23849</v>
      </c>
      <c r="F29" s="20">
        <v>1</v>
      </c>
    </row>
    <row r="30" spans="1:6">
      <c r="A30" s="12">
        <v>1515</v>
      </c>
      <c r="B30" s="20" t="s">
        <v>23850</v>
      </c>
      <c r="C30" s="19" t="s">
        <v>23851</v>
      </c>
      <c r="D30" s="20" t="s">
        <v>9290</v>
      </c>
      <c r="E30" s="20" t="s">
        <v>23849</v>
      </c>
      <c r="F30" s="20">
        <v>1</v>
      </c>
    </row>
    <row r="31" spans="1:6">
      <c r="A31" s="12">
        <v>1516</v>
      </c>
      <c r="B31" s="20" t="s">
        <v>23852</v>
      </c>
      <c r="C31" s="19" t="s">
        <v>23853</v>
      </c>
      <c r="D31" s="20" t="s">
        <v>23854</v>
      </c>
      <c r="E31" s="20" t="s">
        <v>23849</v>
      </c>
      <c r="F31" s="20">
        <v>1</v>
      </c>
    </row>
    <row r="32" spans="1:6">
      <c r="A32" s="12">
        <v>1517</v>
      </c>
      <c r="B32" s="20" t="s">
        <v>23855</v>
      </c>
      <c r="C32" s="19" t="s">
        <v>23856</v>
      </c>
      <c r="D32" s="20" t="s">
        <v>23857</v>
      </c>
      <c r="E32" s="20" t="s">
        <v>23858</v>
      </c>
      <c r="F32" s="20">
        <v>1</v>
      </c>
    </row>
    <row r="33" spans="1:6">
      <c r="A33" s="12">
        <v>1518</v>
      </c>
      <c r="B33" s="20" t="s">
        <v>23859</v>
      </c>
      <c r="C33" s="19" t="s">
        <v>23860</v>
      </c>
      <c r="D33" s="20" t="s">
        <v>23861</v>
      </c>
      <c r="E33" s="20" t="s">
        <v>23862</v>
      </c>
      <c r="F33" s="20">
        <v>1</v>
      </c>
    </row>
    <row r="34" spans="1:6">
      <c r="A34" s="12">
        <v>1519</v>
      </c>
      <c r="B34" s="20" t="s">
        <v>23863</v>
      </c>
      <c r="C34" s="19" t="s">
        <v>23864</v>
      </c>
      <c r="D34" s="20" t="s">
        <v>9334</v>
      </c>
      <c r="E34" s="20" t="s">
        <v>23865</v>
      </c>
      <c r="F34" s="20">
        <v>1</v>
      </c>
    </row>
    <row r="35" spans="1:6">
      <c r="A35" s="12">
        <v>1520</v>
      </c>
      <c r="B35" s="20" t="s">
        <v>23866</v>
      </c>
      <c r="C35" s="19" t="s">
        <v>23867</v>
      </c>
      <c r="D35" s="29" t="s">
        <v>22176</v>
      </c>
      <c r="E35" s="20" t="s">
        <v>23868</v>
      </c>
      <c r="F35" s="20">
        <v>1</v>
      </c>
    </row>
    <row r="36" spans="1:6">
      <c r="A36" s="12">
        <v>1521</v>
      </c>
      <c r="B36" s="20" t="s">
        <v>23869</v>
      </c>
      <c r="C36" s="19" t="s">
        <v>23870</v>
      </c>
      <c r="D36" s="20" t="s">
        <v>23871</v>
      </c>
      <c r="E36" s="20" t="s">
        <v>23872</v>
      </c>
      <c r="F36" s="20">
        <v>1</v>
      </c>
    </row>
    <row r="37" spans="1:6">
      <c r="A37" s="12">
        <v>1522</v>
      </c>
      <c r="B37" s="20" t="s">
        <v>23873</v>
      </c>
      <c r="C37" s="19" t="s">
        <v>23874</v>
      </c>
      <c r="D37" s="20" t="s">
        <v>23875</v>
      </c>
      <c r="E37" s="20" t="s">
        <v>23876</v>
      </c>
      <c r="F37" s="20">
        <v>1</v>
      </c>
    </row>
    <row r="38" spans="1:6">
      <c r="A38" s="12">
        <v>1523</v>
      </c>
      <c r="B38" s="20" t="s">
        <v>23877</v>
      </c>
      <c r="C38" s="120" t="s">
        <v>23878</v>
      </c>
      <c r="D38" s="94" t="s">
        <v>23879</v>
      </c>
      <c r="E38" s="95" t="s">
        <v>23880</v>
      </c>
      <c r="F38" s="20">
        <v>1</v>
      </c>
    </row>
    <row r="39" spans="1:6">
      <c r="A39" s="12">
        <v>1524</v>
      </c>
      <c r="B39" s="20" t="s">
        <v>23881</v>
      </c>
      <c r="C39" s="19" t="s">
        <v>23882</v>
      </c>
      <c r="D39" s="20" t="s">
        <v>23883</v>
      </c>
      <c r="E39" s="20" t="s">
        <v>23884</v>
      </c>
      <c r="F39" s="20">
        <v>1</v>
      </c>
    </row>
    <row r="40" spans="1:6">
      <c r="A40" s="12">
        <v>1525</v>
      </c>
      <c r="B40" s="20" t="s">
        <v>23885</v>
      </c>
      <c r="C40" s="19" t="s">
        <v>23886</v>
      </c>
      <c r="D40" s="20" t="s">
        <v>23887</v>
      </c>
      <c r="E40" s="20" t="s">
        <v>23888</v>
      </c>
      <c r="F40" s="20">
        <v>1</v>
      </c>
    </row>
    <row r="41" spans="1:6">
      <c r="A41" s="12">
        <v>1526</v>
      </c>
      <c r="B41" s="20" t="s">
        <v>23889</v>
      </c>
      <c r="C41" s="19" t="s">
        <v>23890</v>
      </c>
      <c r="D41" s="20" t="s">
        <v>23891</v>
      </c>
      <c r="E41" s="20" t="s">
        <v>23888</v>
      </c>
      <c r="F41" s="20">
        <v>1</v>
      </c>
    </row>
    <row r="42" ht="17.25" customHeight="1" spans="1:6">
      <c r="A42"/>
      <c r="B42" s="73"/>
      <c r="C42" s="74"/>
      <c r="D42" s="7"/>
      <c r="E42" s="75"/>
      <c r="F42" s="7"/>
    </row>
    <row r="43" ht="20.25" spans="1:6">
      <c r="A43" s="33" t="s">
        <v>23892</v>
      </c>
      <c r="B43" s="33"/>
      <c r="C43" s="33"/>
      <c r="D43" s="33"/>
      <c r="E43" s="33"/>
      <c r="F43" s="33"/>
    </row>
    <row r="44" ht="17.25" customHeight="1" spans="2:6">
      <c r="B44" s="33"/>
      <c r="C44" s="76"/>
      <c r="D44" s="33"/>
      <c r="E44" s="77"/>
      <c r="F44" s="33"/>
    </row>
    <row r="45" ht="28.5" spans="1:6">
      <c r="A45" s="9" t="s">
        <v>3</v>
      </c>
      <c r="B45" s="9" t="s">
        <v>4</v>
      </c>
      <c r="C45" s="10" t="s">
        <v>5</v>
      </c>
      <c r="D45" s="9" t="s">
        <v>6</v>
      </c>
      <c r="E45" s="10" t="s">
        <v>7</v>
      </c>
      <c r="F45" s="11" t="s">
        <v>8</v>
      </c>
    </row>
    <row r="46" spans="1:6">
      <c r="A46" s="12">
        <v>21556</v>
      </c>
      <c r="B46" s="20" t="s">
        <v>23893</v>
      </c>
      <c r="C46" s="19" t="s">
        <v>23894</v>
      </c>
      <c r="D46" s="20" t="s">
        <v>23895</v>
      </c>
      <c r="E46" s="20" t="s">
        <v>23896</v>
      </c>
      <c r="F46" s="101">
        <v>2</v>
      </c>
    </row>
    <row r="47" spans="1:6">
      <c r="A47" s="12">
        <v>21557</v>
      </c>
      <c r="B47" s="20" t="s">
        <v>23897</v>
      </c>
      <c r="C47" s="19" t="s">
        <v>23898</v>
      </c>
      <c r="D47" s="20" t="s">
        <v>23899</v>
      </c>
      <c r="E47" s="20" t="s">
        <v>23896</v>
      </c>
      <c r="F47" s="101">
        <v>2</v>
      </c>
    </row>
    <row r="48" spans="1:6">
      <c r="A48" s="12">
        <v>21558</v>
      </c>
      <c r="B48" s="20" t="s">
        <v>23900</v>
      </c>
      <c r="C48" s="19" t="s">
        <v>23901</v>
      </c>
      <c r="D48" s="20" t="s">
        <v>23902</v>
      </c>
      <c r="E48" s="20" t="s">
        <v>23903</v>
      </c>
      <c r="F48" s="101">
        <v>2</v>
      </c>
    </row>
    <row r="49" spans="1:6">
      <c r="A49" s="12">
        <v>21559</v>
      </c>
      <c r="B49" s="20" t="s">
        <v>23904</v>
      </c>
      <c r="C49" s="19" t="s">
        <v>23905</v>
      </c>
      <c r="D49" s="20" t="s">
        <v>23906</v>
      </c>
      <c r="E49" s="20" t="s">
        <v>23907</v>
      </c>
      <c r="F49" s="101">
        <v>2</v>
      </c>
    </row>
    <row r="50" spans="1:6">
      <c r="A50" s="12">
        <v>21560</v>
      </c>
      <c r="B50" s="20" t="s">
        <v>23908</v>
      </c>
      <c r="C50" s="19" t="s">
        <v>23909</v>
      </c>
      <c r="D50" s="20" t="s">
        <v>23910</v>
      </c>
      <c r="E50" s="20" t="s">
        <v>23769</v>
      </c>
      <c r="F50" s="101">
        <v>2</v>
      </c>
    </row>
    <row r="51" spans="1:6">
      <c r="A51" s="12">
        <v>21561</v>
      </c>
      <c r="B51" s="20" t="s">
        <v>23911</v>
      </c>
      <c r="C51" s="19" t="s">
        <v>23912</v>
      </c>
      <c r="D51" s="20" t="s">
        <v>23913</v>
      </c>
      <c r="E51" s="20" t="s">
        <v>23769</v>
      </c>
      <c r="F51" s="101">
        <v>2</v>
      </c>
    </row>
    <row r="52" spans="1:6">
      <c r="A52" s="12">
        <v>21562</v>
      </c>
      <c r="B52" s="20" t="s">
        <v>23914</v>
      </c>
      <c r="C52" s="19" t="s">
        <v>23915</v>
      </c>
      <c r="D52" s="20" t="s">
        <v>23916</v>
      </c>
      <c r="E52" s="20" t="s">
        <v>23769</v>
      </c>
      <c r="F52" s="101">
        <v>2</v>
      </c>
    </row>
    <row r="53" spans="1:6">
      <c r="A53" s="12">
        <v>21563</v>
      </c>
      <c r="B53" s="20" t="s">
        <v>23917</v>
      </c>
      <c r="C53" s="19" t="s">
        <v>23918</v>
      </c>
      <c r="D53" s="20" t="s">
        <v>23919</v>
      </c>
      <c r="E53" s="22" t="s">
        <v>23920</v>
      </c>
      <c r="F53" s="101">
        <v>2</v>
      </c>
    </row>
    <row r="54" spans="1:6">
      <c r="A54" s="12">
        <v>21564</v>
      </c>
      <c r="B54" s="20" t="s">
        <v>23921</v>
      </c>
      <c r="C54" s="19" t="s">
        <v>23922</v>
      </c>
      <c r="D54" s="20" t="s">
        <v>23923</v>
      </c>
      <c r="E54" s="20" t="s">
        <v>23773</v>
      </c>
      <c r="F54" s="101">
        <v>2</v>
      </c>
    </row>
    <row r="55" spans="1:6">
      <c r="A55" s="12">
        <v>21565</v>
      </c>
      <c r="B55" s="20" t="s">
        <v>23924</v>
      </c>
      <c r="C55" s="19" t="s">
        <v>23925</v>
      </c>
      <c r="D55" s="20" t="s">
        <v>23926</v>
      </c>
      <c r="E55" s="20" t="s">
        <v>23927</v>
      </c>
      <c r="F55" s="101">
        <v>2</v>
      </c>
    </row>
    <row r="56" spans="1:6">
      <c r="A56" s="12">
        <v>21566</v>
      </c>
      <c r="B56" s="20" t="s">
        <v>23928</v>
      </c>
      <c r="C56" s="19" t="s">
        <v>23929</v>
      </c>
      <c r="D56" s="20" t="s">
        <v>23930</v>
      </c>
      <c r="E56" s="20" t="s">
        <v>23927</v>
      </c>
      <c r="F56" s="101">
        <v>2</v>
      </c>
    </row>
    <row r="57" spans="1:6">
      <c r="A57" s="12">
        <v>21567</v>
      </c>
      <c r="B57" s="20" t="s">
        <v>23931</v>
      </c>
      <c r="C57" s="19" t="s">
        <v>23932</v>
      </c>
      <c r="D57" s="20" t="s">
        <v>23933</v>
      </c>
      <c r="E57" s="20" t="s">
        <v>23927</v>
      </c>
      <c r="F57" s="101">
        <v>2</v>
      </c>
    </row>
    <row r="58" spans="1:6">
      <c r="A58" s="12">
        <v>21568</v>
      </c>
      <c r="B58" s="20" t="s">
        <v>23934</v>
      </c>
      <c r="C58" s="19" t="s">
        <v>23935</v>
      </c>
      <c r="D58" s="20" t="s">
        <v>23936</v>
      </c>
      <c r="E58" s="20" t="s">
        <v>23927</v>
      </c>
      <c r="F58" s="101">
        <v>2</v>
      </c>
    </row>
    <row r="59" spans="1:6">
      <c r="A59" s="12">
        <v>21569</v>
      </c>
      <c r="B59" s="20" t="s">
        <v>23937</v>
      </c>
      <c r="C59" s="19" t="s">
        <v>23938</v>
      </c>
      <c r="D59" s="20" t="s">
        <v>23939</v>
      </c>
      <c r="E59" s="20" t="s">
        <v>23784</v>
      </c>
      <c r="F59" s="101">
        <v>2</v>
      </c>
    </row>
    <row r="60" spans="1:6">
      <c r="A60" s="12">
        <v>21570</v>
      </c>
      <c r="B60" s="20" t="s">
        <v>23940</v>
      </c>
      <c r="C60" s="19" t="s">
        <v>23941</v>
      </c>
      <c r="D60" s="20" t="s">
        <v>23942</v>
      </c>
      <c r="E60" s="20" t="s">
        <v>23784</v>
      </c>
      <c r="F60" s="101">
        <v>2</v>
      </c>
    </row>
    <row r="61" spans="1:6">
      <c r="A61" s="12">
        <v>21571</v>
      </c>
      <c r="B61" s="20" t="s">
        <v>23943</v>
      </c>
      <c r="C61" s="19" t="s">
        <v>23944</v>
      </c>
      <c r="D61" s="20" t="s">
        <v>2402</v>
      </c>
      <c r="E61" s="20" t="s">
        <v>23945</v>
      </c>
      <c r="F61" s="101">
        <v>2</v>
      </c>
    </row>
    <row r="62" spans="1:6">
      <c r="A62" s="12">
        <v>21572</v>
      </c>
      <c r="B62" s="20" t="s">
        <v>23946</v>
      </c>
      <c r="C62" s="19" t="s">
        <v>23947</v>
      </c>
      <c r="D62" s="20" t="s">
        <v>23948</v>
      </c>
      <c r="E62" s="20" t="s">
        <v>23949</v>
      </c>
      <c r="F62" s="101">
        <v>2</v>
      </c>
    </row>
    <row r="63" spans="1:6">
      <c r="A63" s="12">
        <v>21573</v>
      </c>
      <c r="B63" s="20" t="s">
        <v>23950</v>
      </c>
      <c r="C63" s="19" t="s">
        <v>23951</v>
      </c>
      <c r="D63" s="20" t="s">
        <v>23952</v>
      </c>
      <c r="E63" s="20" t="s">
        <v>23949</v>
      </c>
      <c r="F63" s="101">
        <v>2</v>
      </c>
    </row>
    <row r="64" spans="1:6">
      <c r="A64" s="12">
        <v>21574</v>
      </c>
      <c r="B64" s="20" t="s">
        <v>23953</v>
      </c>
      <c r="C64" s="19" t="s">
        <v>23954</v>
      </c>
      <c r="D64" s="20" t="s">
        <v>8060</v>
      </c>
      <c r="E64" s="20" t="s">
        <v>23949</v>
      </c>
      <c r="F64" s="101">
        <v>2</v>
      </c>
    </row>
    <row r="65" spans="1:6">
      <c r="A65" s="12">
        <v>21575</v>
      </c>
      <c r="B65" s="20" t="s">
        <v>23955</v>
      </c>
      <c r="C65" s="19" t="s">
        <v>23956</v>
      </c>
      <c r="D65" s="20" t="s">
        <v>23957</v>
      </c>
      <c r="E65" s="20" t="s">
        <v>23958</v>
      </c>
      <c r="F65" s="101">
        <v>2</v>
      </c>
    </row>
    <row r="66" spans="1:6">
      <c r="A66" s="12">
        <v>21576</v>
      </c>
      <c r="B66" s="20" t="s">
        <v>23959</v>
      </c>
      <c r="C66" s="32" t="s">
        <v>23960</v>
      </c>
      <c r="D66" s="29" t="s">
        <v>23961</v>
      </c>
      <c r="E66" s="29" t="s">
        <v>23962</v>
      </c>
      <c r="F66" s="101">
        <v>2</v>
      </c>
    </row>
    <row r="67" spans="1:6">
      <c r="A67" s="12">
        <v>21577</v>
      </c>
      <c r="B67" s="20" t="s">
        <v>23963</v>
      </c>
      <c r="C67" s="32" t="s">
        <v>23964</v>
      </c>
      <c r="D67" s="29" t="s">
        <v>23965</v>
      </c>
      <c r="E67" s="29" t="s">
        <v>23962</v>
      </c>
      <c r="F67" s="101">
        <v>2</v>
      </c>
    </row>
    <row r="68" spans="1:6">
      <c r="A68" s="12">
        <v>21578</v>
      </c>
      <c r="B68" s="20" t="s">
        <v>23966</v>
      </c>
      <c r="C68" s="32" t="s">
        <v>23967</v>
      </c>
      <c r="D68" s="29" t="s">
        <v>23968</v>
      </c>
      <c r="E68" s="29" t="s">
        <v>23791</v>
      </c>
      <c r="F68" s="101">
        <v>2</v>
      </c>
    </row>
    <row r="69" spans="1:6">
      <c r="A69" s="12">
        <v>21579</v>
      </c>
      <c r="B69" s="20" t="s">
        <v>23969</v>
      </c>
      <c r="C69" s="32" t="s">
        <v>23970</v>
      </c>
      <c r="D69" s="29" t="s">
        <v>23971</v>
      </c>
      <c r="E69" s="29" t="s">
        <v>23972</v>
      </c>
      <c r="F69" s="101">
        <v>2</v>
      </c>
    </row>
    <row r="70" spans="1:6">
      <c r="A70" s="12">
        <v>21580</v>
      </c>
      <c r="B70" s="20" t="s">
        <v>23973</v>
      </c>
      <c r="C70" s="32" t="s">
        <v>23974</v>
      </c>
      <c r="D70" s="29" t="s">
        <v>23194</v>
      </c>
      <c r="E70" s="29" t="s">
        <v>23972</v>
      </c>
      <c r="F70" s="101">
        <v>2</v>
      </c>
    </row>
    <row r="71" spans="1:6">
      <c r="A71" s="12">
        <v>21581</v>
      </c>
      <c r="B71" s="20" t="s">
        <v>23975</v>
      </c>
      <c r="C71" s="32" t="s">
        <v>23976</v>
      </c>
      <c r="D71" s="29" t="s">
        <v>23977</v>
      </c>
      <c r="E71" s="29" t="s">
        <v>23978</v>
      </c>
      <c r="F71" s="101">
        <v>2</v>
      </c>
    </row>
    <row r="72" spans="1:6">
      <c r="A72" s="12">
        <v>21582</v>
      </c>
      <c r="B72" s="20" t="s">
        <v>23979</v>
      </c>
      <c r="C72" s="32" t="s">
        <v>12990</v>
      </c>
      <c r="D72" s="29" t="s">
        <v>23980</v>
      </c>
      <c r="E72" s="29" t="s">
        <v>23981</v>
      </c>
      <c r="F72" s="101">
        <v>2</v>
      </c>
    </row>
    <row r="73" spans="1:6">
      <c r="A73" s="12">
        <v>21583</v>
      </c>
      <c r="B73" s="20" t="s">
        <v>23982</v>
      </c>
      <c r="C73" s="32" t="s">
        <v>23983</v>
      </c>
      <c r="D73" s="29" t="s">
        <v>23984</v>
      </c>
      <c r="E73" s="29" t="s">
        <v>23985</v>
      </c>
      <c r="F73" s="101">
        <v>2</v>
      </c>
    </row>
    <row r="74" spans="1:6">
      <c r="A74" s="12">
        <v>21584</v>
      </c>
      <c r="B74" s="20" t="s">
        <v>23986</v>
      </c>
      <c r="C74" s="32" t="s">
        <v>23987</v>
      </c>
      <c r="D74" s="29" t="s">
        <v>23988</v>
      </c>
      <c r="E74" s="29" t="s">
        <v>23802</v>
      </c>
      <c r="F74" s="101">
        <v>2</v>
      </c>
    </row>
    <row r="75" spans="1:6">
      <c r="A75" s="12">
        <v>21585</v>
      </c>
      <c r="B75" s="20" t="s">
        <v>23989</v>
      </c>
      <c r="C75" s="32" t="s">
        <v>23990</v>
      </c>
      <c r="D75" s="29" t="s">
        <v>23991</v>
      </c>
      <c r="E75" s="29" t="s">
        <v>23802</v>
      </c>
      <c r="F75" s="101">
        <v>2</v>
      </c>
    </row>
    <row r="76" spans="1:6">
      <c r="A76" s="12">
        <v>21586</v>
      </c>
      <c r="B76" s="20" t="s">
        <v>23992</v>
      </c>
      <c r="C76" s="19" t="s">
        <v>23993</v>
      </c>
      <c r="D76" s="29" t="s">
        <v>23994</v>
      </c>
      <c r="E76" s="29" t="s">
        <v>23802</v>
      </c>
      <c r="F76" s="101">
        <v>2</v>
      </c>
    </row>
    <row r="77" spans="1:6">
      <c r="A77" s="12">
        <v>21587</v>
      </c>
      <c r="B77" s="20" t="s">
        <v>23995</v>
      </c>
      <c r="C77" s="32" t="s">
        <v>23996</v>
      </c>
      <c r="D77" s="29" t="s">
        <v>23997</v>
      </c>
      <c r="E77" s="29" t="s">
        <v>23998</v>
      </c>
      <c r="F77" s="101">
        <v>2</v>
      </c>
    </row>
    <row r="78" spans="1:6">
      <c r="A78" s="12">
        <v>21588</v>
      </c>
      <c r="B78" s="20" t="s">
        <v>23999</v>
      </c>
      <c r="C78" s="19" t="s">
        <v>24000</v>
      </c>
      <c r="D78" s="20" t="s">
        <v>24001</v>
      </c>
      <c r="E78" s="20" t="s">
        <v>24002</v>
      </c>
      <c r="F78" s="101">
        <v>2</v>
      </c>
    </row>
    <row r="79" spans="1:6">
      <c r="A79" s="12">
        <v>21589</v>
      </c>
      <c r="B79" s="20" t="s">
        <v>24003</v>
      </c>
      <c r="C79" s="19" t="s">
        <v>24004</v>
      </c>
      <c r="D79" s="20" t="s">
        <v>24005</v>
      </c>
      <c r="E79" s="20" t="s">
        <v>24006</v>
      </c>
      <c r="F79" s="101">
        <v>2</v>
      </c>
    </row>
    <row r="80" spans="1:6">
      <c r="A80" s="12">
        <v>21590</v>
      </c>
      <c r="B80" s="20" t="s">
        <v>24007</v>
      </c>
      <c r="C80" s="19" t="s">
        <v>24008</v>
      </c>
      <c r="D80" s="20" t="s">
        <v>16676</v>
      </c>
      <c r="E80" s="20" t="s">
        <v>24006</v>
      </c>
      <c r="F80" s="101">
        <v>2</v>
      </c>
    </row>
    <row r="81" spans="1:6">
      <c r="A81" s="12">
        <v>21591</v>
      </c>
      <c r="B81" s="20" t="s">
        <v>24009</v>
      </c>
      <c r="C81" s="19" t="s">
        <v>24010</v>
      </c>
      <c r="D81" s="20" t="s">
        <v>24011</v>
      </c>
      <c r="E81" s="20" t="s">
        <v>24012</v>
      </c>
      <c r="F81" s="101">
        <v>2</v>
      </c>
    </row>
    <row r="82" spans="1:6">
      <c r="A82" s="12">
        <v>21592</v>
      </c>
      <c r="B82" s="20" t="s">
        <v>24013</v>
      </c>
      <c r="C82" s="19" t="s">
        <v>24014</v>
      </c>
      <c r="D82" s="20" t="s">
        <v>24015</v>
      </c>
      <c r="E82" s="20" t="s">
        <v>24016</v>
      </c>
      <c r="F82" s="101">
        <v>2</v>
      </c>
    </row>
    <row r="83" spans="1:6">
      <c r="A83" s="12">
        <v>21593</v>
      </c>
      <c r="B83" s="20" t="s">
        <v>24017</v>
      </c>
      <c r="C83" s="19" t="s">
        <v>24018</v>
      </c>
      <c r="D83" s="20" t="s">
        <v>24019</v>
      </c>
      <c r="E83" s="20" t="s">
        <v>24020</v>
      </c>
      <c r="F83" s="101">
        <v>2</v>
      </c>
    </row>
    <row r="84" spans="1:6">
      <c r="A84" s="12">
        <v>21594</v>
      </c>
      <c r="B84" s="20" t="s">
        <v>24021</v>
      </c>
      <c r="C84" s="19" t="s">
        <v>24022</v>
      </c>
      <c r="D84" s="20" t="s">
        <v>1742</v>
      </c>
      <c r="E84" s="20" t="s">
        <v>24020</v>
      </c>
      <c r="F84" s="101">
        <v>2</v>
      </c>
    </row>
    <row r="85" spans="1:6">
      <c r="A85" s="12">
        <v>21595</v>
      </c>
      <c r="B85" s="20" t="s">
        <v>24023</v>
      </c>
      <c r="C85" s="19" t="s">
        <v>24024</v>
      </c>
      <c r="D85" s="20" t="s">
        <v>24025</v>
      </c>
      <c r="E85" s="20" t="s">
        <v>24026</v>
      </c>
      <c r="F85" s="101">
        <v>2</v>
      </c>
    </row>
    <row r="86" spans="1:6">
      <c r="A86" s="12">
        <v>21596</v>
      </c>
      <c r="B86" s="20" t="s">
        <v>24027</v>
      </c>
      <c r="C86" s="19" t="s">
        <v>24028</v>
      </c>
      <c r="D86" s="20" t="s">
        <v>24029</v>
      </c>
      <c r="E86" s="20" t="s">
        <v>24030</v>
      </c>
      <c r="F86" s="101">
        <v>2</v>
      </c>
    </row>
    <row r="87" spans="1:6">
      <c r="A87" s="12">
        <v>21597</v>
      </c>
      <c r="B87" s="20" t="s">
        <v>24031</v>
      </c>
      <c r="C87" s="19" t="s">
        <v>24032</v>
      </c>
      <c r="D87" s="20" t="s">
        <v>24033</v>
      </c>
      <c r="E87" s="20" t="s">
        <v>24034</v>
      </c>
      <c r="F87" s="101">
        <v>2</v>
      </c>
    </row>
    <row r="88" spans="1:6">
      <c r="A88" s="12">
        <v>21598</v>
      </c>
      <c r="B88" s="20" t="s">
        <v>24035</v>
      </c>
      <c r="C88" s="19" t="s">
        <v>24036</v>
      </c>
      <c r="D88" s="20" t="s">
        <v>24037</v>
      </c>
      <c r="E88" s="20" t="s">
        <v>24034</v>
      </c>
      <c r="F88" s="101">
        <v>2</v>
      </c>
    </row>
    <row r="89" spans="1:6">
      <c r="A89" s="12">
        <v>21599</v>
      </c>
      <c r="B89" s="20" t="s">
        <v>24038</v>
      </c>
      <c r="C89" s="19" t="s">
        <v>24039</v>
      </c>
      <c r="D89" s="20" t="s">
        <v>24040</v>
      </c>
      <c r="E89" s="20" t="s">
        <v>24034</v>
      </c>
      <c r="F89" s="101">
        <v>2</v>
      </c>
    </row>
    <row r="90" spans="1:6">
      <c r="A90" s="12">
        <v>21600</v>
      </c>
      <c r="B90" s="20" t="s">
        <v>24041</v>
      </c>
      <c r="C90" s="19" t="s">
        <v>24042</v>
      </c>
      <c r="D90" s="20" t="s">
        <v>24043</v>
      </c>
      <c r="E90" s="20" t="s">
        <v>23815</v>
      </c>
      <c r="F90" s="101">
        <v>2</v>
      </c>
    </row>
    <row r="91" spans="1:6">
      <c r="A91" s="12">
        <v>21601</v>
      </c>
      <c r="B91" s="20" t="s">
        <v>24044</v>
      </c>
      <c r="C91" s="21" t="s">
        <v>24045</v>
      </c>
      <c r="D91" s="22" t="s">
        <v>24046</v>
      </c>
      <c r="E91" s="20" t="s">
        <v>23815</v>
      </c>
      <c r="F91" s="101">
        <v>2</v>
      </c>
    </row>
    <row r="92" spans="1:6">
      <c r="A92" s="12">
        <v>21602</v>
      </c>
      <c r="B92" s="20" t="s">
        <v>24047</v>
      </c>
      <c r="C92" s="19" t="s">
        <v>24048</v>
      </c>
      <c r="D92" s="20" t="s">
        <v>24049</v>
      </c>
      <c r="E92" s="20" t="s">
        <v>23815</v>
      </c>
      <c r="F92" s="101">
        <v>2</v>
      </c>
    </row>
    <row r="93" spans="1:6">
      <c r="A93" s="12">
        <v>21603</v>
      </c>
      <c r="B93" s="20" t="s">
        <v>24050</v>
      </c>
      <c r="C93" s="19" t="s">
        <v>24051</v>
      </c>
      <c r="D93" s="20" t="s">
        <v>24052</v>
      </c>
      <c r="E93" s="20" t="s">
        <v>24053</v>
      </c>
      <c r="F93" s="101">
        <v>2</v>
      </c>
    </row>
    <row r="94" spans="1:6">
      <c r="A94" s="12">
        <v>21604</v>
      </c>
      <c r="B94" s="20" t="s">
        <v>24054</v>
      </c>
      <c r="C94" s="19" t="s">
        <v>24055</v>
      </c>
      <c r="D94" s="20" t="s">
        <v>24056</v>
      </c>
      <c r="E94" s="20" t="s">
        <v>24053</v>
      </c>
      <c r="F94" s="101">
        <v>2</v>
      </c>
    </row>
    <row r="95" spans="1:6">
      <c r="A95" s="12">
        <v>21605</v>
      </c>
      <c r="B95" s="20" t="s">
        <v>24057</v>
      </c>
      <c r="C95" s="19" t="s">
        <v>24058</v>
      </c>
      <c r="D95" s="20" t="s">
        <v>24059</v>
      </c>
      <c r="E95" s="20" t="s">
        <v>23822</v>
      </c>
      <c r="F95" s="101">
        <v>2</v>
      </c>
    </row>
    <row r="96" ht="27" spans="1:6">
      <c r="A96" s="12">
        <v>21606</v>
      </c>
      <c r="B96" s="20" t="s">
        <v>24060</v>
      </c>
      <c r="C96" s="99" t="s">
        <v>24061</v>
      </c>
      <c r="D96" s="20" t="s">
        <v>24062</v>
      </c>
      <c r="E96" s="20" t="s">
        <v>23826</v>
      </c>
      <c r="F96" s="101">
        <v>2</v>
      </c>
    </row>
    <row r="97" spans="1:6">
      <c r="A97" s="12">
        <v>21607</v>
      </c>
      <c r="B97" s="20" t="s">
        <v>24063</v>
      </c>
      <c r="C97" s="19" t="s">
        <v>24064</v>
      </c>
      <c r="D97" s="20" t="s">
        <v>24065</v>
      </c>
      <c r="E97" s="20" t="s">
        <v>23826</v>
      </c>
      <c r="F97" s="101">
        <v>2</v>
      </c>
    </row>
    <row r="98" spans="1:6">
      <c r="A98" s="12">
        <v>21608</v>
      </c>
      <c r="B98" s="20" t="s">
        <v>24066</v>
      </c>
      <c r="C98" s="19" t="s">
        <v>24067</v>
      </c>
      <c r="D98" s="20" t="s">
        <v>24068</v>
      </c>
      <c r="E98" s="20" t="s">
        <v>23826</v>
      </c>
      <c r="F98" s="101">
        <v>2</v>
      </c>
    </row>
    <row r="99" spans="1:6">
      <c r="A99" s="12">
        <v>21609</v>
      </c>
      <c r="B99" s="20" t="s">
        <v>24069</v>
      </c>
      <c r="C99" s="19" t="s">
        <v>24070</v>
      </c>
      <c r="D99" s="20" t="s">
        <v>24071</v>
      </c>
      <c r="E99" s="20" t="s">
        <v>23826</v>
      </c>
      <c r="F99" s="101">
        <v>2</v>
      </c>
    </row>
    <row r="100" spans="1:6">
      <c r="A100" s="12">
        <v>21610</v>
      </c>
      <c r="B100" s="20" t="s">
        <v>24072</v>
      </c>
      <c r="C100" s="19" t="s">
        <v>24073</v>
      </c>
      <c r="D100" s="20" t="s">
        <v>24074</v>
      </c>
      <c r="E100" s="20" t="s">
        <v>23826</v>
      </c>
      <c r="F100" s="101">
        <v>2</v>
      </c>
    </row>
    <row r="101" spans="1:6">
      <c r="A101" s="12">
        <v>21611</v>
      </c>
      <c r="B101" s="20" t="s">
        <v>24075</v>
      </c>
      <c r="C101" s="19" t="s">
        <v>24076</v>
      </c>
      <c r="D101" s="20" t="s">
        <v>24077</v>
      </c>
      <c r="E101" s="20" t="s">
        <v>23826</v>
      </c>
      <c r="F101" s="101">
        <v>2</v>
      </c>
    </row>
    <row r="102" spans="1:6">
      <c r="A102" s="12">
        <v>21612</v>
      </c>
      <c r="B102" s="20" t="s">
        <v>24078</v>
      </c>
      <c r="C102" s="19" t="s">
        <v>24079</v>
      </c>
      <c r="D102" s="20" t="s">
        <v>24080</v>
      </c>
      <c r="E102" s="20" t="s">
        <v>23826</v>
      </c>
      <c r="F102" s="101">
        <v>2</v>
      </c>
    </row>
    <row r="103" spans="1:6">
      <c r="A103" s="12">
        <v>21613</v>
      </c>
      <c r="B103" s="20" t="s">
        <v>24081</v>
      </c>
      <c r="C103" s="19" t="s">
        <v>24082</v>
      </c>
      <c r="D103" s="20" t="s">
        <v>24083</v>
      </c>
      <c r="E103" s="20" t="s">
        <v>23826</v>
      </c>
      <c r="F103" s="101">
        <v>2</v>
      </c>
    </row>
    <row r="104" spans="1:6">
      <c r="A104" s="12">
        <v>21614</v>
      </c>
      <c r="B104" s="20" t="s">
        <v>24084</v>
      </c>
      <c r="C104" s="19" t="s">
        <v>24085</v>
      </c>
      <c r="D104" s="20" t="s">
        <v>24086</v>
      </c>
      <c r="E104" s="20" t="s">
        <v>23826</v>
      </c>
      <c r="F104" s="101">
        <v>2</v>
      </c>
    </row>
    <row r="105" spans="1:6">
      <c r="A105" s="12">
        <v>21615</v>
      </c>
      <c r="B105" s="20" t="s">
        <v>24087</v>
      </c>
      <c r="C105" s="19" t="s">
        <v>24088</v>
      </c>
      <c r="D105" s="20" t="s">
        <v>24089</v>
      </c>
      <c r="E105" s="20" t="s">
        <v>23826</v>
      </c>
      <c r="F105" s="101">
        <v>2</v>
      </c>
    </row>
    <row r="106" spans="1:6">
      <c r="A106" s="12">
        <v>21616</v>
      </c>
      <c r="B106" s="20" t="s">
        <v>24090</v>
      </c>
      <c r="C106" s="19" t="s">
        <v>24091</v>
      </c>
      <c r="D106" s="20" t="s">
        <v>24092</v>
      </c>
      <c r="E106" s="20" t="s">
        <v>23826</v>
      </c>
      <c r="F106" s="101">
        <v>2</v>
      </c>
    </row>
    <row r="107" spans="1:6">
      <c r="A107" s="12">
        <v>21617</v>
      </c>
      <c r="B107" s="20" t="s">
        <v>24093</v>
      </c>
      <c r="C107" s="85" t="s">
        <v>24094</v>
      </c>
      <c r="D107" s="66" t="s">
        <v>5063</v>
      </c>
      <c r="E107" s="66" t="s">
        <v>23833</v>
      </c>
      <c r="F107" s="101">
        <v>2</v>
      </c>
    </row>
    <row r="108" spans="1:6">
      <c r="A108" s="12">
        <v>21618</v>
      </c>
      <c r="B108" s="20" t="s">
        <v>24095</v>
      </c>
      <c r="C108" s="85" t="s">
        <v>24096</v>
      </c>
      <c r="D108" s="66" t="s">
        <v>24097</v>
      </c>
      <c r="E108" s="66" t="s">
        <v>23833</v>
      </c>
      <c r="F108" s="101">
        <v>2</v>
      </c>
    </row>
    <row r="109" spans="1:6">
      <c r="A109" s="12">
        <v>21619</v>
      </c>
      <c r="B109" s="20" t="s">
        <v>24098</v>
      </c>
      <c r="C109" s="85" t="s">
        <v>24099</v>
      </c>
      <c r="D109" s="66" t="s">
        <v>24100</v>
      </c>
      <c r="E109" s="66" t="s">
        <v>23833</v>
      </c>
      <c r="F109" s="101">
        <v>2</v>
      </c>
    </row>
    <row r="110" spans="1:6">
      <c r="A110" s="12">
        <v>21620</v>
      </c>
      <c r="B110" s="20" t="s">
        <v>24101</v>
      </c>
      <c r="C110" s="19" t="s">
        <v>24102</v>
      </c>
      <c r="D110" s="20" t="s">
        <v>24103</v>
      </c>
      <c r="E110" s="20" t="s">
        <v>23837</v>
      </c>
      <c r="F110" s="101">
        <v>2</v>
      </c>
    </row>
    <row r="111" spans="1:6">
      <c r="A111" s="12">
        <v>21621</v>
      </c>
      <c r="B111" s="20" t="s">
        <v>24104</v>
      </c>
      <c r="C111" s="19" t="s">
        <v>24105</v>
      </c>
      <c r="D111" s="20" t="s">
        <v>24106</v>
      </c>
      <c r="E111" s="20" t="s">
        <v>23837</v>
      </c>
      <c r="F111" s="101">
        <v>2</v>
      </c>
    </row>
    <row r="112" spans="1:6">
      <c r="A112" s="12">
        <v>21622</v>
      </c>
      <c r="B112" s="20" t="s">
        <v>24107</v>
      </c>
      <c r="C112" s="19" t="s">
        <v>24108</v>
      </c>
      <c r="D112" s="20" t="s">
        <v>24109</v>
      </c>
      <c r="E112" s="20" t="s">
        <v>24110</v>
      </c>
      <c r="F112" s="101">
        <v>2</v>
      </c>
    </row>
    <row r="113" spans="1:6">
      <c r="A113" s="12">
        <v>21623</v>
      </c>
      <c r="B113" s="20" t="s">
        <v>24111</v>
      </c>
      <c r="C113" s="19" t="s">
        <v>24112</v>
      </c>
      <c r="D113" s="20" t="s">
        <v>24113</v>
      </c>
      <c r="E113" s="20" t="s">
        <v>24114</v>
      </c>
      <c r="F113" s="101">
        <v>2</v>
      </c>
    </row>
    <row r="114" spans="1:6">
      <c r="A114" s="12">
        <v>21624</v>
      </c>
      <c r="B114" s="20" t="s">
        <v>24115</v>
      </c>
      <c r="C114" s="19" t="s">
        <v>24116</v>
      </c>
      <c r="D114" s="20" t="s">
        <v>20995</v>
      </c>
      <c r="E114" s="20" t="s">
        <v>24117</v>
      </c>
      <c r="F114" s="101">
        <v>2</v>
      </c>
    </row>
    <row r="115" spans="1:6">
      <c r="A115" s="12">
        <v>21625</v>
      </c>
      <c r="B115" s="20" t="s">
        <v>24118</v>
      </c>
      <c r="C115" s="19" t="s">
        <v>24119</v>
      </c>
      <c r="D115" s="20" t="s">
        <v>24120</v>
      </c>
      <c r="E115" s="20" t="s">
        <v>24121</v>
      </c>
      <c r="F115" s="101">
        <v>2</v>
      </c>
    </row>
    <row r="116" spans="1:6">
      <c r="A116" s="12">
        <v>21626</v>
      </c>
      <c r="B116" s="20" t="s">
        <v>24122</v>
      </c>
      <c r="C116" s="19" t="s">
        <v>24123</v>
      </c>
      <c r="D116" s="20" t="s">
        <v>12935</v>
      </c>
      <c r="E116" s="20" t="s">
        <v>24121</v>
      </c>
      <c r="F116" s="101">
        <v>2</v>
      </c>
    </row>
    <row r="117" spans="1:6">
      <c r="A117" s="12">
        <v>21627</v>
      </c>
      <c r="B117" s="20" t="s">
        <v>24124</v>
      </c>
      <c r="C117" s="19" t="s">
        <v>24125</v>
      </c>
      <c r="D117" s="20" t="s">
        <v>24126</v>
      </c>
      <c r="E117" s="20" t="s">
        <v>23841</v>
      </c>
      <c r="F117" s="101">
        <v>2</v>
      </c>
    </row>
    <row r="118" spans="1:6">
      <c r="A118" s="12">
        <v>21628</v>
      </c>
      <c r="B118" s="20" t="s">
        <v>24127</v>
      </c>
      <c r="C118" s="19" t="s">
        <v>24128</v>
      </c>
      <c r="D118" s="20" t="s">
        <v>24129</v>
      </c>
      <c r="E118" s="20" t="s">
        <v>23841</v>
      </c>
      <c r="F118" s="101">
        <v>2</v>
      </c>
    </row>
    <row r="119" spans="1:6">
      <c r="A119" s="12">
        <v>21629</v>
      </c>
      <c r="B119" s="20" t="s">
        <v>24130</v>
      </c>
      <c r="C119" s="21" t="s">
        <v>24131</v>
      </c>
      <c r="D119" s="20" t="s">
        <v>24132</v>
      </c>
      <c r="E119" s="20" t="s">
        <v>23841</v>
      </c>
      <c r="F119" s="101">
        <v>2</v>
      </c>
    </row>
    <row r="120" spans="1:6">
      <c r="A120" s="12">
        <v>21630</v>
      </c>
      <c r="B120" s="20" t="s">
        <v>24133</v>
      </c>
      <c r="C120" s="21" t="s">
        <v>24134</v>
      </c>
      <c r="D120" s="20" t="s">
        <v>24135</v>
      </c>
      <c r="E120" s="20" t="s">
        <v>23845</v>
      </c>
      <c r="F120" s="101">
        <v>2</v>
      </c>
    </row>
    <row r="121" spans="1:6">
      <c r="A121" s="12">
        <v>21631</v>
      </c>
      <c r="B121" s="20" t="s">
        <v>24136</v>
      </c>
      <c r="C121" s="19" t="s">
        <v>24137</v>
      </c>
      <c r="D121" s="20" t="s">
        <v>24138</v>
      </c>
      <c r="E121" s="20" t="s">
        <v>24139</v>
      </c>
      <c r="F121" s="101">
        <v>2</v>
      </c>
    </row>
    <row r="122" spans="1:6">
      <c r="A122" s="12">
        <v>21632</v>
      </c>
      <c r="B122" s="20" t="s">
        <v>24140</v>
      </c>
      <c r="C122" s="19" t="s">
        <v>24141</v>
      </c>
      <c r="D122" s="20" t="s">
        <v>24142</v>
      </c>
      <c r="E122" s="20" t="s">
        <v>24143</v>
      </c>
      <c r="F122" s="101">
        <v>2</v>
      </c>
    </row>
    <row r="123" spans="1:6">
      <c r="A123" s="12">
        <v>21633</v>
      </c>
      <c r="B123" s="20" t="s">
        <v>24144</v>
      </c>
      <c r="C123" s="19" t="s">
        <v>24145</v>
      </c>
      <c r="D123" s="20" t="s">
        <v>24146</v>
      </c>
      <c r="E123" s="20" t="s">
        <v>24147</v>
      </c>
      <c r="F123" s="101">
        <v>2</v>
      </c>
    </row>
    <row r="124" spans="1:6">
      <c r="A124" s="12">
        <v>21634</v>
      </c>
      <c r="B124" s="20" t="s">
        <v>24148</v>
      </c>
      <c r="C124" s="19" t="s">
        <v>24149</v>
      </c>
      <c r="D124" s="20" t="s">
        <v>24150</v>
      </c>
      <c r="E124" s="20" t="s">
        <v>24147</v>
      </c>
      <c r="F124" s="101">
        <v>2</v>
      </c>
    </row>
    <row r="125" spans="1:6">
      <c r="A125" s="12">
        <v>21635</v>
      </c>
      <c r="B125" s="20" t="s">
        <v>24151</v>
      </c>
      <c r="C125" s="19" t="s">
        <v>24152</v>
      </c>
      <c r="D125" s="20" t="s">
        <v>24153</v>
      </c>
      <c r="E125" s="20" t="s">
        <v>24154</v>
      </c>
      <c r="F125" s="101">
        <v>2</v>
      </c>
    </row>
    <row r="126" spans="1:6">
      <c r="A126" s="12">
        <v>21636</v>
      </c>
      <c r="B126" s="20" t="s">
        <v>24155</v>
      </c>
      <c r="C126" s="19" t="s">
        <v>24156</v>
      </c>
      <c r="D126" s="20" t="s">
        <v>24157</v>
      </c>
      <c r="E126" s="20" t="s">
        <v>24154</v>
      </c>
      <c r="F126" s="101">
        <v>2</v>
      </c>
    </row>
    <row r="127" spans="1:6">
      <c r="A127" s="12">
        <v>21637</v>
      </c>
      <c r="B127" s="20" t="s">
        <v>24158</v>
      </c>
      <c r="C127" s="19" t="s">
        <v>24159</v>
      </c>
      <c r="D127" s="20" t="s">
        <v>24160</v>
      </c>
      <c r="E127" s="20" t="s">
        <v>24154</v>
      </c>
      <c r="F127" s="101">
        <v>2</v>
      </c>
    </row>
    <row r="128" spans="1:6">
      <c r="A128" s="12">
        <v>21638</v>
      </c>
      <c r="B128" s="20" t="s">
        <v>24161</v>
      </c>
      <c r="C128" s="19" t="s">
        <v>24162</v>
      </c>
      <c r="D128" s="20" t="s">
        <v>1535</v>
      </c>
      <c r="E128" s="20" t="s">
        <v>24154</v>
      </c>
      <c r="F128" s="101">
        <v>2</v>
      </c>
    </row>
    <row r="129" spans="1:6">
      <c r="A129" s="12">
        <v>21639</v>
      </c>
      <c r="B129" s="20" t="s">
        <v>24163</v>
      </c>
      <c r="C129" s="19" t="s">
        <v>24164</v>
      </c>
      <c r="D129" s="20" t="s">
        <v>24165</v>
      </c>
      <c r="E129" s="20" t="s">
        <v>23849</v>
      </c>
      <c r="F129" s="101">
        <v>2</v>
      </c>
    </row>
    <row r="130" spans="1:6">
      <c r="A130" s="12">
        <v>21640</v>
      </c>
      <c r="B130" s="20" t="s">
        <v>24166</v>
      </c>
      <c r="C130" s="19" t="s">
        <v>24167</v>
      </c>
      <c r="D130" s="20" t="s">
        <v>24168</v>
      </c>
      <c r="E130" s="20" t="s">
        <v>23849</v>
      </c>
      <c r="F130" s="101">
        <v>2</v>
      </c>
    </row>
    <row r="131" spans="1:6">
      <c r="A131" s="12">
        <v>21641</v>
      </c>
      <c r="B131" s="20" t="s">
        <v>24169</v>
      </c>
      <c r="C131" s="19" t="s">
        <v>24170</v>
      </c>
      <c r="D131" s="20" t="s">
        <v>24171</v>
      </c>
      <c r="E131" s="20" t="s">
        <v>24172</v>
      </c>
      <c r="F131" s="101">
        <v>2</v>
      </c>
    </row>
    <row r="132" spans="1:6">
      <c r="A132" s="12">
        <v>21642</v>
      </c>
      <c r="B132" s="20" t="s">
        <v>24173</v>
      </c>
      <c r="C132" s="19" t="s">
        <v>24174</v>
      </c>
      <c r="D132" s="20" t="s">
        <v>24175</v>
      </c>
      <c r="E132" s="20" t="s">
        <v>24176</v>
      </c>
      <c r="F132" s="101">
        <v>2</v>
      </c>
    </row>
    <row r="133" spans="1:6">
      <c r="A133" s="12">
        <v>21643</v>
      </c>
      <c r="B133" s="20" t="s">
        <v>24177</v>
      </c>
      <c r="C133" s="19" t="s">
        <v>24178</v>
      </c>
      <c r="D133" s="20" t="s">
        <v>24179</v>
      </c>
      <c r="E133" s="20" t="s">
        <v>24180</v>
      </c>
      <c r="F133" s="101">
        <v>2</v>
      </c>
    </row>
    <row r="134" spans="1:6">
      <c r="A134" s="12">
        <v>21644</v>
      </c>
      <c r="B134" s="20" t="s">
        <v>24181</v>
      </c>
      <c r="C134" s="19" t="s">
        <v>24182</v>
      </c>
      <c r="D134" s="20" t="s">
        <v>6834</v>
      </c>
      <c r="E134" s="20" t="s">
        <v>24180</v>
      </c>
      <c r="F134" s="101">
        <v>2</v>
      </c>
    </row>
    <row r="135" spans="1:6">
      <c r="A135" s="12">
        <v>21645</v>
      </c>
      <c r="B135" s="20" t="s">
        <v>24183</v>
      </c>
      <c r="C135" s="19" t="s">
        <v>24184</v>
      </c>
      <c r="D135" s="20" t="s">
        <v>24185</v>
      </c>
      <c r="E135" s="20" t="s">
        <v>24180</v>
      </c>
      <c r="F135" s="101">
        <v>2</v>
      </c>
    </row>
    <row r="136" spans="1:6">
      <c r="A136" s="12">
        <v>21646</v>
      </c>
      <c r="B136" s="20" t="s">
        <v>24186</v>
      </c>
      <c r="C136" s="19" t="s">
        <v>24187</v>
      </c>
      <c r="D136" s="20" t="s">
        <v>12863</v>
      </c>
      <c r="E136" s="20" t="s">
        <v>24188</v>
      </c>
      <c r="F136" s="101">
        <v>2</v>
      </c>
    </row>
    <row r="137" spans="1:6">
      <c r="A137" s="12">
        <v>21647</v>
      </c>
      <c r="B137" s="20" t="s">
        <v>24189</v>
      </c>
      <c r="C137" s="19" t="s">
        <v>24190</v>
      </c>
      <c r="D137" s="20" t="s">
        <v>24191</v>
      </c>
      <c r="E137" s="20" t="s">
        <v>24188</v>
      </c>
      <c r="F137" s="101">
        <v>2</v>
      </c>
    </row>
    <row r="138" spans="1:6">
      <c r="A138" s="12">
        <v>21648</v>
      </c>
      <c r="B138" s="20" t="s">
        <v>24192</v>
      </c>
      <c r="C138" s="19" t="s">
        <v>24193</v>
      </c>
      <c r="D138" s="20" t="s">
        <v>24194</v>
      </c>
      <c r="E138" s="20" t="s">
        <v>24188</v>
      </c>
      <c r="F138" s="101">
        <v>2</v>
      </c>
    </row>
    <row r="139" spans="1:6">
      <c r="A139" s="12">
        <v>21649</v>
      </c>
      <c r="B139" s="20" t="s">
        <v>24195</v>
      </c>
      <c r="C139" s="19" t="s">
        <v>24196</v>
      </c>
      <c r="D139" s="20" t="s">
        <v>24197</v>
      </c>
      <c r="E139" s="20" t="s">
        <v>24198</v>
      </c>
      <c r="F139" s="101">
        <v>2</v>
      </c>
    </row>
    <row r="140" spans="1:6">
      <c r="A140" s="12">
        <v>21650</v>
      </c>
      <c r="B140" s="20" t="s">
        <v>24199</v>
      </c>
      <c r="C140" s="19" t="s">
        <v>24200</v>
      </c>
      <c r="D140" s="20" t="s">
        <v>24201</v>
      </c>
      <c r="E140" s="20" t="s">
        <v>24202</v>
      </c>
      <c r="F140" s="101">
        <v>2</v>
      </c>
    </row>
    <row r="141" spans="1:6">
      <c r="A141" s="12">
        <v>21651</v>
      </c>
      <c r="B141" s="20" t="s">
        <v>24203</v>
      </c>
      <c r="C141" s="19" t="s">
        <v>24204</v>
      </c>
      <c r="D141" s="20" t="s">
        <v>24205</v>
      </c>
      <c r="E141" s="20" t="s">
        <v>24206</v>
      </c>
      <c r="F141" s="101">
        <v>2</v>
      </c>
    </row>
    <row r="142" spans="1:6">
      <c r="A142" s="12">
        <v>21652</v>
      </c>
      <c r="B142" s="20" t="s">
        <v>24207</v>
      </c>
      <c r="C142" s="19" t="s">
        <v>24208</v>
      </c>
      <c r="D142" s="20" t="s">
        <v>24209</v>
      </c>
      <c r="E142" s="20" t="s">
        <v>24210</v>
      </c>
      <c r="F142" s="101">
        <v>2</v>
      </c>
    </row>
    <row r="143" spans="1:6">
      <c r="A143" s="12">
        <v>21653</v>
      </c>
      <c r="B143" s="20" t="s">
        <v>24211</v>
      </c>
      <c r="C143" s="19" t="s">
        <v>24212</v>
      </c>
      <c r="D143" s="20" t="s">
        <v>24213</v>
      </c>
      <c r="E143" s="20" t="s">
        <v>24214</v>
      </c>
      <c r="F143" s="101">
        <v>2</v>
      </c>
    </row>
    <row r="144" spans="1:6">
      <c r="A144" s="12">
        <v>21654</v>
      </c>
      <c r="B144" s="20" t="s">
        <v>24215</v>
      </c>
      <c r="C144" s="19" t="s">
        <v>24216</v>
      </c>
      <c r="D144" s="29" t="s">
        <v>4748</v>
      </c>
      <c r="E144" s="20" t="s">
        <v>24217</v>
      </c>
      <c r="F144" s="101">
        <v>2</v>
      </c>
    </row>
    <row r="145" spans="1:6">
      <c r="A145" s="12">
        <v>21655</v>
      </c>
      <c r="B145" s="20" t="s">
        <v>24218</v>
      </c>
      <c r="C145" s="19" t="s">
        <v>24219</v>
      </c>
      <c r="D145" s="29" t="s">
        <v>24220</v>
      </c>
      <c r="E145" s="20" t="s">
        <v>24217</v>
      </c>
      <c r="F145" s="101">
        <v>2</v>
      </c>
    </row>
    <row r="146" spans="1:6">
      <c r="A146" s="12">
        <v>21656</v>
      </c>
      <c r="B146" s="20" t="s">
        <v>24221</v>
      </c>
      <c r="C146" s="19" t="s">
        <v>24222</v>
      </c>
      <c r="D146" s="29" t="s">
        <v>24223</v>
      </c>
      <c r="E146" s="20" t="s">
        <v>24217</v>
      </c>
      <c r="F146" s="101">
        <v>2</v>
      </c>
    </row>
    <row r="147" spans="1:6">
      <c r="A147" s="12">
        <v>21657</v>
      </c>
      <c r="B147" s="20" t="s">
        <v>24224</v>
      </c>
      <c r="C147" s="19" t="s">
        <v>452</v>
      </c>
      <c r="D147" s="29" t="s">
        <v>24225</v>
      </c>
      <c r="E147" s="20" t="s">
        <v>24217</v>
      </c>
      <c r="F147" s="101">
        <v>2</v>
      </c>
    </row>
    <row r="148" spans="1:6">
      <c r="A148" s="12">
        <v>21658</v>
      </c>
      <c r="B148" s="20" t="s">
        <v>24226</v>
      </c>
      <c r="C148" s="19" t="s">
        <v>24227</v>
      </c>
      <c r="D148" s="29" t="s">
        <v>24228</v>
      </c>
      <c r="E148" s="20" t="s">
        <v>24217</v>
      </c>
      <c r="F148" s="101">
        <v>2</v>
      </c>
    </row>
    <row r="149" spans="1:6">
      <c r="A149" s="12">
        <v>21659</v>
      </c>
      <c r="B149" s="20" t="s">
        <v>24229</v>
      </c>
      <c r="C149" s="19" t="s">
        <v>24230</v>
      </c>
      <c r="D149" s="20" t="s">
        <v>24231</v>
      </c>
      <c r="E149" s="20" t="s">
        <v>24232</v>
      </c>
      <c r="F149" s="101">
        <v>2</v>
      </c>
    </row>
    <row r="150" spans="1:6">
      <c r="A150" s="12">
        <v>21660</v>
      </c>
      <c r="B150" s="20" t="s">
        <v>24233</v>
      </c>
      <c r="C150" s="19" t="s">
        <v>24234</v>
      </c>
      <c r="D150" s="20" t="s">
        <v>24235</v>
      </c>
      <c r="E150" s="20" t="s">
        <v>24236</v>
      </c>
      <c r="F150" s="101">
        <v>2</v>
      </c>
    </row>
    <row r="151" spans="1:6">
      <c r="A151" s="12">
        <v>21661</v>
      </c>
      <c r="B151" s="20" t="s">
        <v>24237</v>
      </c>
      <c r="C151" s="19" t="s">
        <v>24238</v>
      </c>
      <c r="D151" s="20" t="s">
        <v>24239</v>
      </c>
      <c r="E151" s="20" t="s">
        <v>24240</v>
      </c>
      <c r="F151" s="101">
        <v>2</v>
      </c>
    </row>
    <row r="152" spans="1:6">
      <c r="A152" s="12">
        <v>21662</v>
      </c>
      <c r="B152" s="20" t="s">
        <v>24241</v>
      </c>
      <c r="C152" s="19" t="s">
        <v>24242</v>
      </c>
      <c r="D152" s="20" t="s">
        <v>19775</v>
      </c>
      <c r="E152" s="20" t="s">
        <v>24243</v>
      </c>
      <c r="F152" s="101">
        <v>2</v>
      </c>
    </row>
    <row r="153" spans="1:6">
      <c r="A153" s="12">
        <v>21663</v>
      </c>
      <c r="B153" s="20" t="s">
        <v>24244</v>
      </c>
      <c r="C153" s="19" t="s">
        <v>24245</v>
      </c>
      <c r="D153" s="20" t="s">
        <v>24246</v>
      </c>
      <c r="E153" s="20" t="s">
        <v>24243</v>
      </c>
      <c r="F153" s="101">
        <v>2</v>
      </c>
    </row>
    <row r="154" spans="1:6">
      <c r="A154" s="12">
        <v>21664</v>
      </c>
      <c r="B154" s="20" t="s">
        <v>24247</v>
      </c>
      <c r="C154" s="19" t="s">
        <v>24248</v>
      </c>
      <c r="D154" s="20" t="s">
        <v>24249</v>
      </c>
      <c r="E154" s="20" t="s">
        <v>24250</v>
      </c>
      <c r="F154" s="101">
        <v>2</v>
      </c>
    </row>
    <row r="155" spans="1:6">
      <c r="A155" s="12">
        <v>21665</v>
      </c>
      <c r="B155" s="20" t="s">
        <v>24251</v>
      </c>
      <c r="C155" s="19" t="s">
        <v>24252</v>
      </c>
      <c r="D155" s="20" t="s">
        <v>14104</v>
      </c>
      <c r="E155" s="20" t="s">
        <v>24253</v>
      </c>
      <c r="F155" s="101">
        <v>2</v>
      </c>
    </row>
    <row r="156" spans="1:6">
      <c r="A156" s="12">
        <v>21666</v>
      </c>
      <c r="B156" s="20" t="s">
        <v>24254</v>
      </c>
      <c r="C156" s="19" t="s">
        <v>24255</v>
      </c>
      <c r="D156" s="20" t="s">
        <v>24256</v>
      </c>
      <c r="E156" s="20" t="s">
        <v>24253</v>
      </c>
      <c r="F156" s="101">
        <v>2</v>
      </c>
    </row>
    <row r="157" spans="1:6">
      <c r="A157" s="12">
        <v>21667</v>
      </c>
      <c r="B157" s="20" t="s">
        <v>24257</v>
      </c>
      <c r="C157" s="19" t="s">
        <v>24258</v>
      </c>
      <c r="D157" s="20" t="s">
        <v>24259</v>
      </c>
      <c r="E157" s="20" t="s">
        <v>24260</v>
      </c>
      <c r="F157" s="101">
        <v>2</v>
      </c>
    </row>
    <row r="158" spans="1:6">
      <c r="A158" s="12">
        <v>21668</v>
      </c>
      <c r="B158" s="20" t="s">
        <v>24261</v>
      </c>
      <c r="C158" s="19" t="s">
        <v>24262</v>
      </c>
      <c r="D158" s="20" t="s">
        <v>24263</v>
      </c>
      <c r="E158" s="20" t="s">
        <v>24264</v>
      </c>
      <c r="F158" s="101">
        <v>2</v>
      </c>
    </row>
    <row r="159" spans="1:6">
      <c r="A159" s="12">
        <v>21669</v>
      </c>
      <c r="B159" s="20" t="s">
        <v>24265</v>
      </c>
      <c r="C159" s="19" t="s">
        <v>24266</v>
      </c>
      <c r="D159" s="20" t="s">
        <v>1311</v>
      </c>
      <c r="E159" s="20" t="s">
        <v>24267</v>
      </c>
      <c r="F159" s="101">
        <v>2</v>
      </c>
    </row>
    <row r="160" spans="1:6">
      <c r="A160" s="12">
        <v>21670</v>
      </c>
      <c r="B160" s="20" t="s">
        <v>24268</v>
      </c>
      <c r="C160" s="19" t="s">
        <v>24269</v>
      </c>
      <c r="D160" s="20" t="s">
        <v>24270</v>
      </c>
      <c r="E160" s="20" t="s">
        <v>24267</v>
      </c>
      <c r="F160" s="101">
        <v>2</v>
      </c>
    </row>
    <row r="161" spans="1:6">
      <c r="A161" s="12">
        <v>21671</v>
      </c>
      <c r="B161" s="20" t="s">
        <v>24271</v>
      </c>
      <c r="C161" s="19" t="s">
        <v>24272</v>
      </c>
      <c r="D161" s="20" t="s">
        <v>8293</v>
      </c>
      <c r="E161" s="20" t="s">
        <v>24273</v>
      </c>
      <c r="F161" s="101">
        <v>2</v>
      </c>
    </row>
    <row r="162" spans="1:6">
      <c r="A162" s="12">
        <v>21672</v>
      </c>
      <c r="B162" s="20" t="s">
        <v>24274</v>
      </c>
      <c r="C162" s="19" t="s">
        <v>24275</v>
      </c>
      <c r="D162" s="20" t="s">
        <v>20914</v>
      </c>
      <c r="E162" s="20" t="s">
        <v>24276</v>
      </c>
      <c r="F162" s="101">
        <v>2</v>
      </c>
    </row>
    <row r="163" spans="1:6">
      <c r="A163" s="12">
        <v>21673</v>
      </c>
      <c r="B163" s="20" t="s">
        <v>24277</v>
      </c>
      <c r="C163" s="19" t="s">
        <v>24278</v>
      </c>
      <c r="D163" s="20" t="s">
        <v>24279</v>
      </c>
      <c r="E163" s="20" t="s">
        <v>24276</v>
      </c>
      <c r="F163" s="101">
        <v>2</v>
      </c>
    </row>
    <row r="164" spans="1:6">
      <c r="A164" s="12">
        <v>21674</v>
      </c>
      <c r="B164" s="20" t="s">
        <v>24280</v>
      </c>
      <c r="C164" s="96" t="s">
        <v>24281</v>
      </c>
      <c r="D164" s="95" t="s">
        <v>24282</v>
      </c>
      <c r="E164" s="95" t="s">
        <v>23880</v>
      </c>
      <c r="F164" s="101">
        <v>2</v>
      </c>
    </row>
    <row r="165" spans="1:6">
      <c r="A165" s="12">
        <v>21675</v>
      </c>
      <c r="B165" s="20" t="s">
        <v>24283</v>
      </c>
      <c r="C165" s="120" t="s">
        <v>24284</v>
      </c>
      <c r="D165" s="94" t="s">
        <v>24285</v>
      </c>
      <c r="E165" s="95" t="s">
        <v>23880</v>
      </c>
      <c r="F165" s="101">
        <v>2</v>
      </c>
    </row>
    <row r="166" spans="1:6">
      <c r="A166" s="12">
        <v>21676</v>
      </c>
      <c r="B166" s="20" t="s">
        <v>24286</v>
      </c>
      <c r="C166" s="19" t="s">
        <v>24287</v>
      </c>
      <c r="D166" s="20" t="s">
        <v>24288</v>
      </c>
      <c r="E166" s="20" t="s">
        <v>24289</v>
      </c>
      <c r="F166" s="101">
        <v>2</v>
      </c>
    </row>
    <row r="167" spans="1:6">
      <c r="A167" s="12">
        <v>21677</v>
      </c>
      <c r="B167" s="20" t="s">
        <v>24290</v>
      </c>
      <c r="C167" s="19" t="s">
        <v>24291</v>
      </c>
      <c r="D167" s="20" t="s">
        <v>24292</v>
      </c>
      <c r="E167" s="20" t="s">
        <v>23884</v>
      </c>
      <c r="F167" s="101">
        <v>2</v>
      </c>
    </row>
    <row r="168" spans="1:6">
      <c r="A168" s="12">
        <v>21678</v>
      </c>
      <c r="B168" s="20" t="s">
        <v>24293</v>
      </c>
      <c r="C168" s="19" t="s">
        <v>24294</v>
      </c>
      <c r="D168" s="20" t="s">
        <v>24295</v>
      </c>
      <c r="E168" s="20" t="s">
        <v>23884</v>
      </c>
      <c r="F168" s="101">
        <v>2</v>
      </c>
    </row>
    <row r="169" spans="1:6">
      <c r="A169" s="12">
        <v>21679</v>
      </c>
      <c r="B169" s="20" t="s">
        <v>24296</v>
      </c>
      <c r="C169" s="19" t="s">
        <v>24297</v>
      </c>
      <c r="D169" s="20" t="s">
        <v>24298</v>
      </c>
      <c r="E169" s="20" t="s">
        <v>23888</v>
      </c>
      <c r="F169" s="101">
        <v>2</v>
      </c>
    </row>
    <row r="170" spans="1:6">
      <c r="A170" s="12">
        <v>21680</v>
      </c>
      <c r="B170" s="20" t="s">
        <v>24299</v>
      </c>
      <c r="C170" s="19" t="s">
        <v>24300</v>
      </c>
      <c r="D170" s="20" t="s">
        <v>24301</v>
      </c>
      <c r="E170" s="20" t="s">
        <v>23888</v>
      </c>
      <c r="F170" s="101">
        <v>2</v>
      </c>
    </row>
    <row r="171" spans="1:6">
      <c r="A171" s="12">
        <v>21681</v>
      </c>
      <c r="B171" s="20" t="s">
        <v>24302</v>
      </c>
      <c r="C171" s="19" t="s">
        <v>24303</v>
      </c>
      <c r="D171" s="20" t="s">
        <v>24304</v>
      </c>
      <c r="E171" s="20" t="s">
        <v>23888</v>
      </c>
      <c r="F171" s="101">
        <v>2</v>
      </c>
    </row>
    <row r="172" spans="1:6">
      <c r="A172"/>
      <c r="B172" s="121"/>
      <c r="C172" s="122"/>
      <c r="D172" s="90"/>
      <c r="E172" s="90"/>
      <c r="F172" s="123"/>
    </row>
    <row r="173" spans="1:6">
      <c r="A173"/>
      <c r="B173" s="121"/>
      <c r="C173" s="122"/>
      <c r="D173" s="90"/>
      <c r="E173" s="90"/>
      <c r="F173" s="123"/>
    </row>
    <row r="174" ht="20.25" spans="1:6">
      <c r="A174" s="33" t="s">
        <v>24305</v>
      </c>
      <c r="B174" s="33"/>
      <c r="C174" s="33"/>
      <c r="D174" s="33"/>
      <c r="E174" s="33"/>
      <c r="F174" s="33"/>
    </row>
    <row r="175" ht="15" customHeight="1" spans="2:6">
      <c r="B175" s="33"/>
      <c r="C175" s="76"/>
      <c r="D175" s="33"/>
      <c r="E175" s="77"/>
      <c r="F175" s="33"/>
    </row>
    <row r="176" ht="28.5" spans="1:6">
      <c r="A176" s="9" t="s">
        <v>3</v>
      </c>
      <c r="B176" s="9" t="s">
        <v>4</v>
      </c>
      <c r="C176" s="10" t="s">
        <v>5</v>
      </c>
      <c r="D176" s="9" t="s">
        <v>6</v>
      </c>
      <c r="E176" s="10" t="s">
        <v>7</v>
      </c>
      <c r="F176" s="11" t="s">
        <v>8</v>
      </c>
    </row>
    <row r="177" spans="1:6">
      <c r="A177" s="12">
        <v>35453</v>
      </c>
      <c r="B177" s="20" t="s">
        <v>24306</v>
      </c>
      <c r="C177" s="19" t="s">
        <v>24307</v>
      </c>
      <c r="D177" s="20" t="s">
        <v>24308</v>
      </c>
      <c r="E177" s="20" t="s">
        <v>23896</v>
      </c>
      <c r="F177" s="101">
        <v>3</v>
      </c>
    </row>
    <row r="178" spans="1:6">
      <c r="A178" s="12">
        <v>35454</v>
      </c>
      <c r="B178" s="20" t="s">
        <v>24309</v>
      </c>
      <c r="C178" s="85" t="s">
        <v>24310</v>
      </c>
      <c r="D178" s="20" t="s">
        <v>24311</v>
      </c>
      <c r="E178" s="20" t="s">
        <v>23896</v>
      </c>
      <c r="F178" s="101">
        <v>3</v>
      </c>
    </row>
    <row r="179" spans="1:6">
      <c r="A179" s="12">
        <v>35455</v>
      </c>
      <c r="B179" s="20" t="s">
        <v>24312</v>
      </c>
      <c r="C179" s="19" t="s">
        <v>24313</v>
      </c>
      <c r="D179" s="20" t="s">
        <v>24314</v>
      </c>
      <c r="E179" s="20" t="s">
        <v>23896</v>
      </c>
      <c r="F179" s="101">
        <v>3</v>
      </c>
    </row>
    <row r="180" spans="1:6">
      <c r="A180" s="12">
        <v>35456</v>
      </c>
      <c r="B180" s="20" t="s">
        <v>24315</v>
      </c>
      <c r="C180" s="19" t="s">
        <v>24316</v>
      </c>
      <c r="D180" s="20" t="s">
        <v>24317</v>
      </c>
      <c r="E180" s="20" t="s">
        <v>23896</v>
      </c>
      <c r="F180" s="101">
        <v>3</v>
      </c>
    </row>
    <row r="181" spans="1:6">
      <c r="A181" s="12">
        <v>35457</v>
      </c>
      <c r="B181" s="20" t="s">
        <v>24318</v>
      </c>
      <c r="C181" s="19" t="s">
        <v>24319</v>
      </c>
      <c r="D181" s="20" t="s">
        <v>24320</v>
      </c>
      <c r="E181" s="20" t="s">
        <v>23896</v>
      </c>
      <c r="F181" s="101">
        <v>3</v>
      </c>
    </row>
    <row r="182" spans="1:6">
      <c r="A182" s="12">
        <v>35458</v>
      </c>
      <c r="B182" s="20" t="s">
        <v>24321</v>
      </c>
      <c r="C182" s="19" t="s">
        <v>24322</v>
      </c>
      <c r="D182" s="20" t="s">
        <v>24323</v>
      </c>
      <c r="E182" s="20" t="s">
        <v>23896</v>
      </c>
      <c r="F182" s="101">
        <v>3</v>
      </c>
    </row>
    <row r="183" spans="1:6">
      <c r="A183" s="12">
        <v>35459</v>
      </c>
      <c r="B183" s="20" t="s">
        <v>24324</v>
      </c>
      <c r="C183" s="19" t="s">
        <v>24325</v>
      </c>
      <c r="D183" s="20" t="s">
        <v>24326</v>
      </c>
      <c r="E183" s="20" t="s">
        <v>23896</v>
      </c>
      <c r="F183" s="101">
        <v>3</v>
      </c>
    </row>
    <row r="184" spans="1:6">
      <c r="A184" s="12">
        <v>35460</v>
      </c>
      <c r="B184" s="20" t="s">
        <v>24327</v>
      </c>
      <c r="C184" s="19" t="s">
        <v>24328</v>
      </c>
      <c r="D184" s="20" t="s">
        <v>24329</v>
      </c>
      <c r="E184" s="20" t="s">
        <v>23896</v>
      </c>
      <c r="F184" s="101">
        <v>3</v>
      </c>
    </row>
    <row r="185" spans="1:6">
      <c r="A185" s="12">
        <v>35461</v>
      </c>
      <c r="B185" s="20" t="s">
        <v>24330</v>
      </c>
      <c r="C185" s="19" t="s">
        <v>24331</v>
      </c>
      <c r="D185" s="20" t="s">
        <v>24332</v>
      </c>
      <c r="E185" s="20" t="s">
        <v>23903</v>
      </c>
      <c r="F185" s="101">
        <v>3</v>
      </c>
    </row>
    <row r="186" spans="1:6">
      <c r="A186" s="12">
        <v>35462</v>
      </c>
      <c r="B186" s="20" t="s">
        <v>24333</v>
      </c>
      <c r="C186" s="19" t="s">
        <v>24334</v>
      </c>
      <c r="D186" s="20" t="s">
        <v>24335</v>
      </c>
      <c r="E186" s="20" t="s">
        <v>23903</v>
      </c>
      <c r="F186" s="101">
        <v>3</v>
      </c>
    </row>
    <row r="187" spans="1:6">
      <c r="A187" s="12">
        <v>35463</v>
      </c>
      <c r="B187" s="20" t="s">
        <v>24336</v>
      </c>
      <c r="C187" s="19" t="s">
        <v>24337</v>
      </c>
      <c r="D187" s="20" t="s">
        <v>24338</v>
      </c>
      <c r="E187" s="20" t="s">
        <v>23907</v>
      </c>
      <c r="F187" s="101">
        <v>3</v>
      </c>
    </row>
    <row r="188" spans="1:6">
      <c r="A188" s="12">
        <v>35464</v>
      </c>
      <c r="B188" s="20" t="s">
        <v>24339</v>
      </c>
      <c r="C188" s="19" t="s">
        <v>24340</v>
      </c>
      <c r="D188" s="20" t="s">
        <v>24341</v>
      </c>
      <c r="E188" s="20" t="s">
        <v>23907</v>
      </c>
      <c r="F188" s="101">
        <v>3</v>
      </c>
    </row>
    <row r="189" spans="1:6">
      <c r="A189" s="12">
        <v>35465</v>
      </c>
      <c r="B189" s="20" t="s">
        <v>24342</v>
      </c>
      <c r="C189" s="19" t="s">
        <v>24343</v>
      </c>
      <c r="D189" s="20" t="s">
        <v>24344</v>
      </c>
      <c r="E189" s="20" t="s">
        <v>23769</v>
      </c>
      <c r="F189" s="101">
        <v>3</v>
      </c>
    </row>
    <row r="190" spans="1:6">
      <c r="A190" s="12">
        <v>35466</v>
      </c>
      <c r="B190" s="20" t="s">
        <v>24345</v>
      </c>
      <c r="C190" s="19" t="s">
        <v>24346</v>
      </c>
      <c r="D190" s="20" t="s">
        <v>24347</v>
      </c>
      <c r="E190" s="20" t="s">
        <v>23769</v>
      </c>
      <c r="F190" s="101">
        <v>3</v>
      </c>
    </row>
    <row r="191" spans="1:6">
      <c r="A191" s="12">
        <v>35467</v>
      </c>
      <c r="B191" s="20" t="s">
        <v>24348</v>
      </c>
      <c r="C191" s="19" t="s">
        <v>24349</v>
      </c>
      <c r="D191" s="20" t="s">
        <v>24350</v>
      </c>
      <c r="E191" s="20" t="s">
        <v>23769</v>
      </c>
      <c r="F191" s="101">
        <v>3</v>
      </c>
    </row>
    <row r="192" spans="1:6">
      <c r="A192" s="12">
        <v>35468</v>
      </c>
      <c r="B192" s="20" t="s">
        <v>24351</v>
      </c>
      <c r="C192" s="19" t="s">
        <v>24352</v>
      </c>
      <c r="D192" s="20" t="s">
        <v>24353</v>
      </c>
      <c r="E192" s="20" t="s">
        <v>23769</v>
      </c>
      <c r="F192" s="101">
        <v>3</v>
      </c>
    </row>
    <row r="193" spans="1:6">
      <c r="A193" s="12">
        <v>35469</v>
      </c>
      <c r="B193" s="20" t="s">
        <v>24354</v>
      </c>
      <c r="C193" s="19" t="s">
        <v>24355</v>
      </c>
      <c r="D193" s="20" t="s">
        <v>24356</v>
      </c>
      <c r="E193" s="20" t="s">
        <v>23769</v>
      </c>
      <c r="F193" s="101">
        <v>3</v>
      </c>
    </row>
    <row r="194" spans="1:6">
      <c r="A194" s="12">
        <v>35470</v>
      </c>
      <c r="B194" s="20" t="s">
        <v>24357</v>
      </c>
      <c r="C194" s="19" t="s">
        <v>24358</v>
      </c>
      <c r="D194" s="20" t="s">
        <v>24359</v>
      </c>
      <c r="E194" s="20" t="s">
        <v>24360</v>
      </c>
      <c r="F194" s="101">
        <v>3</v>
      </c>
    </row>
    <row r="195" spans="1:6">
      <c r="A195" s="12">
        <v>35471</v>
      </c>
      <c r="B195" s="20" t="s">
        <v>24361</v>
      </c>
      <c r="C195" s="19" t="s">
        <v>24362</v>
      </c>
      <c r="D195" s="20" t="s">
        <v>24363</v>
      </c>
      <c r="E195" s="20" t="s">
        <v>24360</v>
      </c>
      <c r="F195" s="101">
        <v>3</v>
      </c>
    </row>
    <row r="196" spans="1:6">
      <c r="A196" s="12">
        <v>35472</v>
      </c>
      <c r="B196" s="20" t="s">
        <v>24364</v>
      </c>
      <c r="C196" s="19" t="s">
        <v>24365</v>
      </c>
      <c r="D196" s="20" t="s">
        <v>24366</v>
      </c>
      <c r="E196" s="20" t="s">
        <v>24360</v>
      </c>
      <c r="F196" s="101">
        <v>3</v>
      </c>
    </row>
    <row r="197" spans="1:6">
      <c r="A197" s="12">
        <v>35473</v>
      </c>
      <c r="B197" s="20" t="s">
        <v>24367</v>
      </c>
      <c r="C197" s="19" t="s">
        <v>24368</v>
      </c>
      <c r="D197" s="20" t="s">
        <v>1894</v>
      </c>
      <c r="E197" s="20" t="s">
        <v>24360</v>
      </c>
      <c r="F197" s="101">
        <v>3</v>
      </c>
    </row>
    <row r="198" spans="1:6">
      <c r="A198" s="12">
        <v>35474</v>
      </c>
      <c r="B198" s="20" t="s">
        <v>24369</v>
      </c>
      <c r="C198" s="19" t="s">
        <v>24370</v>
      </c>
      <c r="D198" s="20" t="s">
        <v>24371</v>
      </c>
      <c r="E198" s="20" t="s">
        <v>24360</v>
      </c>
      <c r="F198" s="101">
        <v>3</v>
      </c>
    </row>
    <row r="199" spans="1:6">
      <c r="A199" s="12">
        <v>35475</v>
      </c>
      <c r="B199" s="20" t="s">
        <v>24372</v>
      </c>
      <c r="C199" s="19" t="s">
        <v>24373</v>
      </c>
      <c r="D199" s="20" t="s">
        <v>24374</v>
      </c>
      <c r="E199" s="20" t="s">
        <v>24375</v>
      </c>
      <c r="F199" s="101">
        <v>3</v>
      </c>
    </row>
    <row r="200" spans="1:6">
      <c r="A200" s="12">
        <v>35476</v>
      </c>
      <c r="B200" s="20" t="s">
        <v>24376</v>
      </c>
      <c r="C200" s="19" t="s">
        <v>24377</v>
      </c>
      <c r="D200" s="20" t="s">
        <v>24378</v>
      </c>
      <c r="E200" s="20" t="s">
        <v>24379</v>
      </c>
      <c r="F200" s="101">
        <v>3</v>
      </c>
    </row>
    <row r="201" spans="1:6">
      <c r="A201" s="12">
        <v>35477</v>
      </c>
      <c r="B201" s="20" t="s">
        <v>24380</v>
      </c>
      <c r="C201" s="19" t="s">
        <v>24381</v>
      </c>
      <c r="D201" s="20" t="s">
        <v>24382</v>
      </c>
      <c r="E201" s="20" t="s">
        <v>24383</v>
      </c>
      <c r="F201" s="101">
        <v>3</v>
      </c>
    </row>
    <row r="202" spans="1:6">
      <c r="A202" s="12">
        <v>35478</v>
      </c>
      <c r="B202" s="20" t="s">
        <v>24384</v>
      </c>
      <c r="C202" s="32" t="s">
        <v>24385</v>
      </c>
      <c r="D202" s="29" t="s">
        <v>24386</v>
      </c>
      <c r="E202" s="29" t="s">
        <v>24383</v>
      </c>
      <c r="F202" s="101">
        <v>3</v>
      </c>
    </row>
    <row r="203" spans="1:6">
      <c r="A203" s="12">
        <v>35479</v>
      </c>
      <c r="B203" s="20" t="s">
        <v>24387</v>
      </c>
      <c r="C203" s="19" t="s">
        <v>24388</v>
      </c>
      <c r="D203" s="20" t="s">
        <v>24389</v>
      </c>
      <c r="E203" s="22" t="s">
        <v>23920</v>
      </c>
      <c r="F203" s="101">
        <v>3</v>
      </c>
    </row>
    <row r="204" spans="1:6">
      <c r="A204" s="12">
        <v>35480</v>
      </c>
      <c r="B204" s="20" t="s">
        <v>24390</v>
      </c>
      <c r="C204" s="19" t="s">
        <v>24391</v>
      </c>
      <c r="D204" s="20" t="s">
        <v>16817</v>
      </c>
      <c r="E204" s="22" t="s">
        <v>23920</v>
      </c>
      <c r="F204" s="101">
        <v>3</v>
      </c>
    </row>
    <row r="205" spans="1:6">
      <c r="A205" s="12">
        <v>35481</v>
      </c>
      <c r="B205" s="20" t="s">
        <v>24392</v>
      </c>
      <c r="C205" s="19" t="s">
        <v>24393</v>
      </c>
      <c r="D205" s="20" t="s">
        <v>907</v>
      </c>
      <c r="E205" s="22" t="s">
        <v>23920</v>
      </c>
      <c r="F205" s="101">
        <v>3</v>
      </c>
    </row>
    <row r="206" spans="1:6">
      <c r="A206" s="12">
        <v>35482</v>
      </c>
      <c r="B206" s="20" t="s">
        <v>24394</v>
      </c>
      <c r="C206" s="19" t="s">
        <v>24395</v>
      </c>
      <c r="D206" s="20" t="s">
        <v>24396</v>
      </c>
      <c r="E206" s="22" t="s">
        <v>23920</v>
      </c>
      <c r="F206" s="101">
        <v>3</v>
      </c>
    </row>
    <row r="207" spans="1:6">
      <c r="A207" s="12">
        <v>35483</v>
      </c>
      <c r="B207" s="20" t="s">
        <v>24397</v>
      </c>
      <c r="C207" s="19" t="s">
        <v>24398</v>
      </c>
      <c r="D207" s="20" t="s">
        <v>24399</v>
      </c>
      <c r="E207" s="20" t="s">
        <v>23773</v>
      </c>
      <c r="F207" s="101">
        <v>3</v>
      </c>
    </row>
    <row r="208" spans="1:6">
      <c r="A208" s="12">
        <v>35484</v>
      </c>
      <c r="B208" s="20" t="s">
        <v>24400</v>
      </c>
      <c r="C208" s="19" t="s">
        <v>24401</v>
      </c>
      <c r="D208" s="20" t="s">
        <v>24402</v>
      </c>
      <c r="E208" s="20" t="s">
        <v>23773</v>
      </c>
      <c r="F208" s="101">
        <v>3</v>
      </c>
    </row>
    <row r="209" spans="1:6">
      <c r="A209" s="12">
        <v>35485</v>
      </c>
      <c r="B209" s="20" t="s">
        <v>24403</v>
      </c>
      <c r="C209" s="19" t="s">
        <v>24404</v>
      </c>
      <c r="D209" s="20" t="s">
        <v>24405</v>
      </c>
      <c r="E209" s="20" t="s">
        <v>24406</v>
      </c>
      <c r="F209" s="101">
        <v>3</v>
      </c>
    </row>
    <row r="210" spans="1:6">
      <c r="A210" s="12">
        <v>35486</v>
      </c>
      <c r="B210" s="20" t="s">
        <v>24407</v>
      </c>
      <c r="C210" s="19" t="s">
        <v>24408</v>
      </c>
      <c r="D210" s="20" t="s">
        <v>24409</v>
      </c>
      <c r="E210" s="20" t="s">
        <v>24410</v>
      </c>
      <c r="F210" s="101">
        <v>3</v>
      </c>
    </row>
    <row r="211" spans="1:6">
      <c r="A211" s="12">
        <v>35487</v>
      </c>
      <c r="B211" s="20" t="s">
        <v>24411</v>
      </c>
      <c r="C211" s="19" t="s">
        <v>24412</v>
      </c>
      <c r="D211" s="20" t="s">
        <v>24413</v>
      </c>
      <c r="E211" s="20" t="s">
        <v>24414</v>
      </c>
      <c r="F211" s="101">
        <v>3</v>
      </c>
    </row>
    <row r="212" spans="1:6">
      <c r="A212" s="12">
        <v>35488</v>
      </c>
      <c r="B212" s="20" t="s">
        <v>24415</v>
      </c>
      <c r="C212" s="19" t="s">
        <v>24416</v>
      </c>
      <c r="D212" s="20" t="s">
        <v>24417</v>
      </c>
      <c r="E212" s="20" t="s">
        <v>24414</v>
      </c>
      <c r="F212" s="101">
        <v>3</v>
      </c>
    </row>
    <row r="213" spans="1:6">
      <c r="A213" s="12">
        <v>35489</v>
      </c>
      <c r="B213" s="20" t="s">
        <v>24418</v>
      </c>
      <c r="C213" s="19" t="s">
        <v>24419</v>
      </c>
      <c r="D213" s="20" t="s">
        <v>24420</v>
      </c>
      <c r="E213" s="20" t="s">
        <v>24414</v>
      </c>
      <c r="F213" s="101">
        <v>3</v>
      </c>
    </row>
    <row r="214" spans="1:6">
      <c r="A214" s="12">
        <v>35490</v>
      </c>
      <c r="B214" s="20" t="s">
        <v>24421</v>
      </c>
      <c r="C214" s="19" t="s">
        <v>24422</v>
      </c>
      <c r="D214" s="20" t="s">
        <v>24423</v>
      </c>
      <c r="E214" s="20" t="s">
        <v>23927</v>
      </c>
      <c r="F214" s="101">
        <v>3</v>
      </c>
    </row>
    <row r="215" spans="1:6">
      <c r="A215" s="12">
        <v>35491</v>
      </c>
      <c r="B215" s="20" t="s">
        <v>24424</v>
      </c>
      <c r="C215" s="19" t="s">
        <v>24425</v>
      </c>
      <c r="D215" s="20" t="s">
        <v>21837</v>
      </c>
      <c r="E215" s="20" t="s">
        <v>23927</v>
      </c>
      <c r="F215" s="101">
        <v>3</v>
      </c>
    </row>
    <row r="216" spans="1:6">
      <c r="A216" s="12">
        <v>35492</v>
      </c>
      <c r="B216" s="20" t="s">
        <v>24426</v>
      </c>
      <c r="C216" s="19" t="s">
        <v>24427</v>
      </c>
      <c r="D216" s="20" t="s">
        <v>24428</v>
      </c>
      <c r="E216" s="20" t="s">
        <v>23927</v>
      </c>
      <c r="F216" s="101">
        <v>3</v>
      </c>
    </row>
    <row r="217" spans="1:6">
      <c r="A217" s="12">
        <v>35493</v>
      </c>
      <c r="B217" s="20" t="s">
        <v>24429</v>
      </c>
      <c r="C217" s="19" t="s">
        <v>24430</v>
      </c>
      <c r="D217" s="20" t="s">
        <v>19097</v>
      </c>
      <c r="E217" s="20" t="s">
        <v>23927</v>
      </c>
      <c r="F217" s="101">
        <v>3</v>
      </c>
    </row>
    <row r="218" spans="1:6">
      <c r="A218" s="12">
        <v>35494</v>
      </c>
      <c r="B218" s="20" t="s">
        <v>24431</v>
      </c>
      <c r="C218" s="19" t="s">
        <v>24432</v>
      </c>
      <c r="D218" s="20" t="s">
        <v>24433</v>
      </c>
      <c r="E218" s="20" t="s">
        <v>23784</v>
      </c>
      <c r="F218" s="101">
        <v>3</v>
      </c>
    </row>
    <row r="219" spans="1:6">
      <c r="A219" s="12">
        <v>35495</v>
      </c>
      <c r="B219" s="20" t="s">
        <v>24434</v>
      </c>
      <c r="C219" s="19" t="s">
        <v>24435</v>
      </c>
      <c r="D219" s="20" t="s">
        <v>24436</v>
      </c>
      <c r="E219" s="20" t="s">
        <v>23945</v>
      </c>
      <c r="F219" s="101">
        <v>3</v>
      </c>
    </row>
    <row r="220" spans="1:6">
      <c r="A220" s="12">
        <v>35496</v>
      </c>
      <c r="B220" s="20" t="s">
        <v>24437</v>
      </c>
      <c r="C220" s="19" t="s">
        <v>24438</v>
      </c>
      <c r="D220" s="20" t="s">
        <v>24439</v>
      </c>
      <c r="E220" s="20" t="s">
        <v>24440</v>
      </c>
      <c r="F220" s="101">
        <v>3</v>
      </c>
    </row>
    <row r="221" spans="1:6">
      <c r="A221" s="12">
        <v>35497</v>
      </c>
      <c r="B221" s="20" t="s">
        <v>24441</v>
      </c>
      <c r="C221" s="19" t="s">
        <v>24442</v>
      </c>
      <c r="D221" s="20" t="s">
        <v>24443</v>
      </c>
      <c r="E221" s="20" t="s">
        <v>24440</v>
      </c>
      <c r="F221" s="101">
        <v>3</v>
      </c>
    </row>
    <row r="222" spans="1:6">
      <c r="A222" s="12">
        <v>35498</v>
      </c>
      <c r="B222" s="20" t="s">
        <v>24444</v>
      </c>
      <c r="C222" s="19" t="s">
        <v>24445</v>
      </c>
      <c r="D222" s="20" t="s">
        <v>24103</v>
      </c>
      <c r="E222" s="20" t="s">
        <v>23949</v>
      </c>
      <c r="F222" s="101">
        <v>3</v>
      </c>
    </row>
    <row r="223" spans="1:6">
      <c r="A223" s="12">
        <v>35499</v>
      </c>
      <c r="B223" s="20" t="s">
        <v>24446</v>
      </c>
      <c r="C223" s="19" t="s">
        <v>24447</v>
      </c>
      <c r="D223" s="20" t="s">
        <v>24448</v>
      </c>
      <c r="E223" s="20" t="s">
        <v>23958</v>
      </c>
      <c r="F223" s="101">
        <v>3</v>
      </c>
    </row>
    <row r="224" spans="1:6">
      <c r="A224" s="12">
        <v>35500</v>
      </c>
      <c r="B224" s="20" t="s">
        <v>24449</v>
      </c>
      <c r="C224" s="19" t="s">
        <v>24450</v>
      </c>
      <c r="D224" s="20" t="s">
        <v>24451</v>
      </c>
      <c r="E224" s="20" t="s">
        <v>24452</v>
      </c>
      <c r="F224" s="101">
        <v>3</v>
      </c>
    </row>
    <row r="225" spans="1:6">
      <c r="A225" s="12">
        <v>35501</v>
      </c>
      <c r="B225" s="20" t="s">
        <v>24453</v>
      </c>
      <c r="C225" s="19" t="s">
        <v>24454</v>
      </c>
      <c r="D225" s="20" t="s">
        <v>24455</v>
      </c>
      <c r="E225" s="20" t="s">
        <v>24452</v>
      </c>
      <c r="F225" s="101">
        <v>3</v>
      </c>
    </row>
    <row r="226" spans="1:6">
      <c r="A226" s="12">
        <v>35502</v>
      </c>
      <c r="B226" s="20" t="s">
        <v>24456</v>
      </c>
      <c r="C226" s="19" t="s">
        <v>24457</v>
      </c>
      <c r="D226" s="20" t="s">
        <v>4309</v>
      </c>
      <c r="E226" s="20" t="s">
        <v>24458</v>
      </c>
      <c r="F226" s="101">
        <v>3</v>
      </c>
    </row>
    <row r="227" spans="1:6">
      <c r="A227" s="12">
        <v>35503</v>
      </c>
      <c r="B227" s="20" t="s">
        <v>24459</v>
      </c>
      <c r="C227" s="19" t="s">
        <v>24460</v>
      </c>
      <c r="D227" s="20" t="s">
        <v>24461</v>
      </c>
      <c r="E227" s="20" t="s">
        <v>24458</v>
      </c>
      <c r="F227" s="101">
        <v>3</v>
      </c>
    </row>
    <row r="228" spans="1:6">
      <c r="A228" s="12">
        <v>35504</v>
      </c>
      <c r="B228" s="20" t="s">
        <v>24462</v>
      </c>
      <c r="C228" s="19" t="s">
        <v>24463</v>
      </c>
      <c r="D228" s="20" t="s">
        <v>24464</v>
      </c>
      <c r="E228" s="20" t="s">
        <v>24465</v>
      </c>
      <c r="F228" s="101">
        <v>3</v>
      </c>
    </row>
    <row r="229" spans="1:6">
      <c r="A229" s="12">
        <v>35505</v>
      </c>
      <c r="B229" s="20" t="s">
        <v>24466</v>
      </c>
      <c r="C229" s="19" t="s">
        <v>24467</v>
      </c>
      <c r="D229" s="20" t="s">
        <v>24468</v>
      </c>
      <c r="E229" s="20" t="s">
        <v>24469</v>
      </c>
      <c r="F229" s="101">
        <v>3</v>
      </c>
    </row>
    <row r="230" spans="1:6">
      <c r="A230" s="12">
        <v>35506</v>
      </c>
      <c r="B230" s="20" t="s">
        <v>24470</v>
      </c>
      <c r="C230" s="19" t="s">
        <v>24471</v>
      </c>
      <c r="D230" s="20" t="s">
        <v>24472</v>
      </c>
      <c r="E230" s="20" t="s">
        <v>24469</v>
      </c>
      <c r="F230" s="101">
        <v>3</v>
      </c>
    </row>
    <row r="231" spans="1:6">
      <c r="A231" s="12">
        <v>35507</v>
      </c>
      <c r="B231" s="20" t="s">
        <v>24473</v>
      </c>
      <c r="C231" s="32" t="s">
        <v>24474</v>
      </c>
      <c r="D231" s="29" t="s">
        <v>24475</v>
      </c>
      <c r="E231" s="29" t="s">
        <v>24476</v>
      </c>
      <c r="F231" s="101">
        <v>3</v>
      </c>
    </row>
    <row r="232" spans="1:6">
      <c r="A232" s="12">
        <v>35508</v>
      </c>
      <c r="B232" s="20" t="s">
        <v>24477</v>
      </c>
      <c r="C232" s="32" t="s">
        <v>24478</v>
      </c>
      <c r="D232" s="29" t="s">
        <v>24479</v>
      </c>
      <c r="E232" s="29" t="s">
        <v>24476</v>
      </c>
      <c r="F232" s="101">
        <v>3</v>
      </c>
    </row>
    <row r="233" spans="1:6">
      <c r="A233" s="12">
        <v>35509</v>
      </c>
      <c r="B233" s="20" t="s">
        <v>24480</v>
      </c>
      <c r="C233" s="32" t="s">
        <v>24481</v>
      </c>
      <c r="D233" s="29" t="s">
        <v>24482</v>
      </c>
      <c r="E233" s="29" t="s">
        <v>24476</v>
      </c>
      <c r="F233" s="101">
        <v>3</v>
      </c>
    </row>
    <row r="234" spans="1:6">
      <c r="A234" s="12">
        <v>35510</v>
      </c>
      <c r="B234" s="20" t="s">
        <v>24483</v>
      </c>
      <c r="C234" s="32" t="s">
        <v>24484</v>
      </c>
      <c r="D234" s="29" t="s">
        <v>24485</v>
      </c>
      <c r="E234" s="29" t="s">
        <v>23962</v>
      </c>
      <c r="F234" s="101">
        <v>3</v>
      </c>
    </row>
    <row r="235" spans="1:6">
      <c r="A235" s="12">
        <v>35511</v>
      </c>
      <c r="B235" s="20" t="s">
        <v>24486</v>
      </c>
      <c r="C235" s="32" t="s">
        <v>24487</v>
      </c>
      <c r="D235" s="29" t="s">
        <v>24488</v>
      </c>
      <c r="E235" s="29" t="s">
        <v>23962</v>
      </c>
      <c r="F235" s="101">
        <v>3</v>
      </c>
    </row>
    <row r="236" spans="1:6">
      <c r="A236" s="12">
        <v>35512</v>
      </c>
      <c r="B236" s="20" t="s">
        <v>24489</v>
      </c>
      <c r="C236" s="32" t="s">
        <v>24490</v>
      </c>
      <c r="D236" s="29" t="s">
        <v>24491</v>
      </c>
      <c r="E236" s="29" t="s">
        <v>23962</v>
      </c>
      <c r="F236" s="101">
        <v>3</v>
      </c>
    </row>
    <row r="237" spans="1:6">
      <c r="A237" s="12">
        <v>35513</v>
      </c>
      <c r="B237" s="20" t="s">
        <v>24492</v>
      </c>
      <c r="C237" s="32" t="s">
        <v>24493</v>
      </c>
      <c r="D237" s="29" t="s">
        <v>24494</v>
      </c>
      <c r="E237" s="29" t="s">
        <v>23962</v>
      </c>
      <c r="F237" s="101">
        <v>3</v>
      </c>
    </row>
    <row r="238" spans="1:6">
      <c r="A238" s="12">
        <v>35514</v>
      </c>
      <c r="B238" s="20" t="s">
        <v>24495</v>
      </c>
      <c r="C238" s="32" t="s">
        <v>24496</v>
      </c>
      <c r="D238" s="29" t="s">
        <v>24497</v>
      </c>
      <c r="E238" s="29" t="s">
        <v>23962</v>
      </c>
      <c r="F238" s="101">
        <v>3</v>
      </c>
    </row>
    <row r="239" spans="1:6">
      <c r="A239" s="12">
        <v>35515</v>
      </c>
      <c r="B239" s="20" t="s">
        <v>24498</v>
      </c>
      <c r="C239" s="32" t="s">
        <v>24499</v>
      </c>
      <c r="D239" s="29" t="s">
        <v>24500</v>
      </c>
      <c r="E239" s="29" t="s">
        <v>23791</v>
      </c>
      <c r="F239" s="101">
        <v>3</v>
      </c>
    </row>
    <row r="240" spans="1:6">
      <c r="A240" s="12">
        <v>35516</v>
      </c>
      <c r="B240" s="20" t="s">
        <v>24501</v>
      </c>
      <c r="C240" s="32" t="s">
        <v>24502</v>
      </c>
      <c r="D240" s="29" t="s">
        <v>24503</v>
      </c>
      <c r="E240" s="29" t="s">
        <v>23791</v>
      </c>
      <c r="F240" s="101">
        <v>3</v>
      </c>
    </row>
    <row r="241" spans="1:6">
      <c r="A241" s="12">
        <v>35517</v>
      </c>
      <c r="B241" s="20" t="s">
        <v>24504</v>
      </c>
      <c r="C241" s="32" t="s">
        <v>24505</v>
      </c>
      <c r="D241" s="29" t="s">
        <v>24506</v>
      </c>
      <c r="E241" s="29" t="s">
        <v>23791</v>
      </c>
      <c r="F241" s="101">
        <v>3</v>
      </c>
    </row>
    <row r="242" spans="1:6">
      <c r="A242" s="12">
        <v>35518</v>
      </c>
      <c r="B242" s="20" t="s">
        <v>24507</v>
      </c>
      <c r="C242" s="32" t="s">
        <v>24508</v>
      </c>
      <c r="D242" s="29" t="s">
        <v>24509</v>
      </c>
      <c r="E242" s="29" t="s">
        <v>23791</v>
      </c>
      <c r="F242" s="101">
        <v>3</v>
      </c>
    </row>
    <row r="243" spans="1:6">
      <c r="A243" s="12">
        <v>35519</v>
      </c>
      <c r="B243" s="20" t="s">
        <v>24510</v>
      </c>
      <c r="C243" s="32" t="s">
        <v>24511</v>
      </c>
      <c r="D243" s="29" t="s">
        <v>24512</v>
      </c>
      <c r="E243" s="29" t="s">
        <v>23791</v>
      </c>
      <c r="F243" s="101">
        <v>3</v>
      </c>
    </row>
    <row r="244" spans="1:6">
      <c r="A244" s="12">
        <v>35520</v>
      </c>
      <c r="B244" s="20" t="s">
        <v>24513</v>
      </c>
      <c r="C244" s="32" t="s">
        <v>24514</v>
      </c>
      <c r="D244" s="29" t="s">
        <v>24515</v>
      </c>
      <c r="E244" s="29" t="s">
        <v>23791</v>
      </c>
      <c r="F244" s="101">
        <v>3</v>
      </c>
    </row>
    <row r="245" spans="1:6">
      <c r="A245" s="12">
        <v>35521</v>
      </c>
      <c r="B245" s="20" t="s">
        <v>24516</v>
      </c>
      <c r="C245" s="32" t="s">
        <v>24517</v>
      </c>
      <c r="D245" s="29" t="s">
        <v>24518</v>
      </c>
      <c r="E245" s="29" t="s">
        <v>24519</v>
      </c>
      <c r="F245" s="101">
        <v>3</v>
      </c>
    </row>
    <row r="246" spans="1:6">
      <c r="A246" s="12">
        <v>35522</v>
      </c>
      <c r="B246" s="20" t="s">
        <v>24520</v>
      </c>
      <c r="C246" s="32" t="s">
        <v>24521</v>
      </c>
      <c r="D246" s="29" t="s">
        <v>24522</v>
      </c>
      <c r="E246" s="29" t="s">
        <v>23981</v>
      </c>
      <c r="F246" s="101">
        <v>3</v>
      </c>
    </row>
    <row r="247" spans="1:6">
      <c r="A247" s="12">
        <v>35523</v>
      </c>
      <c r="B247" s="20" t="s">
        <v>24523</v>
      </c>
      <c r="C247" s="32" t="s">
        <v>24524</v>
      </c>
      <c r="D247" s="29" t="s">
        <v>24525</v>
      </c>
      <c r="E247" s="29" t="s">
        <v>23981</v>
      </c>
      <c r="F247" s="101">
        <v>3</v>
      </c>
    </row>
    <row r="248" spans="1:6">
      <c r="A248" s="12">
        <v>35524</v>
      </c>
      <c r="B248" s="20" t="s">
        <v>24526</v>
      </c>
      <c r="C248" s="32" t="s">
        <v>3931</v>
      </c>
      <c r="D248" s="29" t="s">
        <v>24527</v>
      </c>
      <c r="E248" s="29" t="s">
        <v>23981</v>
      </c>
      <c r="F248" s="101">
        <v>3</v>
      </c>
    </row>
    <row r="249" spans="1:6">
      <c r="A249" s="12">
        <v>35525</v>
      </c>
      <c r="B249" s="20" t="s">
        <v>24528</v>
      </c>
      <c r="C249" s="32" t="s">
        <v>24529</v>
      </c>
      <c r="D249" s="29" t="s">
        <v>24530</v>
      </c>
      <c r="E249" s="29" t="s">
        <v>23798</v>
      </c>
      <c r="F249" s="101">
        <v>3</v>
      </c>
    </row>
    <row r="250" spans="1:6">
      <c r="A250" s="12">
        <v>35526</v>
      </c>
      <c r="B250" s="20" t="s">
        <v>24531</v>
      </c>
      <c r="C250" s="32" t="s">
        <v>24532</v>
      </c>
      <c r="D250" s="29" t="s">
        <v>24533</v>
      </c>
      <c r="E250" s="29" t="s">
        <v>23798</v>
      </c>
      <c r="F250" s="101">
        <v>3</v>
      </c>
    </row>
    <row r="251" spans="1:6">
      <c r="A251" s="12">
        <v>35527</v>
      </c>
      <c r="B251" s="20" t="s">
        <v>24534</v>
      </c>
      <c r="C251" s="32" t="s">
        <v>24535</v>
      </c>
      <c r="D251" s="29" t="s">
        <v>24536</v>
      </c>
      <c r="E251" s="29" t="s">
        <v>23798</v>
      </c>
      <c r="F251" s="101">
        <v>3</v>
      </c>
    </row>
    <row r="252" spans="1:6">
      <c r="A252" s="12">
        <v>35528</v>
      </c>
      <c r="B252" s="20" t="s">
        <v>24537</v>
      </c>
      <c r="C252" s="32" t="s">
        <v>24538</v>
      </c>
      <c r="D252" s="29" t="s">
        <v>24539</v>
      </c>
      <c r="E252" s="29" t="s">
        <v>23798</v>
      </c>
      <c r="F252" s="101">
        <v>3</v>
      </c>
    </row>
    <row r="253" spans="1:6">
      <c r="A253" s="12">
        <v>35529</v>
      </c>
      <c r="B253" s="20" t="s">
        <v>24540</v>
      </c>
      <c r="C253" s="32" t="s">
        <v>24541</v>
      </c>
      <c r="D253" s="29" t="s">
        <v>24542</v>
      </c>
      <c r="E253" s="29" t="s">
        <v>23798</v>
      </c>
      <c r="F253" s="101">
        <v>3</v>
      </c>
    </row>
    <row r="254" spans="1:6">
      <c r="A254" s="12">
        <v>35530</v>
      </c>
      <c r="B254" s="20" t="s">
        <v>24543</v>
      </c>
      <c r="C254" s="32" t="s">
        <v>24544</v>
      </c>
      <c r="D254" s="29" t="s">
        <v>24545</v>
      </c>
      <c r="E254" s="29" t="s">
        <v>23798</v>
      </c>
      <c r="F254" s="101">
        <v>3</v>
      </c>
    </row>
    <row r="255" spans="1:6">
      <c r="A255" s="12">
        <v>35531</v>
      </c>
      <c r="B255" s="20" t="s">
        <v>24546</v>
      </c>
      <c r="C255" s="32" t="s">
        <v>24547</v>
      </c>
      <c r="D255" s="29" t="s">
        <v>24548</v>
      </c>
      <c r="E255" s="29" t="s">
        <v>23798</v>
      </c>
      <c r="F255" s="101">
        <v>3</v>
      </c>
    </row>
    <row r="256" spans="1:6">
      <c r="A256" s="12">
        <v>35532</v>
      </c>
      <c r="B256" s="20" t="s">
        <v>24549</v>
      </c>
      <c r="C256" s="32" t="s">
        <v>24550</v>
      </c>
      <c r="D256" s="29" t="s">
        <v>24551</v>
      </c>
      <c r="E256" s="29" t="s">
        <v>23985</v>
      </c>
      <c r="F256" s="101">
        <v>3</v>
      </c>
    </row>
    <row r="257" spans="1:6">
      <c r="A257" s="12">
        <v>35533</v>
      </c>
      <c r="B257" s="20" t="s">
        <v>24552</v>
      </c>
      <c r="C257" s="32" t="s">
        <v>24553</v>
      </c>
      <c r="D257" s="29" t="s">
        <v>24554</v>
      </c>
      <c r="E257" s="29" t="s">
        <v>23985</v>
      </c>
      <c r="F257" s="101">
        <v>3</v>
      </c>
    </row>
    <row r="258" spans="1:6">
      <c r="A258" s="12">
        <v>35534</v>
      </c>
      <c r="B258" s="20" t="s">
        <v>24555</v>
      </c>
      <c r="C258" s="32" t="s">
        <v>24556</v>
      </c>
      <c r="D258" s="29" t="s">
        <v>24557</v>
      </c>
      <c r="E258" s="29" t="s">
        <v>23985</v>
      </c>
      <c r="F258" s="101">
        <v>3</v>
      </c>
    </row>
    <row r="259" spans="1:6">
      <c r="A259" s="12">
        <v>35535</v>
      </c>
      <c r="B259" s="20" t="s">
        <v>24558</v>
      </c>
      <c r="C259" s="32" t="s">
        <v>24559</v>
      </c>
      <c r="D259" s="29" t="s">
        <v>24560</v>
      </c>
      <c r="E259" s="29" t="s">
        <v>23985</v>
      </c>
      <c r="F259" s="101">
        <v>3</v>
      </c>
    </row>
    <row r="260" spans="1:6">
      <c r="A260" s="12">
        <v>35536</v>
      </c>
      <c r="B260" s="20" t="s">
        <v>24561</v>
      </c>
      <c r="C260" s="32" t="s">
        <v>24562</v>
      </c>
      <c r="D260" s="29" t="s">
        <v>24563</v>
      </c>
      <c r="E260" s="29" t="s">
        <v>23802</v>
      </c>
      <c r="F260" s="101">
        <v>3</v>
      </c>
    </row>
    <row r="261" spans="1:6">
      <c r="A261" s="12">
        <v>35537</v>
      </c>
      <c r="B261" s="20" t="s">
        <v>24564</v>
      </c>
      <c r="C261" s="32" t="s">
        <v>24565</v>
      </c>
      <c r="D261" s="29" t="s">
        <v>24566</v>
      </c>
      <c r="E261" s="29" t="s">
        <v>23802</v>
      </c>
      <c r="F261" s="101">
        <v>3</v>
      </c>
    </row>
    <row r="262" spans="1:6">
      <c r="A262" s="12">
        <v>35538</v>
      </c>
      <c r="B262" s="20" t="s">
        <v>24567</v>
      </c>
      <c r="C262" s="32" t="s">
        <v>24568</v>
      </c>
      <c r="D262" s="29" t="s">
        <v>24569</v>
      </c>
      <c r="E262" s="29" t="s">
        <v>23802</v>
      </c>
      <c r="F262" s="101">
        <v>3</v>
      </c>
    </row>
    <row r="263" spans="1:6">
      <c r="A263" s="12">
        <v>35539</v>
      </c>
      <c r="B263" s="20" t="s">
        <v>24570</v>
      </c>
      <c r="C263" s="32" t="s">
        <v>24571</v>
      </c>
      <c r="D263" s="29" t="s">
        <v>8927</v>
      </c>
      <c r="E263" s="29" t="s">
        <v>23802</v>
      </c>
      <c r="F263" s="101">
        <v>3</v>
      </c>
    </row>
    <row r="264" spans="1:6">
      <c r="A264" s="12">
        <v>35540</v>
      </c>
      <c r="B264" s="20" t="s">
        <v>24572</v>
      </c>
      <c r="C264" s="32" t="s">
        <v>24573</v>
      </c>
      <c r="D264" s="29" t="s">
        <v>24574</v>
      </c>
      <c r="E264" s="29" t="s">
        <v>23802</v>
      </c>
      <c r="F264" s="101">
        <v>3</v>
      </c>
    </row>
    <row r="265" spans="1:6">
      <c r="A265" s="12">
        <v>35541</v>
      </c>
      <c r="B265" s="20" t="s">
        <v>24575</v>
      </c>
      <c r="C265" s="32" t="s">
        <v>24576</v>
      </c>
      <c r="D265" s="29" t="s">
        <v>2821</v>
      </c>
      <c r="E265" s="29" t="s">
        <v>24577</v>
      </c>
      <c r="F265" s="101">
        <v>3</v>
      </c>
    </row>
    <row r="266" spans="1:6">
      <c r="A266" s="12">
        <v>35542</v>
      </c>
      <c r="B266" s="20" t="s">
        <v>24578</v>
      </c>
      <c r="C266" s="32" t="s">
        <v>24579</v>
      </c>
      <c r="D266" s="29" t="s">
        <v>24580</v>
      </c>
      <c r="E266" s="29" t="s">
        <v>24581</v>
      </c>
      <c r="F266" s="101">
        <v>3</v>
      </c>
    </row>
    <row r="267" spans="1:6">
      <c r="A267" s="12">
        <v>35543</v>
      </c>
      <c r="B267" s="20" t="s">
        <v>24582</v>
      </c>
      <c r="C267" s="32" t="s">
        <v>24583</v>
      </c>
      <c r="D267" s="29" t="s">
        <v>24584</v>
      </c>
      <c r="E267" s="29" t="s">
        <v>24581</v>
      </c>
      <c r="F267" s="101">
        <v>3</v>
      </c>
    </row>
    <row r="268" spans="1:6">
      <c r="A268" s="12">
        <v>35544</v>
      </c>
      <c r="B268" s="20" t="s">
        <v>24585</v>
      </c>
      <c r="C268" s="32" t="s">
        <v>24586</v>
      </c>
      <c r="D268" s="29" t="s">
        <v>24587</v>
      </c>
      <c r="E268" s="29" t="s">
        <v>24588</v>
      </c>
      <c r="F268" s="101">
        <v>3</v>
      </c>
    </row>
    <row r="269" spans="1:6">
      <c r="A269" s="12">
        <v>35545</v>
      </c>
      <c r="B269" s="20" t="s">
        <v>24589</v>
      </c>
      <c r="C269" s="32" t="s">
        <v>24590</v>
      </c>
      <c r="D269" s="29" t="s">
        <v>24591</v>
      </c>
      <c r="E269" s="29" t="s">
        <v>24588</v>
      </c>
      <c r="F269" s="101">
        <v>3</v>
      </c>
    </row>
    <row r="270" spans="1:6">
      <c r="A270" s="12">
        <v>35546</v>
      </c>
      <c r="B270" s="20" t="s">
        <v>24592</v>
      </c>
      <c r="C270" s="32" t="s">
        <v>24593</v>
      </c>
      <c r="D270" s="29" t="s">
        <v>24594</v>
      </c>
      <c r="E270" s="29" t="s">
        <v>24595</v>
      </c>
      <c r="F270" s="101">
        <v>3</v>
      </c>
    </row>
    <row r="271" spans="1:6">
      <c r="A271" s="12">
        <v>35547</v>
      </c>
      <c r="B271" s="20" t="s">
        <v>24596</v>
      </c>
      <c r="C271" s="32" t="s">
        <v>24597</v>
      </c>
      <c r="D271" s="29" t="s">
        <v>24598</v>
      </c>
      <c r="E271" s="29" t="s">
        <v>23998</v>
      </c>
      <c r="F271" s="101">
        <v>3</v>
      </c>
    </row>
    <row r="272" spans="1:6">
      <c r="A272" s="12">
        <v>35548</v>
      </c>
      <c r="B272" s="20" t="s">
        <v>24599</v>
      </c>
      <c r="C272" s="32" t="s">
        <v>24600</v>
      </c>
      <c r="D272" s="29" t="s">
        <v>2985</v>
      </c>
      <c r="E272" s="29" t="s">
        <v>23998</v>
      </c>
      <c r="F272" s="101">
        <v>3</v>
      </c>
    </row>
    <row r="273" spans="1:6">
      <c r="A273" s="12">
        <v>35549</v>
      </c>
      <c r="B273" s="20" t="s">
        <v>24601</v>
      </c>
      <c r="C273" s="32" t="s">
        <v>24602</v>
      </c>
      <c r="D273" s="29" t="s">
        <v>24603</v>
      </c>
      <c r="E273" s="29" t="s">
        <v>23998</v>
      </c>
      <c r="F273" s="101">
        <v>3</v>
      </c>
    </row>
    <row r="274" spans="1:6">
      <c r="A274" s="12">
        <v>35550</v>
      </c>
      <c r="B274" s="20" t="s">
        <v>24604</v>
      </c>
      <c r="C274" s="32" t="s">
        <v>24605</v>
      </c>
      <c r="D274" s="29" t="s">
        <v>24606</v>
      </c>
      <c r="E274" s="29" t="s">
        <v>23998</v>
      </c>
      <c r="F274" s="101">
        <v>3</v>
      </c>
    </row>
    <row r="275" spans="1:6">
      <c r="A275" s="12">
        <v>35551</v>
      </c>
      <c r="B275" s="20" t="s">
        <v>24607</v>
      </c>
      <c r="C275" s="32" t="s">
        <v>24608</v>
      </c>
      <c r="D275" s="29" t="s">
        <v>24609</v>
      </c>
      <c r="E275" s="29" t="s">
        <v>23998</v>
      </c>
      <c r="F275" s="101">
        <v>3</v>
      </c>
    </row>
    <row r="276" spans="1:6">
      <c r="A276" s="12">
        <v>35552</v>
      </c>
      <c r="B276" s="20" t="s">
        <v>24610</v>
      </c>
      <c r="C276" s="32" t="s">
        <v>24611</v>
      </c>
      <c r="D276" s="29" t="s">
        <v>24612</v>
      </c>
      <c r="E276" s="29" t="s">
        <v>24613</v>
      </c>
      <c r="F276" s="101">
        <v>3</v>
      </c>
    </row>
    <row r="277" spans="1:6">
      <c r="A277" s="12">
        <v>35553</v>
      </c>
      <c r="B277" s="20" t="s">
        <v>24614</v>
      </c>
      <c r="C277" s="19" t="s">
        <v>24615</v>
      </c>
      <c r="D277" s="20" t="s">
        <v>1894</v>
      </c>
      <c r="E277" s="20" t="s">
        <v>24002</v>
      </c>
      <c r="F277" s="101">
        <v>3</v>
      </c>
    </row>
    <row r="278" spans="1:6">
      <c r="A278" s="12">
        <v>35554</v>
      </c>
      <c r="B278" s="20" t="s">
        <v>24616</v>
      </c>
      <c r="C278" s="19" t="s">
        <v>24617</v>
      </c>
      <c r="D278" s="20" t="s">
        <v>24618</v>
      </c>
      <c r="E278" s="20" t="s">
        <v>24006</v>
      </c>
      <c r="F278" s="101">
        <v>3</v>
      </c>
    </row>
    <row r="279" spans="1:6">
      <c r="A279" s="12">
        <v>35555</v>
      </c>
      <c r="B279" s="20" t="s">
        <v>24619</v>
      </c>
      <c r="C279" s="19" t="s">
        <v>24620</v>
      </c>
      <c r="D279" s="20" t="s">
        <v>24621</v>
      </c>
      <c r="E279" s="20" t="s">
        <v>24012</v>
      </c>
      <c r="F279" s="101">
        <v>3</v>
      </c>
    </row>
    <row r="280" spans="1:6">
      <c r="A280" s="12">
        <v>35556</v>
      </c>
      <c r="B280" s="20" t="s">
        <v>24622</v>
      </c>
      <c r="C280" s="19" t="s">
        <v>24623</v>
      </c>
      <c r="D280" s="20" t="s">
        <v>24624</v>
      </c>
      <c r="E280" s="20" t="s">
        <v>24012</v>
      </c>
      <c r="F280" s="101">
        <v>3</v>
      </c>
    </row>
    <row r="281" spans="1:6">
      <c r="A281" s="12">
        <v>35557</v>
      </c>
      <c r="B281" s="20" t="s">
        <v>24625</v>
      </c>
      <c r="C281" s="19" t="s">
        <v>24626</v>
      </c>
      <c r="D281" s="20" t="s">
        <v>24627</v>
      </c>
      <c r="E281" s="20" t="s">
        <v>24628</v>
      </c>
      <c r="F281" s="101">
        <v>3</v>
      </c>
    </row>
    <row r="282" spans="1:6">
      <c r="A282" s="12">
        <v>35558</v>
      </c>
      <c r="B282" s="20" t="s">
        <v>24629</v>
      </c>
      <c r="C282" s="19" t="s">
        <v>24630</v>
      </c>
      <c r="D282" s="20" t="s">
        <v>24631</v>
      </c>
      <c r="E282" s="20" t="s">
        <v>24632</v>
      </c>
      <c r="F282" s="101">
        <v>3</v>
      </c>
    </row>
    <row r="283" spans="1:6">
      <c r="A283" s="12">
        <v>35559</v>
      </c>
      <c r="B283" s="20" t="s">
        <v>24633</v>
      </c>
      <c r="C283" s="19" t="s">
        <v>24634</v>
      </c>
      <c r="D283" s="20" t="s">
        <v>24635</v>
      </c>
      <c r="E283" s="20" t="s">
        <v>24636</v>
      </c>
      <c r="F283" s="101">
        <v>3</v>
      </c>
    </row>
    <row r="284" spans="1:6">
      <c r="A284" s="12">
        <v>35560</v>
      </c>
      <c r="B284" s="20" t="s">
        <v>24637</v>
      </c>
      <c r="C284" s="19" t="s">
        <v>24638</v>
      </c>
      <c r="D284" s="20" t="s">
        <v>24639</v>
      </c>
      <c r="E284" s="20" t="s">
        <v>24016</v>
      </c>
      <c r="F284" s="101">
        <v>3</v>
      </c>
    </row>
    <row r="285" spans="1:6">
      <c r="A285" s="12">
        <v>35561</v>
      </c>
      <c r="B285" s="20" t="s">
        <v>24640</v>
      </c>
      <c r="C285" s="19" t="s">
        <v>24641</v>
      </c>
      <c r="D285" s="20" t="s">
        <v>24642</v>
      </c>
      <c r="E285" s="20" t="s">
        <v>24643</v>
      </c>
      <c r="F285" s="101">
        <v>3</v>
      </c>
    </row>
    <row r="286" spans="1:6">
      <c r="A286" s="12">
        <v>35562</v>
      </c>
      <c r="B286" s="20" t="s">
        <v>24644</v>
      </c>
      <c r="C286" s="19" t="s">
        <v>24645</v>
      </c>
      <c r="D286" s="20" t="s">
        <v>24646</v>
      </c>
      <c r="E286" s="20" t="s">
        <v>24643</v>
      </c>
      <c r="F286" s="101">
        <v>3</v>
      </c>
    </row>
    <row r="287" spans="1:6">
      <c r="A287" s="12">
        <v>35563</v>
      </c>
      <c r="B287" s="20" t="s">
        <v>24647</v>
      </c>
      <c r="C287" s="19" t="s">
        <v>24648</v>
      </c>
      <c r="D287" s="20" t="s">
        <v>24314</v>
      </c>
      <c r="E287" s="20" t="s">
        <v>24643</v>
      </c>
      <c r="F287" s="101">
        <v>3</v>
      </c>
    </row>
    <row r="288" spans="1:6">
      <c r="A288" s="12">
        <v>35564</v>
      </c>
      <c r="B288" s="20" t="s">
        <v>24649</v>
      </c>
      <c r="C288" s="19" t="s">
        <v>24650</v>
      </c>
      <c r="D288" s="20" t="s">
        <v>24651</v>
      </c>
      <c r="E288" s="20" t="s">
        <v>24643</v>
      </c>
      <c r="F288" s="101">
        <v>3</v>
      </c>
    </row>
    <row r="289" spans="1:6">
      <c r="A289" s="12">
        <v>35565</v>
      </c>
      <c r="B289" s="20" t="s">
        <v>24652</v>
      </c>
      <c r="C289" s="19" t="s">
        <v>24653</v>
      </c>
      <c r="D289" s="20" t="s">
        <v>24654</v>
      </c>
      <c r="E289" s="20" t="s">
        <v>24643</v>
      </c>
      <c r="F289" s="101">
        <v>3</v>
      </c>
    </row>
    <row r="290" spans="1:6">
      <c r="A290" s="12">
        <v>35566</v>
      </c>
      <c r="B290" s="20" t="s">
        <v>24655</v>
      </c>
      <c r="C290" s="19" t="s">
        <v>24656</v>
      </c>
      <c r="D290" s="20" t="s">
        <v>24657</v>
      </c>
      <c r="E290" s="20" t="s">
        <v>24643</v>
      </c>
      <c r="F290" s="101">
        <v>3</v>
      </c>
    </row>
    <row r="291" spans="1:6">
      <c r="A291" s="12">
        <v>35567</v>
      </c>
      <c r="B291" s="20" t="s">
        <v>24658</v>
      </c>
      <c r="C291" s="19" t="s">
        <v>24659</v>
      </c>
      <c r="D291" s="20" t="s">
        <v>15329</v>
      </c>
      <c r="E291" s="20" t="s">
        <v>24643</v>
      </c>
      <c r="F291" s="101">
        <v>3</v>
      </c>
    </row>
    <row r="292" spans="1:6">
      <c r="A292" s="12">
        <v>35568</v>
      </c>
      <c r="B292" s="20" t="s">
        <v>24660</v>
      </c>
      <c r="C292" s="19" t="s">
        <v>24661</v>
      </c>
      <c r="D292" s="20" t="s">
        <v>16776</v>
      </c>
      <c r="E292" s="20" t="s">
        <v>24643</v>
      </c>
      <c r="F292" s="101">
        <v>3</v>
      </c>
    </row>
    <row r="293" spans="1:6">
      <c r="A293" s="12">
        <v>35569</v>
      </c>
      <c r="B293" s="20" t="s">
        <v>24662</v>
      </c>
      <c r="C293" s="19" t="s">
        <v>24663</v>
      </c>
      <c r="D293" s="20" t="s">
        <v>24664</v>
      </c>
      <c r="E293" s="20" t="s">
        <v>24643</v>
      </c>
      <c r="F293" s="101">
        <v>3</v>
      </c>
    </row>
    <row r="294" spans="1:6">
      <c r="A294" s="12">
        <v>35570</v>
      </c>
      <c r="B294" s="20" t="s">
        <v>24665</v>
      </c>
      <c r="C294" s="19" t="s">
        <v>24666</v>
      </c>
      <c r="D294" s="20" t="s">
        <v>10317</v>
      </c>
      <c r="E294" s="20" t="s">
        <v>24643</v>
      </c>
      <c r="F294" s="101">
        <v>3</v>
      </c>
    </row>
    <row r="295" spans="1:6">
      <c r="A295" s="12">
        <v>35571</v>
      </c>
      <c r="B295" s="20" t="s">
        <v>24667</v>
      </c>
      <c r="C295" s="19" t="s">
        <v>24668</v>
      </c>
      <c r="D295" s="20" t="s">
        <v>2847</v>
      </c>
      <c r="E295" s="20" t="s">
        <v>24636</v>
      </c>
      <c r="F295" s="101">
        <v>3</v>
      </c>
    </row>
    <row r="296" spans="1:6">
      <c r="A296" s="12">
        <v>35572</v>
      </c>
      <c r="B296" s="20" t="s">
        <v>24669</v>
      </c>
      <c r="C296" s="19" t="s">
        <v>24670</v>
      </c>
      <c r="D296" s="20" t="s">
        <v>24671</v>
      </c>
      <c r="E296" s="20" t="s">
        <v>24672</v>
      </c>
      <c r="F296" s="101">
        <v>3</v>
      </c>
    </row>
    <row r="297" spans="1:6">
      <c r="A297" s="12">
        <v>35573</v>
      </c>
      <c r="B297" s="20" t="s">
        <v>24673</v>
      </c>
      <c r="C297" s="19" t="s">
        <v>24674</v>
      </c>
      <c r="D297" s="20" t="s">
        <v>3109</v>
      </c>
      <c r="E297" s="20" t="s">
        <v>24675</v>
      </c>
      <c r="F297" s="101">
        <v>3</v>
      </c>
    </row>
    <row r="298" spans="1:6">
      <c r="A298" s="12">
        <v>35574</v>
      </c>
      <c r="B298" s="20" t="s">
        <v>24676</v>
      </c>
      <c r="C298" s="19" t="s">
        <v>24677</v>
      </c>
      <c r="D298" s="20" t="s">
        <v>65</v>
      </c>
      <c r="E298" s="20" t="s">
        <v>24675</v>
      </c>
      <c r="F298" s="101">
        <v>3</v>
      </c>
    </row>
    <row r="299" spans="1:6">
      <c r="A299" s="12">
        <v>35575</v>
      </c>
      <c r="B299" s="20" t="s">
        <v>24678</v>
      </c>
      <c r="C299" s="19" t="s">
        <v>24679</v>
      </c>
      <c r="D299" s="20" t="s">
        <v>13349</v>
      </c>
      <c r="E299" s="20" t="s">
        <v>24636</v>
      </c>
      <c r="F299" s="101">
        <v>3</v>
      </c>
    </row>
    <row r="300" spans="1:6">
      <c r="A300" s="12">
        <v>35576</v>
      </c>
      <c r="B300" s="20" t="s">
        <v>24680</v>
      </c>
      <c r="C300" s="19" t="s">
        <v>24681</v>
      </c>
      <c r="D300" s="20" t="s">
        <v>24682</v>
      </c>
      <c r="E300" s="20" t="s">
        <v>24683</v>
      </c>
      <c r="F300" s="101">
        <v>3</v>
      </c>
    </row>
    <row r="301" spans="1:6">
      <c r="A301" s="12">
        <v>35577</v>
      </c>
      <c r="B301" s="20" t="s">
        <v>24684</v>
      </c>
      <c r="C301" s="19" t="s">
        <v>24685</v>
      </c>
      <c r="D301" s="20" t="s">
        <v>24686</v>
      </c>
      <c r="E301" s="20" t="s">
        <v>24020</v>
      </c>
      <c r="F301" s="101">
        <v>3</v>
      </c>
    </row>
    <row r="302" spans="1:6">
      <c r="A302" s="12">
        <v>35578</v>
      </c>
      <c r="B302" s="20" t="s">
        <v>24687</v>
      </c>
      <c r="C302" s="19" t="s">
        <v>24688</v>
      </c>
      <c r="D302" s="20" t="s">
        <v>24689</v>
      </c>
      <c r="E302" s="20" t="s">
        <v>24020</v>
      </c>
      <c r="F302" s="101">
        <v>3</v>
      </c>
    </row>
    <row r="303" spans="1:6">
      <c r="A303" s="12">
        <v>35579</v>
      </c>
      <c r="B303" s="20" t="s">
        <v>24690</v>
      </c>
      <c r="C303" s="19" t="s">
        <v>24691</v>
      </c>
      <c r="D303" s="20" t="s">
        <v>24692</v>
      </c>
      <c r="E303" s="20" t="s">
        <v>24020</v>
      </c>
      <c r="F303" s="101">
        <v>3</v>
      </c>
    </row>
    <row r="304" spans="1:6">
      <c r="A304" s="12">
        <v>35580</v>
      </c>
      <c r="B304" s="20" t="s">
        <v>24693</v>
      </c>
      <c r="C304" s="19" t="s">
        <v>24694</v>
      </c>
      <c r="D304" s="20" t="s">
        <v>24695</v>
      </c>
      <c r="E304" s="20" t="s">
        <v>24696</v>
      </c>
      <c r="F304" s="101">
        <v>3</v>
      </c>
    </row>
    <row r="305" spans="1:6">
      <c r="A305" s="12">
        <v>35581</v>
      </c>
      <c r="B305" s="20" t="s">
        <v>24697</v>
      </c>
      <c r="C305" s="19" t="s">
        <v>24698</v>
      </c>
      <c r="D305" s="20" t="s">
        <v>24699</v>
      </c>
      <c r="E305" s="20" t="s">
        <v>24696</v>
      </c>
      <c r="F305" s="101">
        <v>3</v>
      </c>
    </row>
    <row r="306" spans="1:6">
      <c r="A306" s="12">
        <v>35582</v>
      </c>
      <c r="B306" s="20" t="s">
        <v>24700</v>
      </c>
      <c r="C306" s="19" t="s">
        <v>24701</v>
      </c>
      <c r="D306" s="20" t="s">
        <v>24702</v>
      </c>
      <c r="E306" s="20" t="s">
        <v>24696</v>
      </c>
      <c r="F306" s="101">
        <v>3</v>
      </c>
    </row>
    <row r="307" spans="1:6">
      <c r="A307" s="12">
        <v>35583</v>
      </c>
      <c r="B307" s="20" t="s">
        <v>24703</v>
      </c>
      <c r="C307" s="19" t="s">
        <v>24704</v>
      </c>
      <c r="D307" s="20" t="s">
        <v>24705</v>
      </c>
      <c r="E307" s="20" t="s">
        <v>24696</v>
      </c>
      <c r="F307" s="101">
        <v>3</v>
      </c>
    </row>
    <row r="308" spans="1:6">
      <c r="A308" s="12">
        <v>35584</v>
      </c>
      <c r="B308" s="20" t="s">
        <v>24706</v>
      </c>
      <c r="C308" s="19" t="s">
        <v>24707</v>
      </c>
      <c r="D308" s="20" t="s">
        <v>24708</v>
      </c>
      <c r="E308" s="20" t="s">
        <v>24709</v>
      </c>
      <c r="F308" s="101">
        <v>3</v>
      </c>
    </row>
    <row r="309" spans="1:6">
      <c r="A309" s="12">
        <v>35585</v>
      </c>
      <c r="B309" s="20" t="s">
        <v>24710</v>
      </c>
      <c r="C309" s="19" t="s">
        <v>24711</v>
      </c>
      <c r="D309" s="20" t="s">
        <v>24712</v>
      </c>
      <c r="E309" s="20" t="s">
        <v>24713</v>
      </c>
      <c r="F309" s="101">
        <v>3</v>
      </c>
    </row>
    <row r="310" spans="1:6">
      <c r="A310" s="12">
        <v>35586</v>
      </c>
      <c r="B310" s="20" t="s">
        <v>24714</v>
      </c>
      <c r="C310" s="19" t="s">
        <v>24715</v>
      </c>
      <c r="D310" s="20" t="s">
        <v>24716</v>
      </c>
      <c r="E310" s="20" t="s">
        <v>24026</v>
      </c>
      <c r="F310" s="101">
        <v>3</v>
      </c>
    </row>
    <row r="311" spans="1:6">
      <c r="A311" s="12">
        <v>35587</v>
      </c>
      <c r="B311" s="20" t="s">
        <v>24717</v>
      </c>
      <c r="C311" s="19" t="s">
        <v>24718</v>
      </c>
      <c r="D311" s="20" t="s">
        <v>24719</v>
      </c>
      <c r="E311" s="20" t="s">
        <v>24030</v>
      </c>
      <c r="F311" s="101">
        <v>3</v>
      </c>
    </row>
    <row r="312" spans="1:6">
      <c r="A312" s="12">
        <v>35588</v>
      </c>
      <c r="B312" s="20" t="s">
        <v>24720</v>
      </c>
      <c r="C312" s="19" t="s">
        <v>24721</v>
      </c>
      <c r="D312" s="20" t="s">
        <v>24722</v>
      </c>
      <c r="E312" s="20" t="s">
        <v>24030</v>
      </c>
      <c r="F312" s="101">
        <v>3</v>
      </c>
    </row>
    <row r="313" spans="1:6">
      <c r="A313" s="12">
        <v>35589</v>
      </c>
      <c r="B313" s="20" t="s">
        <v>24723</v>
      </c>
      <c r="C313" s="19" t="s">
        <v>24724</v>
      </c>
      <c r="D313" s="20" t="s">
        <v>22741</v>
      </c>
      <c r="E313" s="20" t="s">
        <v>23811</v>
      </c>
      <c r="F313" s="101">
        <v>3</v>
      </c>
    </row>
    <row r="314" spans="1:6">
      <c r="A314" s="12">
        <v>35590</v>
      </c>
      <c r="B314" s="20" t="s">
        <v>24725</v>
      </c>
      <c r="C314" s="19" t="s">
        <v>24726</v>
      </c>
      <c r="D314" s="20" t="s">
        <v>24727</v>
      </c>
      <c r="E314" s="20" t="s">
        <v>23811</v>
      </c>
      <c r="F314" s="101">
        <v>3</v>
      </c>
    </row>
    <row r="315" spans="1:6">
      <c r="A315" s="12">
        <v>35591</v>
      </c>
      <c r="B315" s="20" t="s">
        <v>24728</v>
      </c>
      <c r="C315" s="19" t="s">
        <v>24729</v>
      </c>
      <c r="D315" s="20" t="s">
        <v>24730</v>
      </c>
      <c r="E315" s="20" t="s">
        <v>23811</v>
      </c>
      <c r="F315" s="101">
        <v>3</v>
      </c>
    </row>
    <row r="316" spans="1:6">
      <c r="A316" s="12">
        <v>35592</v>
      </c>
      <c r="B316" s="20" t="s">
        <v>24731</v>
      </c>
      <c r="C316" s="19" t="s">
        <v>24732</v>
      </c>
      <c r="D316" s="20" t="s">
        <v>24733</v>
      </c>
      <c r="E316" s="20" t="s">
        <v>23811</v>
      </c>
      <c r="F316" s="101">
        <v>3</v>
      </c>
    </row>
    <row r="317" spans="1:6">
      <c r="A317" s="12">
        <v>35593</v>
      </c>
      <c r="B317" s="20" t="s">
        <v>24734</v>
      </c>
      <c r="C317" s="19" t="s">
        <v>24735</v>
      </c>
      <c r="D317" s="20" t="s">
        <v>24736</v>
      </c>
      <c r="E317" s="20" t="s">
        <v>23811</v>
      </c>
      <c r="F317" s="101">
        <v>3</v>
      </c>
    </row>
    <row r="318" spans="1:6">
      <c r="A318" s="12">
        <v>35594</v>
      </c>
      <c r="B318" s="20" t="s">
        <v>24737</v>
      </c>
      <c r="C318" s="19" t="s">
        <v>24738</v>
      </c>
      <c r="D318" s="20" t="s">
        <v>24739</v>
      </c>
      <c r="E318" s="20" t="s">
        <v>23811</v>
      </c>
      <c r="F318" s="101">
        <v>3</v>
      </c>
    </row>
    <row r="319" spans="1:6">
      <c r="A319" s="12">
        <v>35595</v>
      </c>
      <c r="B319" s="20" t="s">
        <v>24740</v>
      </c>
      <c r="C319" s="19" t="s">
        <v>24741</v>
      </c>
      <c r="D319" s="20" t="s">
        <v>600</v>
      </c>
      <c r="E319" s="20" t="s">
        <v>24034</v>
      </c>
      <c r="F319" s="101">
        <v>3</v>
      </c>
    </row>
    <row r="320" spans="1:6">
      <c r="A320" s="12">
        <v>35596</v>
      </c>
      <c r="B320" s="20" t="s">
        <v>24742</v>
      </c>
      <c r="C320" s="19" t="s">
        <v>24743</v>
      </c>
      <c r="D320" s="20" t="s">
        <v>24744</v>
      </c>
      <c r="E320" s="20" t="s">
        <v>24034</v>
      </c>
      <c r="F320" s="101">
        <v>3</v>
      </c>
    </row>
    <row r="321" spans="1:6">
      <c r="A321" s="12">
        <v>35597</v>
      </c>
      <c r="B321" s="20" t="s">
        <v>24745</v>
      </c>
      <c r="C321" s="19" t="s">
        <v>24746</v>
      </c>
      <c r="D321" s="20" t="s">
        <v>24747</v>
      </c>
      <c r="E321" s="20" t="s">
        <v>23815</v>
      </c>
      <c r="F321" s="101">
        <v>3</v>
      </c>
    </row>
    <row r="322" spans="1:6">
      <c r="A322" s="12">
        <v>35598</v>
      </c>
      <c r="B322" s="20" t="s">
        <v>24748</v>
      </c>
      <c r="C322" s="21" t="s">
        <v>24749</v>
      </c>
      <c r="D322" s="22" t="s">
        <v>24750</v>
      </c>
      <c r="E322" s="20" t="s">
        <v>23815</v>
      </c>
      <c r="F322" s="101">
        <v>3</v>
      </c>
    </row>
    <row r="323" spans="1:6">
      <c r="A323" s="12">
        <v>35599</v>
      </c>
      <c r="B323" s="20" t="s">
        <v>24751</v>
      </c>
      <c r="C323" s="19" t="s">
        <v>24752</v>
      </c>
      <c r="D323" s="20" t="s">
        <v>24753</v>
      </c>
      <c r="E323" s="20" t="s">
        <v>23815</v>
      </c>
      <c r="F323" s="101">
        <v>3</v>
      </c>
    </row>
    <row r="324" spans="1:6">
      <c r="A324" s="12">
        <v>35600</v>
      </c>
      <c r="B324" s="20" t="s">
        <v>24754</v>
      </c>
      <c r="C324" s="19" t="s">
        <v>24755</v>
      </c>
      <c r="D324" s="20" t="s">
        <v>24756</v>
      </c>
      <c r="E324" s="20" t="s">
        <v>23815</v>
      </c>
      <c r="F324" s="101">
        <v>3</v>
      </c>
    </row>
    <row r="325" spans="1:6">
      <c r="A325" s="12">
        <v>35601</v>
      </c>
      <c r="B325" s="20" t="s">
        <v>24757</v>
      </c>
      <c r="C325" s="19" t="s">
        <v>24758</v>
      </c>
      <c r="D325" s="20" t="s">
        <v>24759</v>
      </c>
      <c r="E325" s="20" t="s">
        <v>23815</v>
      </c>
      <c r="F325" s="101">
        <v>3</v>
      </c>
    </row>
    <row r="326" spans="1:6">
      <c r="A326" s="12">
        <v>35602</v>
      </c>
      <c r="B326" s="20" t="s">
        <v>24760</v>
      </c>
      <c r="C326" s="19" t="s">
        <v>24761</v>
      </c>
      <c r="D326" s="20" t="s">
        <v>24762</v>
      </c>
      <c r="E326" s="20" t="s">
        <v>23815</v>
      </c>
      <c r="F326" s="101">
        <v>3</v>
      </c>
    </row>
    <row r="327" spans="1:6">
      <c r="A327" s="12">
        <v>35603</v>
      </c>
      <c r="B327" s="20" t="s">
        <v>24763</v>
      </c>
      <c r="C327" s="19" t="s">
        <v>24764</v>
      </c>
      <c r="D327" s="20" t="s">
        <v>24765</v>
      </c>
      <c r="E327" s="20" t="s">
        <v>24053</v>
      </c>
      <c r="F327" s="101">
        <v>3</v>
      </c>
    </row>
    <row r="328" spans="1:6">
      <c r="A328" s="12">
        <v>35604</v>
      </c>
      <c r="B328" s="20" t="s">
        <v>24766</v>
      </c>
      <c r="C328" s="19" t="s">
        <v>24767</v>
      </c>
      <c r="D328" s="20" t="s">
        <v>24768</v>
      </c>
      <c r="E328" s="20" t="s">
        <v>24053</v>
      </c>
      <c r="F328" s="101">
        <v>3</v>
      </c>
    </row>
    <row r="329" spans="1:6">
      <c r="A329" s="12">
        <v>35605</v>
      </c>
      <c r="B329" s="20" t="s">
        <v>24769</v>
      </c>
      <c r="C329" s="19" t="s">
        <v>24770</v>
      </c>
      <c r="D329" s="20" t="s">
        <v>24771</v>
      </c>
      <c r="E329" s="20" t="s">
        <v>24053</v>
      </c>
      <c r="F329" s="101">
        <v>3</v>
      </c>
    </row>
    <row r="330" spans="1:6">
      <c r="A330" s="12">
        <v>35606</v>
      </c>
      <c r="B330" s="20" t="s">
        <v>24772</v>
      </c>
      <c r="C330" s="19" t="s">
        <v>24773</v>
      </c>
      <c r="D330" s="20" t="s">
        <v>24774</v>
      </c>
      <c r="E330" s="20" t="s">
        <v>24053</v>
      </c>
      <c r="F330" s="101">
        <v>3</v>
      </c>
    </row>
    <row r="331" spans="1:6">
      <c r="A331" s="12">
        <v>35607</v>
      </c>
      <c r="B331" s="20" t="s">
        <v>24775</v>
      </c>
      <c r="C331" s="19" t="s">
        <v>24776</v>
      </c>
      <c r="D331" s="20" t="s">
        <v>24777</v>
      </c>
      <c r="E331" s="20" t="s">
        <v>24053</v>
      </c>
      <c r="F331" s="101">
        <v>3</v>
      </c>
    </row>
    <row r="332" spans="1:6">
      <c r="A332" s="12">
        <v>35608</v>
      </c>
      <c r="B332" s="20" t="s">
        <v>24778</v>
      </c>
      <c r="C332" s="19" t="s">
        <v>24779</v>
      </c>
      <c r="D332" s="20" t="s">
        <v>8088</v>
      </c>
      <c r="E332" s="20" t="s">
        <v>24053</v>
      </c>
      <c r="F332" s="101">
        <v>3</v>
      </c>
    </row>
    <row r="333" spans="1:6">
      <c r="A333" s="12">
        <v>35609</v>
      </c>
      <c r="B333" s="20" t="s">
        <v>24780</v>
      </c>
      <c r="C333" s="19" t="s">
        <v>24781</v>
      </c>
      <c r="D333" s="20" t="s">
        <v>24782</v>
      </c>
      <c r="E333" s="20" t="s">
        <v>24053</v>
      </c>
      <c r="F333" s="101">
        <v>3</v>
      </c>
    </row>
    <row r="334" spans="1:6">
      <c r="A334" s="12">
        <v>35610</v>
      </c>
      <c r="B334" s="20" t="s">
        <v>24783</v>
      </c>
      <c r="C334" s="19" t="s">
        <v>24784</v>
      </c>
      <c r="D334" s="20" t="s">
        <v>24785</v>
      </c>
      <c r="E334" s="20" t="s">
        <v>24053</v>
      </c>
      <c r="F334" s="101">
        <v>3</v>
      </c>
    </row>
    <row r="335" spans="1:6">
      <c r="A335" s="12">
        <v>35611</v>
      </c>
      <c r="B335" s="20" t="s">
        <v>24786</v>
      </c>
      <c r="C335" s="19" t="s">
        <v>24787</v>
      </c>
      <c r="D335" s="20" t="s">
        <v>24788</v>
      </c>
      <c r="E335" s="20" t="s">
        <v>23822</v>
      </c>
      <c r="F335" s="101">
        <v>3</v>
      </c>
    </row>
    <row r="336" spans="1:6">
      <c r="A336" s="12">
        <v>35612</v>
      </c>
      <c r="B336" s="20" t="s">
        <v>24789</v>
      </c>
      <c r="C336" s="19" t="s">
        <v>24790</v>
      </c>
      <c r="D336" s="20" t="s">
        <v>24791</v>
      </c>
      <c r="E336" s="20" t="s">
        <v>23822</v>
      </c>
      <c r="F336" s="101">
        <v>3</v>
      </c>
    </row>
    <row r="337" spans="1:6">
      <c r="A337" s="12">
        <v>35613</v>
      </c>
      <c r="B337" s="20" t="s">
        <v>24792</v>
      </c>
      <c r="C337" s="19" t="s">
        <v>24793</v>
      </c>
      <c r="D337" s="20" t="s">
        <v>6505</v>
      </c>
      <c r="E337" s="20" t="s">
        <v>23822</v>
      </c>
      <c r="F337" s="101">
        <v>3</v>
      </c>
    </row>
    <row r="338" ht="27" spans="1:6">
      <c r="A338" s="12">
        <v>35614</v>
      </c>
      <c r="B338" s="20" t="s">
        <v>24794</v>
      </c>
      <c r="C338" s="99" t="s">
        <v>24795</v>
      </c>
      <c r="D338" s="20" t="s">
        <v>24796</v>
      </c>
      <c r="E338" s="20" t="s">
        <v>23822</v>
      </c>
      <c r="F338" s="101">
        <v>3</v>
      </c>
    </row>
    <row r="339" spans="1:6">
      <c r="A339" s="12">
        <v>35615</v>
      </c>
      <c r="B339" s="20" t="s">
        <v>24797</v>
      </c>
      <c r="C339" s="19" t="s">
        <v>24798</v>
      </c>
      <c r="D339" s="20" t="s">
        <v>24799</v>
      </c>
      <c r="E339" s="20" t="s">
        <v>23822</v>
      </c>
      <c r="F339" s="101">
        <v>3</v>
      </c>
    </row>
    <row r="340" spans="1:6">
      <c r="A340" s="12">
        <v>35616</v>
      </c>
      <c r="B340" s="20" t="s">
        <v>24800</v>
      </c>
      <c r="C340" s="19" t="s">
        <v>24801</v>
      </c>
      <c r="D340" s="20" t="s">
        <v>24802</v>
      </c>
      <c r="E340" s="20" t="s">
        <v>23826</v>
      </c>
      <c r="F340" s="101">
        <v>3</v>
      </c>
    </row>
    <row r="341" spans="1:6">
      <c r="A341" s="12">
        <v>35617</v>
      </c>
      <c r="B341" s="20" t="s">
        <v>24803</v>
      </c>
      <c r="C341" s="19" t="s">
        <v>24804</v>
      </c>
      <c r="D341" s="20" t="s">
        <v>209</v>
      </c>
      <c r="E341" s="20" t="s">
        <v>23826</v>
      </c>
      <c r="F341" s="101">
        <v>3</v>
      </c>
    </row>
    <row r="342" spans="1:6">
      <c r="A342" s="12">
        <v>35618</v>
      </c>
      <c r="B342" s="20" t="s">
        <v>24805</v>
      </c>
      <c r="C342" s="19" t="s">
        <v>24806</v>
      </c>
      <c r="D342" s="20" t="s">
        <v>24807</v>
      </c>
      <c r="E342" s="20" t="s">
        <v>23826</v>
      </c>
      <c r="F342" s="101">
        <v>3</v>
      </c>
    </row>
    <row r="343" spans="1:6">
      <c r="A343" s="12">
        <v>35619</v>
      </c>
      <c r="B343" s="20" t="s">
        <v>24808</v>
      </c>
      <c r="C343" s="19" t="s">
        <v>24809</v>
      </c>
      <c r="D343" s="20" t="s">
        <v>13709</v>
      </c>
      <c r="E343" s="20" t="s">
        <v>23826</v>
      </c>
      <c r="F343" s="101">
        <v>3</v>
      </c>
    </row>
    <row r="344" spans="1:6">
      <c r="A344" s="12">
        <v>35620</v>
      </c>
      <c r="B344" s="20" t="s">
        <v>24810</v>
      </c>
      <c r="C344" s="19" t="s">
        <v>24811</v>
      </c>
      <c r="D344" s="20" t="s">
        <v>24812</v>
      </c>
      <c r="E344" s="20" t="s">
        <v>23826</v>
      </c>
      <c r="F344" s="101">
        <v>3</v>
      </c>
    </row>
    <row r="345" spans="1:6">
      <c r="A345" s="12">
        <v>35621</v>
      </c>
      <c r="B345" s="20" t="s">
        <v>24813</v>
      </c>
      <c r="C345" s="19" t="s">
        <v>24814</v>
      </c>
      <c r="D345" s="20" t="s">
        <v>24815</v>
      </c>
      <c r="E345" s="20" t="s">
        <v>23826</v>
      </c>
      <c r="F345" s="101">
        <v>3</v>
      </c>
    </row>
    <row r="346" spans="1:6">
      <c r="A346" s="12">
        <v>35622</v>
      </c>
      <c r="B346" s="20" t="s">
        <v>24816</v>
      </c>
      <c r="C346" s="19" t="s">
        <v>24817</v>
      </c>
      <c r="D346" s="20" t="s">
        <v>24818</v>
      </c>
      <c r="E346" s="20" t="s">
        <v>23826</v>
      </c>
      <c r="F346" s="101">
        <v>3</v>
      </c>
    </row>
    <row r="347" spans="1:6">
      <c r="A347" s="12">
        <v>35623</v>
      </c>
      <c r="B347" s="20" t="s">
        <v>24819</v>
      </c>
      <c r="C347" s="19" t="s">
        <v>24820</v>
      </c>
      <c r="D347" s="20" t="s">
        <v>24821</v>
      </c>
      <c r="E347" s="20" t="s">
        <v>23826</v>
      </c>
      <c r="F347" s="101">
        <v>3</v>
      </c>
    </row>
    <row r="348" spans="1:6">
      <c r="A348" s="12">
        <v>35624</v>
      </c>
      <c r="B348" s="20" t="s">
        <v>24822</v>
      </c>
      <c r="C348" s="19" t="s">
        <v>24823</v>
      </c>
      <c r="D348" s="20" t="s">
        <v>7619</v>
      </c>
      <c r="E348" s="20" t="s">
        <v>23826</v>
      </c>
      <c r="F348" s="101">
        <v>3</v>
      </c>
    </row>
    <row r="349" spans="1:6">
      <c r="A349" s="12">
        <v>35625</v>
      </c>
      <c r="B349" s="20" t="s">
        <v>24824</v>
      </c>
      <c r="C349" s="19" t="s">
        <v>24825</v>
      </c>
      <c r="D349" s="20" t="s">
        <v>24826</v>
      </c>
      <c r="E349" s="20" t="s">
        <v>23826</v>
      </c>
      <c r="F349" s="101">
        <v>3</v>
      </c>
    </row>
    <row r="350" spans="1:6">
      <c r="A350" s="12">
        <v>35626</v>
      </c>
      <c r="B350" s="20" t="s">
        <v>24827</v>
      </c>
      <c r="C350" s="19" t="s">
        <v>24828</v>
      </c>
      <c r="D350" s="20" t="s">
        <v>24829</v>
      </c>
      <c r="E350" s="20" t="s">
        <v>23826</v>
      </c>
      <c r="F350" s="101">
        <v>3</v>
      </c>
    </row>
    <row r="351" spans="1:6">
      <c r="A351" s="12">
        <v>35627</v>
      </c>
      <c r="B351" s="20" t="s">
        <v>24830</v>
      </c>
      <c r="C351" s="19" t="s">
        <v>24831</v>
      </c>
      <c r="D351" s="20" t="s">
        <v>24832</v>
      </c>
      <c r="E351" s="20" t="s">
        <v>23826</v>
      </c>
      <c r="F351" s="101">
        <v>3</v>
      </c>
    </row>
    <row r="352" spans="1:6">
      <c r="A352" s="12">
        <v>35628</v>
      </c>
      <c r="B352" s="20" t="s">
        <v>24833</v>
      </c>
      <c r="C352" s="19" t="s">
        <v>24834</v>
      </c>
      <c r="D352" s="20" t="s">
        <v>24835</v>
      </c>
      <c r="E352" s="20" t="s">
        <v>23826</v>
      </c>
      <c r="F352" s="101">
        <v>3</v>
      </c>
    </row>
    <row r="353" spans="1:6">
      <c r="A353" s="12">
        <v>35629</v>
      </c>
      <c r="B353" s="20" t="s">
        <v>24836</v>
      </c>
      <c r="C353" s="19" t="s">
        <v>24837</v>
      </c>
      <c r="D353" s="20" t="s">
        <v>24838</v>
      </c>
      <c r="E353" s="20" t="s">
        <v>23826</v>
      </c>
      <c r="F353" s="101">
        <v>3</v>
      </c>
    </row>
    <row r="354" spans="1:6">
      <c r="A354" s="12">
        <v>35630</v>
      </c>
      <c r="B354" s="20" t="s">
        <v>24839</v>
      </c>
      <c r="C354" s="19" t="s">
        <v>24840</v>
      </c>
      <c r="D354" s="20" t="s">
        <v>24841</v>
      </c>
      <c r="E354" s="20" t="s">
        <v>23826</v>
      </c>
      <c r="F354" s="101">
        <v>3</v>
      </c>
    </row>
    <row r="355" spans="1:6">
      <c r="A355" s="12">
        <v>35631</v>
      </c>
      <c r="B355" s="20" t="s">
        <v>24842</v>
      </c>
      <c r="C355" s="19" t="s">
        <v>24843</v>
      </c>
      <c r="D355" s="20" t="s">
        <v>24844</v>
      </c>
      <c r="E355" s="20" t="s">
        <v>23826</v>
      </c>
      <c r="F355" s="101">
        <v>3</v>
      </c>
    </row>
    <row r="356" spans="1:6">
      <c r="A356" s="12">
        <v>35632</v>
      </c>
      <c r="B356" s="20" t="s">
        <v>24845</v>
      </c>
      <c r="C356" s="19" t="s">
        <v>24846</v>
      </c>
      <c r="D356" s="20" t="s">
        <v>24847</v>
      </c>
      <c r="E356" s="20" t="s">
        <v>23826</v>
      </c>
      <c r="F356" s="101">
        <v>3</v>
      </c>
    </row>
    <row r="357" spans="1:6">
      <c r="A357" s="12">
        <v>35633</v>
      </c>
      <c r="B357" s="20" t="s">
        <v>24848</v>
      </c>
      <c r="C357" s="19" t="s">
        <v>24849</v>
      </c>
      <c r="D357" s="20" t="s">
        <v>24850</v>
      </c>
      <c r="E357" s="20" t="s">
        <v>23826</v>
      </c>
      <c r="F357" s="101">
        <v>3</v>
      </c>
    </row>
    <row r="358" spans="1:6">
      <c r="A358" s="12">
        <v>35634</v>
      </c>
      <c r="B358" s="20" t="s">
        <v>24851</v>
      </c>
      <c r="C358" s="19" t="s">
        <v>24852</v>
      </c>
      <c r="D358" s="20" t="s">
        <v>24853</v>
      </c>
      <c r="E358" s="20" t="s">
        <v>23826</v>
      </c>
      <c r="F358" s="101">
        <v>3</v>
      </c>
    </row>
    <row r="359" spans="1:6">
      <c r="A359" s="12">
        <v>35635</v>
      </c>
      <c r="B359" s="20" t="s">
        <v>24854</v>
      </c>
      <c r="C359" s="19" t="s">
        <v>24855</v>
      </c>
      <c r="D359" s="20" t="s">
        <v>24856</v>
      </c>
      <c r="E359" s="20" t="s">
        <v>23826</v>
      </c>
      <c r="F359" s="101">
        <v>3</v>
      </c>
    </row>
    <row r="360" spans="1:6">
      <c r="A360" s="12">
        <v>35636</v>
      </c>
      <c r="B360" s="20" t="s">
        <v>24857</v>
      </c>
      <c r="C360" s="19" t="s">
        <v>24858</v>
      </c>
      <c r="D360" s="20" t="s">
        <v>24859</v>
      </c>
      <c r="E360" s="20" t="s">
        <v>23826</v>
      </c>
      <c r="F360" s="101">
        <v>3</v>
      </c>
    </row>
    <row r="361" spans="1:6">
      <c r="A361" s="12">
        <v>35637</v>
      </c>
      <c r="B361" s="20" t="s">
        <v>24860</v>
      </c>
      <c r="C361" s="19" t="s">
        <v>24861</v>
      </c>
      <c r="D361" s="20" t="s">
        <v>24862</v>
      </c>
      <c r="E361" s="20" t="s">
        <v>23826</v>
      </c>
      <c r="F361" s="101">
        <v>3</v>
      </c>
    </row>
    <row r="362" spans="1:6">
      <c r="A362" s="12">
        <v>35638</v>
      </c>
      <c r="B362" s="20" t="s">
        <v>24863</v>
      </c>
      <c r="C362" s="19" t="s">
        <v>24864</v>
      </c>
      <c r="D362" s="20" t="s">
        <v>24865</v>
      </c>
      <c r="E362" s="20" t="s">
        <v>23826</v>
      </c>
      <c r="F362" s="101">
        <v>3</v>
      </c>
    </row>
    <row r="363" spans="1:6">
      <c r="A363" s="12">
        <v>35639</v>
      </c>
      <c r="B363" s="20" t="s">
        <v>24866</v>
      </c>
      <c r="C363" s="19" t="s">
        <v>24867</v>
      </c>
      <c r="D363" s="20" t="s">
        <v>24868</v>
      </c>
      <c r="E363" s="20" t="s">
        <v>23826</v>
      </c>
      <c r="F363" s="101">
        <v>3</v>
      </c>
    </row>
    <row r="364" spans="1:6">
      <c r="A364" s="12">
        <v>35640</v>
      </c>
      <c r="B364" s="20" t="s">
        <v>24869</v>
      </c>
      <c r="C364" s="19" t="s">
        <v>24870</v>
      </c>
      <c r="D364" s="20" t="s">
        <v>2154</v>
      </c>
      <c r="E364" s="20" t="s">
        <v>23826</v>
      </c>
      <c r="F364" s="101">
        <v>3</v>
      </c>
    </row>
    <row r="365" spans="1:6">
      <c r="A365" s="12">
        <v>35641</v>
      </c>
      <c r="B365" s="20" t="s">
        <v>24871</v>
      </c>
      <c r="C365" s="19" t="s">
        <v>24872</v>
      </c>
      <c r="D365" s="20" t="s">
        <v>24873</v>
      </c>
      <c r="E365" s="20" t="s">
        <v>23826</v>
      </c>
      <c r="F365" s="101">
        <v>3</v>
      </c>
    </row>
    <row r="366" spans="1:6">
      <c r="A366" s="12">
        <v>35642</v>
      </c>
      <c r="B366" s="20" t="s">
        <v>24874</v>
      </c>
      <c r="C366" s="19" t="s">
        <v>24875</v>
      </c>
      <c r="D366" s="20" t="s">
        <v>24876</v>
      </c>
      <c r="E366" s="20" t="s">
        <v>23826</v>
      </c>
      <c r="F366" s="101">
        <v>3</v>
      </c>
    </row>
    <row r="367" spans="1:6">
      <c r="A367" s="12">
        <v>35643</v>
      </c>
      <c r="B367" s="20" t="s">
        <v>24877</v>
      </c>
      <c r="C367" s="19" t="s">
        <v>24878</v>
      </c>
      <c r="D367" s="20" t="s">
        <v>24879</v>
      </c>
      <c r="E367" s="20" t="s">
        <v>23826</v>
      </c>
      <c r="F367" s="101">
        <v>3</v>
      </c>
    </row>
    <row r="368" spans="1:6">
      <c r="A368" s="12">
        <v>35644</v>
      </c>
      <c r="B368" s="20" t="s">
        <v>24880</v>
      </c>
      <c r="C368" s="19" t="s">
        <v>24881</v>
      </c>
      <c r="D368" s="20" t="s">
        <v>24882</v>
      </c>
      <c r="E368" s="20" t="s">
        <v>23826</v>
      </c>
      <c r="F368" s="101">
        <v>3</v>
      </c>
    </row>
    <row r="369" spans="1:6">
      <c r="A369" s="12">
        <v>35645</v>
      </c>
      <c r="B369" s="20" t="s">
        <v>24883</v>
      </c>
      <c r="C369" s="85" t="s">
        <v>24884</v>
      </c>
      <c r="D369" s="66" t="s">
        <v>24885</v>
      </c>
      <c r="E369" s="66" t="s">
        <v>23833</v>
      </c>
      <c r="F369" s="101">
        <v>3</v>
      </c>
    </row>
    <row r="370" spans="1:6">
      <c r="A370" s="12">
        <v>35646</v>
      </c>
      <c r="B370" s="20" t="s">
        <v>24886</v>
      </c>
      <c r="C370" s="85" t="s">
        <v>24887</v>
      </c>
      <c r="D370" s="66" t="s">
        <v>24888</v>
      </c>
      <c r="E370" s="66" t="s">
        <v>23833</v>
      </c>
      <c r="F370" s="101">
        <v>3</v>
      </c>
    </row>
    <row r="371" spans="1:6">
      <c r="A371" s="12">
        <v>35647</v>
      </c>
      <c r="B371" s="20" t="s">
        <v>24889</v>
      </c>
      <c r="C371" s="85" t="s">
        <v>24890</v>
      </c>
      <c r="D371" s="66" t="s">
        <v>24891</v>
      </c>
      <c r="E371" s="66" t="s">
        <v>23833</v>
      </c>
      <c r="F371" s="101">
        <v>3</v>
      </c>
    </row>
    <row r="372" spans="1:6">
      <c r="A372" s="12">
        <v>35648</v>
      </c>
      <c r="B372" s="20" t="s">
        <v>24892</v>
      </c>
      <c r="C372" s="19" t="s">
        <v>24893</v>
      </c>
      <c r="D372" s="20" t="s">
        <v>24894</v>
      </c>
      <c r="E372" s="20" t="s">
        <v>24895</v>
      </c>
      <c r="F372" s="101">
        <v>3</v>
      </c>
    </row>
    <row r="373" spans="1:6">
      <c r="A373" s="12">
        <v>35649</v>
      </c>
      <c r="B373" s="20" t="s">
        <v>24896</v>
      </c>
      <c r="C373" s="19" t="s">
        <v>24897</v>
      </c>
      <c r="D373" s="20" t="s">
        <v>24898</v>
      </c>
      <c r="E373" s="20" t="s">
        <v>23837</v>
      </c>
      <c r="F373" s="101">
        <v>3</v>
      </c>
    </row>
    <row r="374" spans="1:6">
      <c r="A374" s="12">
        <v>35650</v>
      </c>
      <c r="B374" s="20" t="s">
        <v>24899</v>
      </c>
      <c r="C374" s="19" t="s">
        <v>24900</v>
      </c>
      <c r="D374" s="20" t="s">
        <v>24901</v>
      </c>
      <c r="E374" s="20" t="s">
        <v>23837</v>
      </c>
      <c r="F374" s="101">
        <v>3</v>
      </c>
    </row>
    <row r="375" spans="1:6">
      <c r="A375" s="12">
        <v>35651</v>
      </c>
      <c r="B375" s="20" t="s">
        <v>24902</v>
      </c>
      <c r="C375" s="19" t="s">
        <v>24903</v>
      </c>
      <c r="D375" s="20" t="s">
        <v>24904</v>
      </c>
      <c r="E375" s="20" t="s">
        <v>23837</v>
      </c>
      <c r="F375" s="101">
        <v>3</v>
      </c>
    </row>
    <row r="376" spans="1:6">
      <c r="A376" s="12">
        <v>35652</v>
      </c>
      <c r="B376" s="20" t="s">
        <v>24905</v>
      </c>
      <c r="C376" s="19" t="s">
        <v>24906</v>
      </c>
      <c r="D376" s="20" t="s">
        <v>24907</v>
      </c>
      <c r="E376" s="20" t="s">
        <v>23837</v>
      </c>
      <c r="F376" s="101">
        <v>3</v>
      </c>
    </row>
    <row r="377" spans="1:6">
      <c r="A377" s="12">
        <v>35653</v>
      </c>
      <c r="B377" s="20" t="s">
        <v>24908</v>
      </c>
      <c r="C377" s="19" t="s">
        <v>24909</v>
      </c>
      <c r="D377" s="20" t="s">
        <v>24910</v>
      </c>
      <c r="E377" s="20" t="s">
        <v>23837</v>
      </c>
      <c r="F377" s="101">
        <v>3</v>
      </c>
    </row>
    <row r="378" spans="1:6">
      <c r="A378" s="12">
        <v>35654</v>
      </c>
      <c r="B378" s="20" t="s">
        <v>24911</v>
      </c>
      <c r="C378" s="19" t="s">
        <v>24912</v>
      </c>
      <c r="D378" s="20" t="s">
        <v>8706</v>
      </c>
      <c r="E378" s="20" t="s">
        <v>23837</v>
      </c>
      <c r="F378" s="101">
        <v>3</v>
      </c>
    </row>
    <row r="379" spans="1:6">
      <c r="A379" s="12">
        <v>35655</v>
      </c>
      <c r="B379" s="20" t="s">
        <v>24913</v>
      </c>
      <c r="C379" s="19" t="s">
        <v>24914</v>
      </c>
      <c r="D379" s="20" t="s">
        <v>24915</v>
      </c>
      <c r="E379" s="20" t="s">
        <v>23837</v>
      </c>
      <c r="F379" s="101">
        <v>3</v>
      </c>
    </row>
    <row r="380" spans="1:6">
      <c r="A380" s="12">
        <v>35656</v>
      </c>
      <c r="B380" s="20" t="s">
        <v>24916</v>
      </c>
      <c r="C380" s="19" t="s">
        <v>24917</v>
      </c>
      <c r="D380" s="20" t="s">
        <v>24918</v>
      </c>
      <c r="E380" s="20" t="s">
        <v>23837</v>
      </c>
      <c r="F380" s="101">
        <v>3</v>
      </c>
    </row>
    <row r="381" spans="1:6">
      <c r="A381" s="12">
        <v>35657</v>
      </c>
      <c r="B381" s="20" t="s">
        <v>24919</v>
      </c>
      <c r="C381" s="19" t="s">
        <v>24920</v>
      </c>
      <c r="D381" s="20" t="s">
        <v>24921</v>
      </c>
      <c r="E381" s="20" t="s">
        <v>23837</v>
      </c>
      <c r="F381" s="101">
        <v>3</v>
      </c>
    </row>
    <row r="382" spans="1:6">
      <c r="A382" s="12">
        <v>35658</v>
      </c>
      <c r="B382" s="20" t="s">
        <v>24922</v>
      </c>
      <c r="C382" s="19" t="s">
        <v>24923</v>
      </c>
      <c r="D382" s="20" t="s">
        <v>24924</v>
      </c>
      <c r="E382" s="20" t="s">
        <v>24110</v>
      </c>
      <c r="F382" s="101">
        <v>3</v>
      </c>
    </row>
    <row r="383" spans="1:6">
      <c r="A383" s="12">
        <v>35659</v>
      </c>
      <c r="B383" s="20" t="s">
        <v>24925</v>
      </c>
      <c r="C383" s="19" t="s">
        <v>24926</v>
      </c>
      <c r="D383" s="20" t="s">
        <v>24927</v>
      </c>
      <c r="E383" s="20" t="s">
        <v>24110</v>
      </c>
      <c r="F383" s="101">
        <v>3</v>
      </c>
    </row>
    <row r="384" spans="1:6">
      <c r="A384" s="12">
        <v>35660</v>
      </c>
      <c r="B384" s="20" t="s">
        <v>24928</v>
      </c>
      <c r="C384" s="19" t="s">
        <v>24929</v>
      </c>
      <c r="D384" s="20" t="s">
        <v>24930</v>
      </c>
      <c r="E384" s="20" t="s">
        <v>24931</v>
      </c>
      <c r="F384" s="101">
        <v>3</v>
      </c>
    </row>
    <row r="385" spans="1:6">
      <c r="A385" s="12">
        <v>35661</v>
      </c>
      <c r="B385" s="20" t="s">
        <v>24932</v>
      </c>
      <c r="C385" s="19" t="s">
        <v>24933</v>
      </c>
      <c r="D385" s="20" t="s">
        <v>24934</v>
      </c>
      <c r="E385" s="20" t="s">
        <v>24114</v>
      </c>
      <c r="F385" s="101">
        <v>3</v>
      </c>
    </row>
    <row r="386" spans="1:6">
      <c r="A386" s="12">
        <v>35662</v>
      </c>
      <c r="B386" s="20" t="s">
        <v>24935</v>
      </c>
      <c r="C386" s="19" t="s">
        <v>24936</v>
      </c>
      <c r="D386" s="20" t="s">
        <v>24937</v>
      </c>
      <c r="E386" s="20" t="s">
        <v>24114</v>
      </c>
      <c r="F386" s="101">
        <v>3</v>
      </c>
    </row>
    <row r="387" spans="1:6">
      <c r="A387" s="12">
        <v>35663</v>
      </c>
      <c r="B387" s="20" t="s">
        <v>24938</v>
      </c>
      <c r="C387" s="19" t="s">
        <v>24939</v>
      </c>
      <c r="D387" s="20" t="s">
        <v>21206</v>
      </c>
      <c r="E387" s="20" t="s">
        <v>24117</v>
      </c>
      <c r="F387" s="101">
        <v>3</v>
      </c>
    </row>
    <row r="388" spans="1:6">
      <c r="A388" s="12">
        <v>35664</v>
      </c>
      <c r="B388" s="20" t="s">
        <v>24940</v>
      </c>
      <c r="C388" s="19" t="s">
        <v>24941</v>
      </c>
      <c r="D388" s="20" t="s">
        <v>24942</v>
      </c>
      <c r="E388" s="20" t="s">
        <v>24117</v>
      </c>
      <c r="F388" s="101">
        <v>3</v>
      </c>
    </row>
    <row r="389" spans="1:6">
      <c r="A389" s="12">
        <v>35665</v>
      </c>
      <c r="B389" s="20" t="s">
        <v>24943</v>
      </c>
      <c r="C389" s="19" t="s">
        <v>24944</v>
      </c>
      <c r="D389" s="20" t="s">
        <v>24945</v>
      </c>
      <c r="E389" s="20" t="s">
        <v>24117</v>
      </c>
      <c r="F389" s="101">
        <v>3</v>
      </c>
    </row>
    <row r="390" spans="1:6">
      <c r="A390" s="12">
        <v>35666</v>
      </c>
      <c r="B390" s="20" t="s">
        <v>24946</v>
      </c>
      <c r="C390" s="19" t="s">
        <v>24947</v>
      </c>
      <c r="D390" s="20" t="s">
        <v>24948</v>
      </c>
      <c r="E390" s="20" t="s">
        <v>24117</v>
      </c>
      <c r="F390" s="101">
        <v>3</v>
      </c>
    </row>
    <row r="391" spans="1:6">
      <c r="A391" s="12">
        <v>35667</v>
      </c>
      <c r="B391" s="20" t="s">
        <v>24949</v>
      </c>
      <c r="C391" s="19" t="s">
        <v>24950</v>
      </c>
      <c r="D391" s="20" t="s">
        <v>24951</v>
      </c>
      <c r="E391" s="20" t="s">
        <v>24121</v>
      </c>
      <c r="F391" s="101">
        <v>3</v>
      </c>
    </row>
    <row r="392" spans="1:6">
      <c r="A392" s="12">
        <v>35668</v>
      </c>
      <c r="B392" s="20" t="s">
        <v>24952</v>
      </c>
      <c r="C392" s="19" t="s">
        <v>24953</v>
      </c>
      <c r="D392" s="20" t="s">
        <v>24954</v>
      </c>
      <c r="E392" s="20" t="s">
        <v>24121</v>
      </c>
      <c r="F392" s="101">
        <v>3</v>
      </c>
    </row>
    <row r="393" spans="1:6">
      <c r="A393" s="12">
        <v>35669</v>
      </c>
      <c r="B393" s="20" t="s">
        <v>24955</v>
      </c>
      <c r="C393" s="19" t="s">
        <v>24956</v>
      </c>
      <c r="D393" s="20" t="s">
        <v>24957</v>
      </c>
      <c r="E393" s="20" t="s">
        <v>24121</v>
      </c>
      <c r="F393" s="101">
        <v>3</v>
      </c>
    </row>
    <row r="394" spans="1:6">
      <c r="A394" s="12">
        <v>35670</v>
      </c>
      <c r="B394" s="20" t="s">
        <v>24958</v>
      </c>
      <c r="C394" s="19" t="s">
        <v>24959</v>
      </c>
      <c r="D394" s="20" t="s">
        <v>24960</v>
      </c>
      <c r="E394" s="20" t="s">
        <v>24121</v>
      </c>
      <c r="F394" s="101">
        <v>3</v>
      </c>
    </row>
    <row r="395" spans="1:6">
      <c r="A395" s="12">
        <v>35671</v>
      </c>
      <c r="B395" s="20" t="s">
        <v>24961</v>
      </c>
      <c r="C395" s="19" t="s">
        <v>24962</v>
      </c>
      <c r="D395" s="20" t="s">
        <v>24963</v>
      </c>
      <c r="E395" s="20" t="s">
        <v>24121</v>
      </c>
      <c r="F395" s="101">
        <v>3</v>
      </c>
    </row>
    <row r="396" spans="1:6">
      <c r="A396" s="12">
        <v>35672</v>
      </c>
      <c r="B396" s="20" t="s">
        <v>24964</v>
      </c>
      <c r="C396" s="19" t="s">
        <v>24965</v>
      </c>
      <c r="D396" s="20" t="s">
        <v>24966</v>
      </c>
      <c r="E396" s="20" t="s">
        <v>24121</v>
      </c>
      <c r="F396" s="101">
        <v>3</v>
      </c>
    </row>
    <row r="397" spans="1:6">
      <c r="A397" s="12">
        <v>35673</v>
      </c>
      <c r="B397" s="20" t="s">
        <v>24967</v>
      </c>
      <c r="C397" s="85" t="s">
        <v>24968</v>
      </c>
      <c r="D397" s="20" t="s">
        <v>24969</v>
      </c>
      <c r="E397" s="20" t="s">
        <v>24121</v>
      </c>
      <c r="F397" s="101">
        <v>3</v>
      </c>
    </row>
    <row r="398" spans="1:6">
      <c r="A398" s="12">
        <v>35674</v>
      </c>
      <c r="B398" s="20" t="s">
        <v>24970</v>
      </c>
      <c r="C398" s="19" t="s">
        <v>24971</v>
      </c>
      <c r="D398" s="20" t="s">
        <v>24972</v>
      </c>
      <c r="E398" s="20" t="s">
        <v>24121</v>
      </c>
      <c r="F398" s="101">
        <v>3</v>
      </c>
    </row>
    <row r="399" spans="1:6">
      <c r="A399" s="12">
        <v>35675</v>
      </c>
      <c r="B399" s="20" t="s">
        <v>24973</v>
      </c>
      <c r="C399" s="19" t="s">
        <v>24974</v>
      </c>
      <c r="D399" s="20" t="s">
        <v>24975</v>
      </c>
      <c r="E399" s="20" t="s">
        <v>23841</v>
      </c>
      <c r="F399" s="101">
        <v>3</v>
      </c>
    </row>
    <row r="400" spans="1:6">
      <c r="A400" s="12">
        <v>35676</v>
      </c>
      <c r="B400" s="20" t="s">
        <v>24976</v>
      </c>
      <c r="C400" s="19" t="s">
        <v>24977</v>
      </c>
      <c r="D400" s="20" t="s">
        <v>24978</v>
      </c>
      <c r="E400" s="20" t="s">
        <v>23841</v>
      </c>
      <c r="F400" s="101">
        <v>3</v>
      </c>
    </row>
    <row r="401" spans="1:6">
      <c r="A401" s="12">
        <v>35677</v>
      </c>
      <c r="B401" s="20" t="s">
        <v>24979</v>
      </c>
      <c r="C401" s="19" t="s">
        <v>24980</v>
      </c>
      <c r="D401" s="20" t="s">
        <v>24981</v>
      </c>
      <c r="E401" s="20" t="s">
        <v>23841</v>
      </c>
      <c r="F401" s="101">
        <v>3</v>
      </c>
    </row>
    <row r="402" spans="1:6">
      <c r="A402" s="12">
        <v>35678</v>
      </c>
      <c r="B402" s="20" t="s">
        <v>24982</v>
      </c>
      <c r="C402" s="19" t="s">
        <v>24983</v>
      </c>
      <c r="D402" s="20" t="s">
        <v>24984</v>
      </c>
      <c r="E402" s="20" t="s">
        <v>23841</v>
      </c>
      <c r="F402" s="101">
        <v>3</v>
      </c>
    </row>
    <row r="403" spans="1:6">
      <c r="A403" s="12">
        <v>35679</v>
      </c>
      <c r="B403" s="20" t="s">
        <v>24985</v>
      </c>
      <c r="C403" s="19" t="s">
        <v>24986</v>
      </c>
      <c r="D403" s="20" t="s">
        <v>24987</v>
      </c>
      <c r="E403" s="20" t="s">
        <v>23841</v>
      </c>
      <c r="F403" s="101">
        <v>3</v>
      </c>
    </row>
    <row r="404" spans="1:6">
      <c r="A404" s="12">
        <v>35680</v>
      </c>
      <c r="B404" s="20" t="s">
        <v>24988</v>
      </c>
      <c r="C404" s="19" t="s">
        <v>24989</v>
      </c>
      <c r="D404" s="20" t="s">
        <v>1718</v>
      </c>
      <c r="E404" s="20" t="s">
        <v>23841</v>
      </c>
      <c r="F404" s="101">
        <v>3</v>
      </c>
    </row>
    <row r="405" spans="1:6">
      <c r="A405" s="12">
        <v>35681</v>
      </c>
      <c r="B405" s="20" t="s">
        <v>24990</v>
      </c>
      <c r="C405" s="19" t="s">
        <v>24991</v>
      </c>
      <c r="D405" s="20" t="s">
        <v>24992</v>
      </c>
      <c r="E405" s="20" t="s">
        <v>23841</v>
      </c>
      <c r="F405" s="101">
        <v>3</v>
      </c>
    </row>
    <row r="406" spans="1:6">
      <c r="A406" s="12">
        <v>35682</v>
      </c>
      <c r="B406" s="20" t="s">
        <v>24993</v>
      </c>
      <c r="C406" s="19" t="s">
        <v>24994</v>
      </c>
      <c r="D406" s="20" t="s">
        <v>24995</v>
      </c>
      <c r="E406" s="20" t="s">
        <v>23841</v>
      </c>
      <c r="F406" s="101">
        <v>3</v>
      </c>
    </row>
    <row r="407" spans="1:6">
      <c r="A407" s="12">
        <v>35683</v>
      </c>
      <c r="B407" s="20" t="s">
        <v>24996</v>
      </c>
      <c r="C407" s="21" t="s">
        <v>24997</v>
      </c>
      <c r="D407" s="20" t="s">
        <v>24998</v>
      </c>
      <c r="E407" s="20" t="s">
        <v>23841</v>
      </c>
      <c r="F407" s="101">
        <v>3</v>
      </c>
    </row>
    <row r="408" spans="1:6">
      <c r="A408" s="12">
        <v>35684</v>
      </c>
      <c r="B408" s="20" t="s">
        <v>24999</v>
      </c>
      <c r="C408" s="19" t="s">
        <v>25000</v>
      </c>
      <c r="D408" s="20" t="s">
        <v>3547</v>
      </c>
      <c r="E408" s="20" t="s">
        <v>23845</v>
      </c>
      <c r="F408" s="101">
        <v>3</v>
      </c>
    </row>
    <row r="409" spans="1:6">
      <c r="A409" s="12">
        <v>35685</v>
      </c>
      <c r="B409" s="20" t="s">
        <v>25001</v>
      </c>
      <c r="C409" s="21" t="s">
        <v>25002</v>
      </c>
      <c r="D409" s="20" t="s">
        <v>25003</v>
      </c>
      <c r="E409" s="20" t="s">
        <v>23845</v>
      </c>
      <c r="F409" s="101">
        <v>3</v>
      </c>
    </row>
    <row r="410" spans="1:6">
      <c r="A410" s="12">
        <v>35686</v>
      </c>
      <c r="B410" s="20" t="s">
        <v>25004</v>
      </c>
      <c r="C410" s="19" t="s">
        <v>4976</v>
      </c>
      <c r="D410" s="20" t="s">
        <v>25005</v>
      </c>
      <c r="E410" s="20" t="s">
        <v>23845</v>
      </c>
      <c r="F410" s="101">
        <v>3</v>
      </c>
    </row>
    <row r="411" spans="1:6">
      <c r="A411" s="12">
        <v>35687</v>
      </c>
      <c r="B411" s="20" t="s">
        <v>25006</v>
      </c>
      <c r="C411" s="19" t="s">
        <v>25007</v>
      </c>
      <c r="D411" s="20" t="s">
        <v>25008</v>
      </c>
      <c r="E411" s="20" t="s">
        <v>23845</v>
      </c>
      <c r="F411" s="101">
        <v>3</v>
      </c>
    </row>
    <row r="412" spans="1:6">
      <c r="A412" s="12">
        <v>35688</v>
      </c>
      <c r="B412" s="20" t="s">
        <v>25009</v>
      </c>
      <c r="C412" s="21" t="s">
        <v>25010</v>
      </c>
      <c r="D412" s="20" t="s">
        <v>25011</v>
      </c>
      <c r="E412" s="20" t="s">
        <v>23845</v>
      </c>
      <c r="F412" s="101">
        <v>3</v>
      </c>
    </row>
    <row r="413" spans="1:6">
      <c r="A413" s="12">
        <v>35689</v>
      </c>
      <c r="B413" s="20" t="s">
        <v>25012</v>
      </c>
      <c r="C413" s="19" t="s">
        <v>25013</v>
      </c>
      <c r="D413" s="20" t="s">
        <v>25014</v>
      </c>
      <c r="E413" s="20" t="s">
        <v>23845</v>
      </c>
      <c r="F413" s="101">
        <v>3</v>
      </c>
    </row>
    <row r="414" spans="1:6">
      <c r="A414" s="12">
        <v>35690</v>
      </c>
      <c r="B414" s="20" t="s">
        <v>25015</v>
      </c>
      <c r="C414" s="19" t="s">
        <v>25016</v>
      </c>
      <c r="D414" s="20" t="s">
        <v>25017</v>
      </c>
      <c r="E414" s="20" t="s">
        <v>23845</v>
      </c>
      <c r="F414" s="101">
        <v>3</v>
      </c>
    </row>
    <row r="415" spans="1:6">
      <c r="A415" s="12">
        <v>35691</v>
      </c>
      <c r="B415" s="20" t="s">
        <v>25018</v>
      </c>
      <c r="C415" s="19" t="s">
        <v>25019</v>
      </c>
      <c r="D415" s="20" t="s">
        <v>25020</v>
      </c>
      <c r="E415" s="20" t="s">
        <v>23845</v>
      </c>
      <c r="F415" s="101">
        <v>3</v>
      </c>
    </row>
    <row r="416" spans="1:6">
      <c r="A416" s="12">
        <v>35692</v>
      </c>
      <c r="B416" s="20" t="s">
        <v>25021</v>
      </c>
      <c r="C416" s="21" t="s">
        <v>25022</v>
      </c>
      <c r="D416" s="20" t="s">
        <v>25023</v>
      </c>
      <c r="E416" s="20" t="s">
        <v>23845</v>
      </c>
      <c r="F416" s="101">
        <v>3</v>
      </c>
    </row>
    <row r="417" spans="1:6">
      <c r="A417" s="12">
        <v>35693</v>
      </c>
      <c r="B417" s="20" t="s">
        <v>25024</v>
      </c>
      <c r="C417" s="21" t="s">
        <v>25025</v>
      </c>
      <c r="D417" s="20" t="s">
        <v>25026</v>
      </c>
      <c r="E417" s="20" t="s">
        <v>23845</v>
      </c>
      <c r="F417" s="101">
        <v>3</v>
      </c>
    </row>
    <row r="418" spans="1:6">
      <c r="A418" s="12">
        <v>35694</v>
      </c>
      <c r="B418" s="20" t="s">
        <v>25027</v>
      </c>
      <c r="C418" s="21" t="s">
        <v>25028</v>
      </c>
      <c r="D418" s="20" t="s">
        <v>25029</v>
      </c>
      <c r="E418" s="20" t="s">
        <v>23845</v>
      </c>
      <c r="F418" s="101">
        <v>3</v>
      </c>
    </row>
    <row r="419" spans="1:6">
      <c r="A419" s="12">
        <v>35695</v>
      </c>
      <c r="B419" s="20" t="s">
        <v>25030</v>
      </c>
      <c r="C419" s="19" t="s">
        <v>25031</v>
      </c>
      <c r="D419" s="20" t="s">
        <v>25032</v>
      </c>
      <c r="E419" s="20" t="s">
        <v>23845</v>
      </c>
      <c r="F419" s="101">
        <v>3</v>
      </c>
    </row>
    <row r="420" spans="1:6">
      <c r="A420" s="12">
        <v>35696</v>
      </c>
      <c r="B420" s="20" t="s">
        <v>25033</v>
      </c>
      <c r="C420" s="19" t="s">
        <v>25034</v>
      </c>
      <c r="D420" s="20" t="s">
        <v>25035</v>
      </c>
      <c r="E420" s="20" t="s">
        <v>23845</v>
      </c>
      <c r="F420" s="101">
        <v>3</v>
      </c>
    </row>
    <row r="421" spans="1:6">
      <c r="A421" s="12">
        <v>35697</v>
      </c>
      <c r="B421" s="20" t="s">
        <v>25036</v>
      </c>
      <c r="C421" s="19" t="s">
        <v>25037</v>
      </c>
      <c r="D421" s="20" t="s">
        <v>25038</v>
      </c>
      <c r="E421" s="20" t="s">
        <v>24139</v>
      </c>
      <c r="F421" s="101">
        <v>3</v>
      </c>
    </row>
    <row r="422" spans="1:6">
      <c r="A422" s="12">
        <v>35698</v>
      </c>
      <c r="B422" s="20" t="s">
        <v>25039</v>
      </c>
      <c r="C422" s="19" t="s">
        <v>25040</v>
      </c>
      <c r="D422" s="20" t="s">
        <v>25041</v>
      </c>
      <c r="E422" s="20" t="s">
        <v>25042</v>
      </c>
      <c r="F422" s="101">
        <v>3</v>
      </c>
    </row>
    <row r="423" spans="1:6">
      <c r="A423" s="12">
        <v>35699</v>
      </c>
      <c r="B423" s="20" t="s">
        <v>25043</v>
      </c>
      <c r="C423" s="19" t="s">
        <v>25044</v>
      </c>
      <c r="D423" s="20" t="s">
        <v>21837</v>
      </c>
      <c r="E423" s="20" t="s">
        <v>25042</v>
      </c>
      <c r="F423" s="101">
        <v>3</v>
      </c>
    </row>
    <row r="424" spans="1:6">
      <c r="A424" s="12">
        <v>35700</v>
      </c>
      <c r="B424" s="20" t="s">
        <v>25045</v>
      </c>
      <c r="C424" s="19" t="s">
        <v>25046</v>
      </c>
      <c r="D424" s="20" t="s">
        <v>25047</v>
      </c>
      <c r="E424" s="20" t="s">
        <v>24143</v>
      </c>
      <c r="F424" s="101">
        <v>3</v>
      </c>
    </row>
    <row r="425" spans="1:6">
      <c r="A425" s="12">
        <v>35701</v>
      </c>
      <c r="B425" s="20" t="s">
        <v>25048</v>
      </c>
      <c r="C425" s="19" t="s">
        <v>25049</v>
      </c>
      <c r="D425" s="20" t="s">
        <v>25050</v>
      </c>
      <c r="E425" s="20" t="s">
        <v>24143</v>
      </c>
      <c r="F425" s="101">
        <v>3</v>
      </c>
    </row>
    <row r="426" s="118" customFormat="1" spans="1:6">
      <c r="A426" s="12">
        <v>35702</v>
      </c>
      <c r="B426" s="20" t="s">
        <v>25051</v>
      </c>
      <c r="C426" s="19" t="s">
        <v>25052</v>
      </c>
      <c r="D426" s="20" t="s">
        <v>16720</v>
      </c>
      <c r="E426" s="20" t="s">
        <v>24143</v>
      </c>
      <c r="F426" s="101">
        <v>3</v>
      </c>
    </row>
    <row r="427" spans="1:6">
      <c r="A427" s="12">
        <v>35703</v>
      </c>
      <c r="B427" s="20" t="s">
        <v>25053</v>
      </c>
      <c r="C427" s="19" t="s">
        <v>25054</v>
      </c>
      <c r="D427" s="20" t="s">
        <v>8424</v>
      </c>
      <c r="E427" s="20" t="s">
        <v>24143</v>
      </c>
      <c r="F427" s="101">
        <v>3</v>
      </c>
    </row>
    <row r="428" spans="1:6">
      <c r="A428" s="12">
        <v>35704</v>
      </c>
      <c r="B428" s="20" t="s">
        <v>25055</v>
      </c>
      <c r="C428" s="19" t="s">
        <v>25056</v>
      </c>
      <c r="D428" s="20" t="s">
        <v>25057</v>
      </c>
      <c r="E428" s="20" t="s">
        <v>24143</v>
      </c>
      <c r="F428" s="101">
        <v>3</v>
      </c>
    </row>
    <row r="429" spans="1:6">
      <c r="A429" s="12">
        <v>35705</v>
      </c>
      <c r="B429" s="20" t="s">
        <v>25058</v>
      </c>
      <c r="C429" s="19" t="s">
        <v>25059</v>
      </c>
      <c r="D429" s="20" t="s">
        <v>25060</v>
      </c>
      <c r="E429" s="20" t="s">
        <v>24143</v>
      </c>
      <c r="F429" s="101">
        <v>3</v>
      </c>
    </row>
    <row r="430" spans="1:6">
      <c r="A430" s="12">
        <v>35706</v>
      </c>
      <c r="B430" s="20" t="s">
        <v>25061</v>
      </c>
      <c r="C430" s="19" t="s">
        <v>25062</v>
      </c>
      <c r="D430" s="20" t="s">
        <v>25063</v>
      </c>
      <c r="E430" s="20" t="s">
        <v>24143</v>
      </c>
      <c r="F430" s="101">
        <v>3</v>
      </c>
    </row>
    <row r="431" spans="1:6">
      <c r="A431" s="12">
        <v>35707</v>
      </c>
      <c r="B431" s="20" t="s">
        <v>25064</v>
      </c>
      <c r="C431" s="19" t="s">
        <v>25065</v>
      </c>
      <c r="D431" s="20" t="s">
        <v>23194</v>
      </c>
      <c r="E431" s="20" t="s">
        <v>24143</v>
      </c>
      <c r="F431" s="101">
        <v>3</v>
      </c>
    </row>
    <row r="432" spans="1:6">
      <c r="A432" s="12">
        <v>35708</v>
      </c>
      <c r="B432" s="20" t="s">
        <v>25066</v>
      </c>
      <c r="C432" s="19" t="s">
        <v>25067</v>
      </c>
      <c r="D432" s="20" t="s">
        <v>6669</v>
      </c>
      <c r="E432" s="20" t="s">
        <v>24143</v>
      </c>
      <c r="F432" s="101">
        <v>3</v>
      </c>
    </row>
    <row r="433" spans="1:6">
      <c r="A433" s="12">
        <v>35709</v>
      </c>
      <c r="B433" s="20" t="s">
        <v>25068</v>
      </c>
      <c r="C433" s="19" t="s">
        <v>25069</v>
      </c>
      <c r="D433" s="20" t="s">
        <v>25070</v>
      </c>
      <c r="E433" s="20" t="s">
        <v>24143</v>
      </c>
      <c r="F433" s="101">
        <v>3</v>
      </c>
    </row>
    <row r="434" spans="1:6">
      <c r="A434" s="12">
        <v>35710</v>
      </c>
      <c r="B434" s="20" t="s">
        <v>25071</v>
      </c>
      <c r="C434" s="19" t="s">
        <v>25072</v>
      </c>
      <c r="D434" s="20" t="s">
        <v>25073</v>
      </c>
      <c r="E434" s="20" t="s">
        <v>24143</v>
      </c>
      <c r="F434" s="101">
        <v>3</v>
      </c>
    </row>
    <row r="435" spans="1:6">
      <c r="A435" s="12">
        <v>35711</v>
      </c>
      <c r="B435" s="20" t="s">
        <v>25074</v>
      </c>
      <c r="C435" s="19" t="s">
        <v>25075</v>
      </c>
      <c r="D435" s="20" t="s">
        <v>25076</v>
      </c>
      <c r="E435" s="20" t="s">
        <v>24147</v>
      </c>
      <c r="F435" s="101">
        <v>3</v>
      </c>
    </row>
    <row r="436" spans="1:6">
      <c r="A436" s="12">
        <v>35712</v>
      </c>
      <c r="B436" s="20" t="s">
        <v>25077</v>
      </c>
      <c r="C436" s="19" t="s">
        <v>25078</v>
      </c>
      <c r="D436" s="20" t="s">
        <v>25079</v>
      </c>
      <c r="E436" s="20" t="s">
        <v>24147</v>
      </c>
      <c r="F436" s="101">
        <v>3</v>
      </c>
    </row>
    <row r="437" spans="1:6">
      <c r="A437" s="12">
        <v>35713</v>
      </c>
      <c r="B437" s="20" t="s">
        <v>25080</v>
      </c>
      <c r="C437" s="19" t="s">
        <v>25081</v>
      </c>
      <c r="D437" s="20" t="s">
        <v>25082</v>
      </c>
      <c r="E437" s="20" t="s">
        <v>24147</v>
      </c>
      <c r="F437" s="101">
        <v>3</v>
      </c>
    </row>
    <row r="438" spans="1:6">
      <c r="A438" s="12">
        <v>35714</v>
      </c>
      <c r="B438" s="20" t="s">
        <v>25083</v>
      </c>
      <c r="C438" s="19" t="s">
        <v>25084</v>
      </c>
      <c r="D438" s="20" t="s">
        <v>25085</v>
      </c>
      <c r="E438" s="20" t="s">
        <v>24147</v>
      </c>
      <c r="F438" s="101">
        <v>3</v>
      </c>
    </row>
    <row r="439" spans="1:6">
      <c r="A439" s="12">
        <v>35715</v>
      </c>
      <c r="B439" s="20" t="s">
        <v>25086</v>
      </c>
      <c r="C439" s="19" t="s">
        <v>25087</v>
      </c>
      <c r="D439" s="20" t="s">
        <v>25088</v>
      </c>
      <c r="E439" s="20" t="s">
        <v>25089</v>
      </c>
      <c r="F439" s="101">
        <v>3</v>
      </c>
    </row>
    <row r="440" spans="1:6">
      <c r="A440" s="12">
        <v>35716</v>
      </c>
      <c r="B440" s="20" t="s">
        <v>25090</v>
      </c>
      <c r="C440" s="19" t="s">
        <v>25091</v>
      </c>
      <c r="D440" s="20" t="s">
        <v>1438</v>
      </c>
      <c r="E440" s="20" t="s">
        <v>25089</v>
      </c>
      <c r="F440" s="101">
        <v>3</v>
      </c>
    </row>
    <row r="441" spans="1:6">
      <c r="A441" s="12">
        <v>35717</v>
      </c>
      <c r="B441" s="20" t="s">
        <v>25092</v>
      </c>
      <c r="C441" s="19" t="s">
        <v>25093</v>
      </c>
      <c r="D441" s="20" t="s">
        <v>25094</v>
      </c>
      <c r="E441" s="20" t="s">
        <v>24154</v>
      </c>
      <c r="F441" s="101">
        <v>3</v>
      </c>
    </row>
    <row r="442" spans="1:6">
      <c r="A442" s="12">
        <v>35718</v>
      </c>
      <c r="B442" s="20" t="s">
        <v>25095</v>
      </c>
      <c r="C442" s="19" t="s">
        <v>25096</v>
      </c>
      <c r="D442" s="20" t="s">
        <v>25097</v>
      </c>
      <c r="E442" s="20" t="s">
        <v>24154</v>
      </c>
      <c r="F442" s="101">
        <v>3</v>
      </c>
    </row>
    <row r="443" spans="1:6">
      <c r="A443" s="12">
        <v>35719</v>
      </c>
      <c r="B443" s="20" t="s">
        <v>25098</v>
      </c>
      <c r="C443" s="19" t="s">
        <v>25099</v>
      </c>
      <c r="D443" s="20" t="s">
        <v>25100</v>
      </c>
      <c r="E443" s="20" t="s">
        <v>24154</v>
      </c>
      <c r="F443" s="101">
        <v>3</v>
      </c>
    </row>
    <row r="444" spans="1:6">
      <c r="A444" s="12">
        <v>35720</v>
      </c>
      <c r="B444" s="20" t="s">
        <v>25101</v>
      </c>
      <c r="C444" s="19" t="s">
        <v>25102</v>
      </c>
      <c r="D444" s="20" t="s">
        <v>25103</v>
      </c>
      <c r="E444" s="20" t="s">
        <v>24154</v>
      </c>
      <c r="F444" s="101">
        <v>3</v>
      </c>
    </row>
    <row r="445" spans="1:6">
      <c r="A445" s="12">
        <v>35721</v>
      </c>
      <c r="B445" s="20" t="s">
        <v>25104</v>
      </c>
      <c r="C445" s="19" t="s">
        <v>25105</v>
      </c>
      <c r="D445" s="20" t="s">
        <v>25106</v>
      </c>
      <c r="E445" s="20" t="s">
        <v>24154</v>
      </c>
      <c r="F445" s="101">
        <v>3</v>
      </c>
    </row>
    <row r="446" spans="1:6">
      <c r="A446" s="12">
        <v>35722</v>
      </c>
      <c r="B446" s="20" t="s">
        <v>25107</v>
      </c>
      <c r="C446" s="19" t="s">
        <v>25108</v>
      </c>
      <c r="D446" s="20" t="s">
        <v>25109</v>
      </c>
      <c r="E446" s="20" t="s">
        <v>24154</v>
      </c>
      <c r="F446" s="101">
        <v>3</v>
      </c>
    </row>
    <row r="447" spans="1:6">
      <c r="A447" s="12">
        <v>35723</v>
      </c>
      <c r="B447" s="20" t="s">
        <v>25110</v>
      </c>
      <c r="C447" s="19" t="s">
        <v>25111</v>
      </c>
      <c r="D447" s="20" t="s">
        <v>25112</v>
      </c>
      <c r="E447" s="20" t="s">
        <v>24154</v>
      </c>
      <c r="F447" s="101">
        <v>3</v>
      </c>
    </row>
    <row r="448" spans="1:6">
      <c r="A448" s="12">
        <v>35724</v>
      </c>
      <c r="B448" s="20" t="s">
        <v>25113</v>
      </c>
      <c r="C448" s="19" t="s">
        <v>25114</v>
      </c>
      <c r="D448" s="20" t="s">
        <v>25115</v>
      </c>
      <c r="E448" s="20" t="s">
        <v>25116</v>
      </c>
      <c r="F448" s="101">
        <v>3</v>
      </c>
    </row>
    <row r="449" spans="1:6">
      <c r="A449" s="12">
        <v>35725</v>
      </c>
      <c r="B449" s="20" t="s">
        <v>25117</v>
      </c>
      <c r="C449" s="19" t="s">
        <v>25118</v>
      </c>
      <c r="D449" s="20" t="s">
        <v>25119</v>
      </c>
      <c r="E449" s="20" t="s">
        <v>25116</v>
      </c>
      <c r="F449" s="101">
        <v>3</v>
      </c>
    </row>
    <row r="450" spans="1:6">
      <c r="A450" s="12">
        <v>35726</v>
      </c>
      <c r="B450" s="20" t="s">
        <v>25120</v>
      </c>
      <c r="C450" s="19" t="s">
        <v>25121</v>
      </c>
      <c r="D450" s="20" t="s">
        <v>25122</v>
      </c>
      <c r="E450" s="20" t="s">
        <v>25116</v>
      </c>
      <c r="F450" s="101">
        <v>3</v>
      </c>
    </row>
    <row r="451" spans="1:6">
      <c r="A451" s="12">
        <v>35727</v>
      </c>
      <c r="B451" s="20" t="s">
        <v>25123</v>
      </c>
      <c r="C451" s="19" t="s">
        <v>25124</v>
      </c>
      <c r="D451" s="20" t="s">
        <v>25125</v>
      </c>
      <c r="E451" s="20" t="s">
        <v>25116</v>
      </c>
      <c r="F451" s="101">
        <v>3</v>
      </c>
    </row>
    <row r="452" spans="1:6">
      <c r="A452" s="12">
        <v>35728</v>
      </c>
      <c r="B452" s="20" t="s">
        <v>25126</v>
      </c>
      <c r="C452" s="19" t="s">
        <v>25127</v>
      </c>
      <c r="D452" s="20" t="s">
        <v>25128</v>
      </c>
      <c r="E452" s="20" t="s">
        <v>24172</v>
      </c>
      <c r="F452" s="101">
        <v>3</v>
      </c>
    </row>
    <row r="453" spans="1:6">
      <c r="A453" s="12">
        <v>35729</v>
      </c>
      <c r="B453" s="20" t="s">
        <v>25129</v>
      </c>
      <c r="C453" s="19" t="s">
        <v>25130</v>
      </c>
      <c r="D453" s="20" t="s">
        <v>2429</v>
      </c>
      <c r="E453" s="20" t="s">
        <v>24172</v>
      </c>
      <c r="F453" s="101">
        <v>3</v>
      </c>
    </row>
    <row r="454" spans="1:6">
      <c r="A454" s="12">
        <v>35730</v>
      </c>
      <c r="B454" s="20" t="s">
        <v>25131</v>
      </c>
      <c r="C454" s="19" t="s">
        <v>25132</v>
      </c>
      <c r="D454" s="20" t="s">
        <v>25133</v>
      </c>
      <c r="E454" s="20" t="s">
        <v>24172</v>
      </c>
      <c r="F454" s="101">
        <v>3</v>
      </c>
    </row>
    <row r="455" spans="1:6">
      <c r="A455" s="12">
        <v>35731</v>
      </c>
      <c r="B455" s="20" t="s">
        <v>25134</v>
      </c>
      <c r="C455" s="19" t="s">
        <v>25135</v>
      </c>
      <c r="D455" s="20" t="s">
        <v>25136</v>
      </c>
      <c r="E455" s="20" t="s">
        <v>24172</v>
      </c>
      <c r="F455" s="101">
        <v>3</v>
      </c>
    </row>
    <row r="456" spans="1:6">
      <c r="A456" s="12">
        <v>35732</v>
      </c>
      <c r="B456" s="20" t="s">
        <v>25137</v>
      </c>
      <c r="C456" s="19" t="s">
        <v>25138</v>
      </c>
      <c r="D456" s="20" t="s">
        <v>25139</v>
      </c>
      <c r="E456" s="20" t="s">
        <v>24172</v>
      </c>
      <c r="F456" s="101">
        <v>3</v>
      </c>
    </row>
    <row r="457" spans="1:6">
      <c r="A457" s="12">
        <v>35733</v>
      </c>
      <c r="B457" s="20" t="s">
        <v>25140</v>
      </c>
      <c r="C457" s="19" t="s">
        <v>25141</v>
      </c>
      <c r="D457" s="20" t="s">
        <v>25142</v>
      </c>
      <c r="E457" s="20" t="s">
        <v>24176</v>
      </c>
      <c r="F457" s="101">
        <v>3</v>
      </c>
    </row>
    <row r="458" spans="1:6">
      <c r="A458" s="12">
        <v>35734</v>
      </c>
      <c r="B458" s="20" t="s">
        <v>25143</v>
      </c>
      <c r="C458" s="19" t="s">
        <v>25144</v>
      </c>
      <c r="D458" s="20" t="s">
        <v>25145</v>
      </c>
      <c r="E458" s="20" t="s">
        <v>24176</v>
      </c>
      <c r="F458" s="101">
        <v>3</v>
      </c>
    </row>
    <row r="459" spans="1:6">
      <c r="A459" s="12">
        <v>35735</v>
      </c>
      <c r="B459" s="20" t="s">
        <v>25146</v>
      </c>
      <c r="C459" s="19" t="s">
        <v>25147</v>
      </c>
      <c r="D459" s="20" t="s">
        <v>25148</v>
      </c>
      <c r="E459" s="20" t="s">
        <v>24176</v>
      </c>
      <c r="F459" s="101">
        <v>3</v>
      </c>
    </row>
    <row r="460" spans="1:6">
      <c r="A460" s="12">
        <v>35736</v>
      </c>
      <c r="B460" s="20" t="s">
        <v>25149</v>
      </c>
      <c r="C460" s="19" t="s">
        <v>25150</v>
      </c>
      <c r="D460" s="20" t="s">
        <v>25151</v>
      </c>
      <c r="E460" s="20" t="s">
        <v>24176</v>
      </c>
      <c r="F460" s="101">
        <v>3</v>
      </c>
    </row>
    <row r="461" spans="1:6">
      <c r="A461" s="12">
        <v>35737</v>
      </c>
      <c r="B461" s="20" t="s">
        <v>25152</v>
      </c>
      <c r="C461" s="19" t="s">
        <v>25153</v>
      </c>
      <c r="D461" s="20" t="s">
        <v>25154</v>
      </c>
      <c r="E461" s="20" t="s">
        <v>24180</v>
      </c>
      <c r="F461" s="101">
        <v>3</v>
      </c>
    </row>
    <row r="462" spans="1:6">
      <c r="A462" s="12">
        <v>35738</v>
      </c>
      <c r="B462" s="20" t="s">
        <v>25155</v>
      </c>
      <c r="C462" s="19" t="s">
        <v>25156</v>
      </c>
      <c r="D462" s="20" t="s">
        <v>25157</v>
      </c>
      <c r="E462" s="20" t="s">
        <v>24180</v>
      </c>
      <c r="F462" s="101">
        <v>3</v>
      </c>
    </row>
    <row r="463" spans="1:6">
      <c r="A463" s="12">
        <v>35739</v>
      </c>
      <c r="B463" s="20" t="s">
        <v>25158</v>
      </c>
      <c r="C463" s="19" t="s">
        <v>25159</v>
      </c>
      <c r="D463" s="20" t="s">
        <v>25160</v>
      </c>
      <c r="E463" s="20" t="s">
        <v>24180</v>
      </c>
      <c r="F463" s="101">
        <v>3</v>
      </c>
    </row>
    <row r="464" spans="1:6">
      <c r="A464" s="12">
        <v>35740</v>
      </c>
      <c r="B464" s="20" t="s">
        <v>25161</v>
      </c>
      <c r="C464" s="19" t="s">
        <v>25162</v>
      </c>
      <c r="D464" s="20" t="s">
        <v>25163</v>
      </c>
      <c r="E464" s="20" t="s">
        <v>24180</v>
      </c>
      <c r="F464" s="101">
        <v>3</v>
      </c>
    </row>
    <row r="465" spans="1:6">
      <c r="A465" s="12">
        <v>35741</v>
      </c>
      <c r="B465" s="20" t="s">
        <v>25164</v>
      </c>
      <c r="C465" s="19" t="s">
        <v>25165</v>
      </c>
      <c r="D465" s="20" t="s">
        <v>3196</v>
      </c>
      <c r="E465" s="20" t="s">
        <v>23858</v>
      </c>
      <c r="F465" s="101">
        <v>3</v>
      </c>
    </row>
    <row r="466" spans="1:6">
      <c r="A466" s="12">
        <v>35742</v>
      </c>
      <c r="B466" s="20" t="s">
        <v>25166</v>
      </c>
      <c r="C466" s="19" t="s">
        <v>25167</v>
      </c>
      <c r="D466" s="20" t="s">
        <v>25168</v>
      </c>
      <c r="E466" s="20" t="s">
        <v>23858</v>
      </c>
      <c r="F466" s="101">
        <v>3</v>
      </c>
    </row>
    <row r="467" spans="1:6">
      <c r="A467" s="12">
        <v>35743</v>
      </c>
      <c r="B467" s="20" t="s">
        <v>25169</v>
      </c>
      <c r="C467" s="19" t="s">
        <v>25170</v>
      </c>
      <c r="D467" s="20" t="s">
        <v>25171</v>
      </c>
      <c r="E467" s="20" t="s">
        <v>24198</v>
      </c>
      <c r="F467" s="101">
        <v>3</v>
      </c>
    </row>
    <row r="468" spans="1:6">
      <c r="A468" s="12">
        <v>35744</v>
      </c>
      <c r="B468" s="20" t="s">
        <v>25172</v>
      </c>
      <c r="C468" s="19" t="s">
        <v>25173</v>
      </c>
      <c r="D468" s="20" t="s">
        <v>25174</v>
      </c>
      <c r="E468" s="20" t="s">
        <v>24198</v>
      </c>
      <c r="F468" s="101">
        <v>3</v>
      </c>
    </row>
    <row r="469" spans="1:6">
      <c r="A469" s="12">
        <v>35745</v>
      </c>
      <c r="B469" s="20" t="s">
        <v>25175</v>
      </c>
      <c r="C469" s="19" t="s">
        <v>25176</v>
      </c>
      <c r="D469" s="20" t="s">
        <v>25177</v>
      </c>
      <c r="E469" s="20" t="s">
        <v>24198</v>
      </c>
      <c r="F469" s="101">
        <v>3</v>
      </c>
    </row>
    <row r="470" spans="1:6">
      <c r="A470" s="12">
        <v>35746</v>
      </c>
      <c r="B470" s="20" t="s">
        <v>25178</v>
      </c>
      <c r="C470" s="19" t="s">
        <v>25179</v>
      </c>
      <c r="D470" s="20" t="s">
        <v>25180</v>
      </c>
      <c r="E470" s="20" t="s">
        <v>24206</v>
      </c>
      <c r="F470" s="101">
        <v>3</v>
      </c>
    </row>
    <row r="471" spans="1:6">
      <c r="A471" s="12">
        <v>35747</v>
      </c>
      <c r="B471" s="20" t="s">
        <v>25181</v>
      </c>
      <c r="C471" s="19" t="s">
        <v>25182</v>
      </c>
      <c r="D471" s="20" t="s">
        <v>25183</v>
      </c>
      <c r="E471" s="20" t="s">
        <v>24206</v>
      </c>
      <c r="F471" s="101">
        <v>3</v>
      </c>
    </row>
    <row r="472" spans="1:6">
      <c r="A472" s="12">
        <v>35748</v>
      </c>
      <c r="B472" s="20" t="s">
        <v>25184</v>
      </c>
      <c r="C472" s="19" t="s">
        <v>25185</v>
      </c>
      <c r="D472" s="20" t="s">
        <v>25186</v>
      </c>
      <c r="E472" s="20" t="s">
        <v>24206</v>
      </c>
      <c r="F472" s="101">
        <v>3</v>
      </c>
    </row>
    <row r="473" spans="1:6">
      <c r="A473" s="12">
        <v>35749</v>
      </c>
      <c r="B473" s="20" t="s">
        <v>25187</v>
      </c>
      <c r="C473" s="19" t="s">
        <v>25188</v>
      </c>
      <c r="D473" s="20" t="s">
        <v>25189</v>
      </c>
      <c r="E473" s="20" t="s">
        <v>24206</v>
      </c>
      <c r="F473" s="101">
        <v>3</v>
      </c>
    </row>
    <row r="474" spans="1:6">
      <c r="A474" s="12">
        <v>35750</v>
      </c>
      <c r="B474" s="20" t="s">
        <v>25190</v>
      </c>
      <c r="C474" s="19" t="s">
        <v>25191</v>
      </c>
      <c r="D474" s="20" t="s">
        <v>648</v>
      </c>
      <c r="E474" s="20" t="s">
        <v>24206</v>
      </c>
      <c r="F474" s="101">
        <v>3</v>
      </c>
    </row>
    <row r="475" spans="1:6">
      <c r="A475" s="12">
        <v>35751</v>
      </c>
      <c r="B475" s="20" t="s">
        <v>25192</v>
      </c>
      <c r="C475" s="19" t="s">
        <v>25193</v>
      </c>
      <c r="D475" s="20" t="s">
        <v>25194</v>
      </c>
      <c r="E475" s="20" t="s">
        <v>24206</v>
      </c>
      <c r="F475" s="101">
        <v>3</v>
      </c>
    </row>
    <row r="476" spans="1:6">
      <c r="A476" s="12">
        <v>35752</v>
      </c>
      <c r="B476" s="20" t="s">
        <v>25195</v>
      </c>
      <c r="C476" s="19" t="s">
        <v>25196</v>
      </c>
      <c r="D476" s="20" t="s">
        <v>25197</v>
      </c>
      <c r="E476" s="20" t="s">
        <v>24206</v>
      </c>
      <c r="F476" s="101">
        <v>3</v>
      </c>
    </row>
    <row r="477" spans="1:6">
      <c r="A477" s="12">
        <v>35753</v>
      </c>
      <c r="B477" s="20" t="s">
        <v>25198</v>
      </c>
      <c r="C477" s="19" t="s">
        <v>25199</v>
      </c>
      <c r="D477" s="20" t="s">
        <v>25200</v>
      </c>
      <c r="E477" s="20" t="s">
        <v>24206</v>
      </c>
      <c r="F477" s="101">
        <v>3</v>
      </c>
    </row>
    <row r="478" spans="1:6">
      <c r="A478" s="12">
        <v>35754</v>
      </c>
      <c r="B478" s="20" t="s">
        <v>25201</v>
      </c>
      <c r="C478" s="19" t="s">
        <v>25202</v>
      </c>
      <c r="D478" s="20" t="s">
        <v>1667</v>
      </c>
      <c r="E478" s="20" t="s">
        <v>24210</v>
      </c>
      <c r="F478" s="101">
        <v>3</v>
      </c>
    </row>
    <row r="479" spans="1:6">
      <c r="A479" s="12">
        <v>35755</v>
      </c>
      <c r="B479" s="20" t="s">
        <v>25203</v>
      </c>
      <c r="C479" s="19" t="s">
        <v>25204</v>
      </c>
      <c r="D479" s="20" t="s">
        <v>25205</v>
      </c>
      <c r="E479" s="20" t="s">
        <v>24202</v>
      </c>
      <c r="F479" s="101">
        <v>3</v>
      </c>
    </row>
    <row r="480" spans="1:6">
      <c r="A480" s="12">
        <v>35756</v>
      </c>
      <c r="B480" s="20" t="s">
        <v>25206</v>
      </c>
      <c r="C480" s="19" t="s">
        <v>25207</v>
      </c>
      <c r="D480" s="20" t="s">
        <v>25208</v>
      </c>
      <c r="E480" s="20" t="s">
        <v>25209</v>
      </c>
      <c r="F480" s="101">
        <v>3</v>
      </c>
    </row>
    <row r="481" spans="1:6">
      <c r="A481" s="12">
        <v>35757</v>
      </c>
      <c r="B481" s="20" t="s">
        <v>25210</v>
      </c>
      <c r="C481" s="19" t="s">
        <v>25211</v>
      </c>
      <c r="D481" s="20" t="s">
        <v>22081</v>
      </c>
      <c r="E481" s="20" t="s">
        <v>25209</v>
      </c>
      <c r="F481" s="101">
        <v>3</v>
      </c>
    </row>
    <row r="482" spans="1:6">
      <c r="A482" s="12">
        <v>35758</v>
      </c>
      <c r="B482" s="20" t="s">
        <v>25212</v>
      </c>
      <c r="C482" s="19" t="s">
        <v>25213</v>
      </c>
      <c r="D482" s="20" t="s">
        <v>10424</v>
      </c>
      <c r="E482" s="20" t="s">
        <v>25209</v>
      </c>
      <c r="F482" s="101">
        <v>3</v>
      </c>
    </row>
    <row r="483" spans="1:6">
      <c r="A483" s="12">
        <v>35759</v>
      </c>
      <c r="B483" s="20" t="s">
        <v>25214</v>
      </c>
      <c r="C483" s="19" t="s">
        <v>25215</v>
      </c>
      <c r="D483" s="20" t="s">
        <v>25216</v>
      </c>
      <c r="E483" s="20" t="s">
        <v>25209</v>
      </c>
      <c r="F483" s="101">
        <v>3</v>
      </c>
    </row>
    <row r="484" spans="1:6">
      <c r="A484" s="12">
        <v>35760</v>
      </c>
      <c r="B484" s="20" t="s">
        <v>25217</v>
      </c>
      <c r="C484" s="19" t="s">
        <v>25218</v>
      </c>
      <c r="D484" s="20" t="s">
        <v>25219</v>
      </c>
      <c r="E484" s="20" t="s">
        <v>25209</v>
      </c>
      <c r="F484" s="101">
        <v>3</v>
      </c>
    </row>
    <row r="485" spans="1:6">
      <c r="A485" s="12">
        <v>35761</v>
      </c>
      <c r="B485" s="20" t="s">
        <v>25220</v>
      </c>
      <c r="C485" s="19" t="s">
        <v>25221</v>
      </c>
      <c r="D485" s="20" t="s">
        <v>25222</v>
      </c>
      <c r="E485" s="20" t="s">
        <v>25209</v>
      </c>
      <c r="F485" s="101">
        <v>3</v>
      </c>
    </row>
    <row r="486" spans="1:6">
      <c r="A486" s="12">
        <v>35762</v>
      </c>
      <c r="B486" s="20" t="s">
        <v>25223</v>
      </c>
      <c r="C486" s="19" t="s">
        <v>25224</v>
      </c>
      <c r="D486" s="20" t="s">
        <v>1269</v>
      </c>
      <c r="E486" s="20" t="s">
        <v>25209</v>
      </c>
      <c r="F486" s="101">
        <v>3</v>
      </c>
    </row>
    <row r="487" spans="1:6">
      <c r="A487" s="12">
        <v>35763</v>
      </c>
      <c r="B487" s="20" t="s">
        <v>25225</v>
      </c>
      <c r="C487" s="19" t="s">
        <v>25226</v>
      </c>
      <c r="D487" s="20" t="s">
        <v>25227</v>
      </c>
      <c r="E487" s="20" t="s">
        <v>23865</v>
      </c>
      <c r="F487" s="101">
        <v>3</v>
      </c>
    </row>
    <row r="488" spans="1:6">
      <c r="A488" s="12">
        <v>35764</v>
      </c>
      <c r="B488" s="20" t="s">
        <v>25228</v>
      </c>
      <c r="C488" s="21" t="s">
        <v>25229</v>
      </c>
      <c r="D488" s="22" t="s">
        <v>25230</v>
      </c>
      <c r="E488" s="22" t="s">
        <v>23865</v>
      </c>
      <c r="F488" s="101">
        <v>3</v>
      </c>
    </row>
    <row r="489" spans="1:6">
      <c r="A489" s="12">
        <v>35765</v>
      </c>
      <c r="B489" s="20" t="s">
        <v>25231</v>
      </c>
      <c r="C489" s="21" t="s">
        <v>25232</v>
      </c>
      <c r="D489" s="29" t="s">
        <v>25233</v>
      </c>
      <c r="E489" s="22" t="s">
        <v>23865</v>
      </c>
      <c r="F489" s="101">
        <v>3</v>
      </c>
    </row>
    <row r="490" spans="1:6">
      <c r="A490" s="12">
        <v>35766</v>
      </c>
      <c r="B490" s="20" t="s">
        <v>25234</v>
      </c>
      <c r="C490" s="21" t="s">
        <v>25235</v>
      </c>
      <c r="D490" s="29" t="s">
        <v>232</v>
      </c>
      <c r="E490" s="20" t="s">
        <v>25236</v>
      </c>
      <c r="F490" s="101">
        <v>3</v>
      </c>
    </row>
    <row r="491" spans="1:6">
      <c r="A491" s="12">
        <v>35767</v>
      </c>
      <c r="B491" s="20" t="s">
        <v>25237</v>
      </c>
      <c r="C491" s="19" t="s">
        <v>25238</v>
      </c>
      <c r="D491" s="20" t="s">
        <v>25239</v>
      </c>
      <c r="E491" s="20" t="s">
        <v>25236</v>
      </c>
      <c r="F491" s="101">
        <v>3</v>
      </c>
    </row>
    <row r="492" spans="1:6">
      <c r="A492" s="12">
        <v>35768</v>
      </c>
      <c r="B492" s="20" t="s">
        <v>25240</v>
      </c>
      <c r="C492" s="19" t="s">
        <v>25241</v>
      </c>
      <c r="D492" s="20" t="s">
        <v>25242</v>
      </c>
      <c r="E492" s="20" t="s">
        <v>25243</v>
      </c>
      <c r="F492" s="101">
        <v>3</v>
      </c>
    </row>
    <row r="493" spans="1:6">
      <c r="A493" s="12">
        <v>35769</v>
      </c>
      <c r="B493" s="20" t="s">
        <v>25244</v>
      </c>
      <c r="C493" s="19" t="s">
        <v>25245</v>
      </c>
      <c r="D493" s="20" t="s">
        <v>8095</v>
      </c>
      <c r="E493" s="20" t="s">
        <v>25243</v>
      </c>
      <c r="F493" s="101">
        <v>3</v>
      </c>
    </row>
    <row r="494" spans="1:6">
      <c r="A494" s="12">
        <v>35770</v>
      </c>
      <c r="B494" s="20" t="s">
        <v>25246</v>
      </c>
      <c r="C494" s="19" t="s">
        <v>25247</v>
      </c>
      <c r="D494" s="20" t="s">
        <v>25248</v>
      </c>
      <c r="E494" s="20" t="s">
        <v>25243</v>
      </c>
      <c r="F494" s="101">
        <v>3</v>
      </c>
    </row>
    <row r="495" spans="1:6">
      <c r="A495" s="12">
        <v>35771</v>
      </c>
      <c r="B495" s="20" t="s">
        <v>25249</v>
      </c>
      <c r="C495" s="19" t="s">
        <v>25250</v>
      </c>
      <c r="D495" s="20" t="s">
        <v>25251</v>
      </c>
      <c r="E495" s="20" t="s">
        <v>24214</v>
      </c>
      <c r="F495" s="101">
        <v>3</v>
      </c>
    </row>
    <row r="496" spans="1:6">
      <c r="A496" s="12">
        <v>35772</v>
      </c>
      <c r="B496" s="20" t="s">
        <v>25252</v>
      </c>
      <c r="C496" s="19" t="s">
        <v>25253</v>
      </c>
      <c r="D496" s="20" t="s">
        <v>25254</v>
      </c>
      <c r="E496" s="20" t="s">
        <v>24214</v>
      </c>
      <c r="F496" s="101">
        <v>3</v>
      </c>
    </row>
    <row r="497" spans="1:6">
      <c r="A497" s="12">
        <v>35773</v>
      </c>
      <c r="B497" s="20" t="s">
        <v>25255</v>
      </c>
      <c r="C497" s="19" t="s">
        <v>25256</v>
      </c>
      <c r="D497" s="20" t="s">
        <v>25257</v>
      </c>
      <c r="E497" s="20" t="s">
        <v>24214</v>
      </c>
      <c r="F497" s="101">
        <v>3</v>
      </c>
    </row>
    <row r="498" spans="1:6">
      <c r="A498" s="12">
        <v>35774</v>
      </c>
      <c r="B498" s="20" t="s">
        <v>25258</v>
      </c>
      <c r="C498" s="19" t="s">
        <v>25259</v>
      </c>
      <c r="D498" s="20" t="s">
        <v>25260</v>
      </c>
      <c r="E498" s="20" t="s">
        <v>24214</v>
      </c>
      <c r="F498" s="101">
        <v>3</v>
      </c>
    </row>
    <row r="499" spans="1:6">
      <c r="A499" s="12">
        <v>35775</v>
      </c>
      <c r="B499" s="20" t="s">
        <v>25261</v>
      </c>
      <c r="C499" s="19" t="s">
        <v>25262</v>
      </c>
      <c r="D499" s="20" t="s">
        <v>12988</v>
      </c>
      <c r="E499" s="20" t="s">
        <v>24214</v>
      </c>
      <c r="F499" s="101">
        <v>3</v>
      </c>
    </row>
    <row r="500" spans="1:6">
      <c r="A500" s="12">
        <v>35776</v>
      </c>
      <c r="B500" s="20" t="s">
        <v>25263</v>
      </c>
      <c r="C500" s="19" t="s">
        <v>25264</v>
      </c>
      <c r="D500" s="20" t="s">
        <v>25265</v>
      </c>
      <c r="E500" s="20" t="s">
        <v>24214</v>
      </c>
      <c r="F500" s="101">
        <v>3</v>
      </c>
    </row>
    <row r="501" spans="1:6">
      <c r="A501" s="12">
        <v>35777</v>
      </c>
      <c r="B501" s="20" t="s">
        <v>25266</v>
      </c>
      <c r="C501" s="19" t="s">
        <v>25267</v>
      </c>
      <c r="D501" s="20" t="s">
        <v>25268</v>
      </c>
      <c r="E501" s="20" t="s">
        <v>24214</v>
      </c>
      <c r="F501" s="101">
        <v>3</v>
      </c>
    </row>
    <row r="502" spans="1:6">
      <c r="A502" s="12">
        <v>35778</v>
      </c>
      <c r="B502" s="20" t="s">
        <v>25269</v>
      </c>
      <c r="C502" s="19" t="s">
        <v>25270</v>
      </c>
      <c r="D502" s="29" t="s">
        <v>25271</v>
      </c>
      <c r="E502" s="20" t="s">
        <v>24217</v>
      </c>
      <c r="F502" s="101">
        <v>3</v>
      </c>
    </row>
    <row r="503" spans="1:6">
      <c r="A503" s="12">
        <v>35779</v>
      </c>
      <c r="B503" s="20" t="s">
        <v>25272</v>
      </c>
      <c r="C503" s="19" t="s">
        <v>25273</v>
      </c>
      <c r="D503" s="29" t="s">
        <v>25274</v>
      </c>
      <c r="E503" s="20" t="s">
        <v>24217</v>
      </c>
      <c r="F503" s="101">
        <v>3</v>
      </c>
    </row>
    <row r="504" spans="1:6">
      <c r="A504" s="12">
        <v>35780</v>
      </c>
      <c r="B504" s="20" t="s">
        <v>25275</v>
      </c>
      <c r="C504" s="19" t="s">
        <v>25276</v>
      </c>
      <c r="D504" s="29" t="s">
        <v>25277</v>
      </c>
      <c r="E504" s="20" t="s">
        <v>24217</v>
      </c>
      <c r="F504" s="101">
        <v>3</v>
      </c>
    </row>
    <row r="505" spans="1:6">
      <c r="A505" s="12">
        <v>35781</v>
      </c>
      <c r="B505" s="20" t="s">
        <v>25278</v>
      </c>
      <c r="C505" s="19" t="s">
        <v>25279</v>
      </c>
      <c r="D505" s="29" t="s">
        <v>25280</v>
      </c>
      <c r="E505" s="20" t="s">
        <v>24217</v>
      </c>
      <c r="F505" s="101">
        <v>3</v>
      </c>
    </row>
    <row r="506" spans="1:6">
      <c r="A506" s="12">
        <v>35782</v>
      </c>
      <c r="B506" s="20" t="s">
        <v>25281</v>
      </c>
      <c r="C506" s="19" t="s">
        <v>25282</v>
      </c>
      <c r="D506" s="29" t="s">
        <v>25283</v>
      </c>
      <c r="E506" s="20" t="s">
        <v>24217</v>
      </c>
      <c r="F506" s="101">
        <v>3</v>
      </c>
    </row>
    <row r="507" spans="1:6">
      <c r="A507" s="12">
        <v>35783</v>
      </c>
      <c r="B507" s="20" t="s">
        <v>25284</v>
      </c>
      <c r="C507" s="19" t="s">
        <v>25285</v>
      </c>
      <c r="D507" s="29" t="s">
        <v>25286</v>
      </c>
      <c r="E507" s="20" t="s">
        <v>24217</v>
      </c>
      <c r="F507" s="101">
        <v>3</v>
      </c>
    </row>
    <row r="508" spans="1:6">
      <c r="A508" s="12">
        <v>35784</v>
      </c>
      <c r="B508" s="20" t="s">
        <v>25287</v>
      </c>
      <c r="C508" s="19" t="s">
        <v>25288</v>
      </c>
      <c r="D508" s="20" t="s">
        <v>25289</v>
      </c>
      <c r="E508" s="20" t="s">
        <v>25290</v>
      </c>
      <c r="F508" s="101">
        <v>3</v>
      </c>
    </row>
    <row r="509" spans="1:6">
      <c r="A509" s="12">
        <v>35785</v>
      </c>
      <c r="B509" s="20" t="s">
        <v>25291</v>
      </c>
      <c r="C509" s="19" t="s">
        <v>25292</v>
      </c>
      <c r="D509" s="20" t="s">
        <v>648</v>
      </c>
      <c r="E509" s="20" t="s">
        <v>25290</v>
      </c>
      <c r="F509" s="101">
        <v>3</v>
      </c>
    </row>
    <row r="510" spans="1:6">
      <c r="A510" s="12">
        <v>35786</v>
      </c>
      <c r="B510" s="20" t="s">
        <v>25293</v>
      </c>
      <c r="C510" s="19" t="s">
        <v>25294</v>
      </c>
      <c r="D510" s="20" t="s">
        <v>25295</v>
      </c>
      <c r="E510" s="20" t="s">
        <v>25290</v>
      </c>
      <c r="F510" s="101">
        <v>3</v>
      </c>
    </row>
    <row r="511" spans="1:6">
      <c r="A511" s="12">
        <v>35787</v>
      </c>
      <c r="B511" s="20" t="s">
        <v>25296</v>
      </c>
      <c r="C511" s="19" t="s">
        <v>25297</v>
      </c>
      <c r="D511" s="20" t="s">
        <v>25298</v>
      </c>
      <c r="E511" s="20" t="s">
        <v>25299</v>
      </c>
      <c r="F511" s="101">
        <v>3</v>
      </c>
    </row>
    <row r="512" spans="1:6">
      <c r="A512" s="12">
        <v>35788</v>
      </c>
      <c r="B512" s="20" t="s">
        <v>25300</v>
      </c>
      <c r="C512" s="19" t="s">
        <v>25301</v>
      </c>
      <c r="D512" s="20" t="s">
        <v>25302</v>
      </c>
      <c r="E512" s="20" t="s">
        <v>25299</v>
      </c>
      <c r="F512" s="101">
        <v>3</v>
      </c>
    </row>
    <row r="513" spans="1:6">
      <c r="A513" s="12">
        <v>35789</v>
      </c>
      <c r="B513" s="20" t="s">
        <v>25303</v>
      </c>
      <c r="C513" s="19" t="s">
        <v>25304</v>
      </c>
      <c r="D513" s="20" t="s">
        <v>25305</v>
      </c>
      <c r="E513" s="20" t="s">
        <v>25299</v>
      </c>
      <c r="F513" s="101">
        <v>3</v>
      </c>
    </row>
    <row r="514" spans="1:6">
      <c r="A514" s="12">
        <v>35790</v>
      </c>
      <c r="B514" s="20" t="s">
        <v>25306</v>
      </c>
      <c r="C514" s="19" t="s">
        <v>25307</v>
      </c>
      <c r="D514" s="20" t="s">
        <v>25308</v>
      </c>
      <c r="E514" s="20" t="s">
        <v>25299</v>
      </c>
      <c r="F514" s="101">
        <v>3</v>
      </c>
    </row>
    <row r="515" spans="1:6">
      <c r="A515" s="12">
        <v>35791</v>
      </c>
      <c r="B515" s="20" t="s">
        <v>25309</v>
      </c>
      <c r="C515" s="19" t="s">
        <v>25310</v>
      </c>
      <c r="D515" s="20" t="s">
        <v>25311</v>
      </c>
      <c r="E515" s="20" t="s">
        <v>25299</v>
      </c>
      <c r="F515" s="101">
        <v>3</v>
      </c>
    </row>
    <row r="516" spans="1:6">
      <c r="A516" s="12">
        <v>35792</v>
      </c>
      <c r="B516" s="20" t="s">
        <v>25312</v>
      </c>
      <c r="C516" s="19" t="s">
        <v>25313</v>
      </c>
      <c r="D516" s="20" t="s">
        <v>25314</v>
      </c>
      <c r="E516" s="20" t="s">
        <v>25299</v>
      </c>
      <c r="F516" s="101">
        <v>3</v>
      </c>
    </row>
    <row r="517" spans="1:6">
      <c r="A517" s="12">
        <v>35793</v>
      </c>
      <c r="B517" s="20" t="s">
        <v>25315</v>
      </c>
      <c r="C517" s="19" t="s">
        <v>25316</v>
      </c>
      <c r="D517" s="20" t="s">
        <v>25317</v>
      </c>
      <c r="E517" s="20" t="s">
        <v>25299</v>
      </c>
      <c r="F517" s="101">
        <v>3</v>
      </c>
    </row>
    <row r="518" spans="1:6">
      <c r="A518" s="12">
        <v>35794</v>
      </c>
      <c r="B518" s="20" t="s">
        <v>25318</v>
      </c>
      <c r="C518" s="19" t="s">
        <v>25319</v>
      </c>
      <c r="D518" s="20" t="s">
        <v>25320</v>
      </c>
      <c r="E518" s="20" t="s">
        <v>24232</v>
      </c>
      <c r="F518" s="101">
        <v>3</v>
      </c>
    </row>
    <row r="519" spans="1:6">
      <c r="A519" s="12">
        <v>35795</v>
      </c>
      <c r="B519" s="20" t="s">
        <v>25321</v>
      </c>
      <c r="C519" s="19" t="s">
        <v>25322</v>
      </c>
      <c r="D519" s="20" t="s">
        <v>25323</v>
      </c>
      <c r="E519" s="20" t="s">
        <v>24232</v>
      </c>
      <c r="F519" s="101">
        <v>3</v>
      </c>
    </row>
    <row r="520" spans="1:6">
      <c r="A520" s="12">
        <v>35796</v>
      </c>
      <c r="B520" s="20" t="s">
        <v>25324</v>
      </c>
      <c r="C520" s="19" t="s">
        <v>25325</v>
      </c>
      <c r="D520" s="20" t="s">
        <v>25326</v>
      </c>
      <c r="E520" s="20" t="s">
        <v>24232</v>
      </c>
      <c r="F520" s="101">
        <v>3</v>
      </c>
    </row>
    <row r="521" spans="1:6">
      <c r="A521" s="12">
        <v>35797</v>
      </c>
      <c r="B521" s="20" t="s">
        <v>25327</v>
      </c>
      <c r="C521" s="19" t="s">
        <v>25328</v>
      </c>
      <c r="D521" s="20" t="s">
        <v>25329</v>
      </c>
      <c r="E521" s="20" t="s">
        <v>24232</v>
      </c>
      <c r="F521" s="101">
        <v>3</v>
      </c>
    </row>
    <row r="522" spans="1:6">
      <c r="A522" s="12">
        <v>35798</v>
      </c>
      <c r="B522" s="20" t="s">
        <v>25330</v>
      </c>
      <c r="C522" s="19" t="s">
        <v>25331</v>
      </c>
      <c r="D522" s="20" t="s">
        <v>25332</v>
      </c>
      <c r="E522" s="20" t="s">
        <v>24232</v>
      </c>
      <c r="F522" s="101">
        <v>3</v>
      </c>
    </row>
    <row r="523" spans="1:6">
      <c r="A523" s="12">
        <v>35799</v>
      </c>
      <c r="B523" s="20" t="s">
        <v>25333</v>
      </c>
      <c r="C523" s="19" t="s">
        <v>25334</v>
      </c>
      <c r="D523" s="20" t="s">
        <v>25335</v>
      </c>
      <c r="E523" s="20" t="s">
        <v>25336</v>
      </c>
      <c r="F523" s="101">
        <v>3</v>
      </c>
    </row>
    <row r="524" spans="1:6">
      <c r="A524" s="12">
        <v>35800</v>
      </c>
      <c r="B524" s="20" t="s">
        <v>25337</v>
      </c>
      <c r="C524" s="19" t="s">
        <v>25338</v>
      </c>
      <c r="D524" s="20" t="s">
        <v>25339</v>
      </c>
      <c r="E524" s="20" t="s">
        <v>25336</v>
      </c>
      <c r="F524" s="101">
        <v>3</v>
      </c>
    </row>
    <row r="525" spans="1:6">
      <c r="A525" s="12">
        <v>35801</v>
      </c>
      <c r="B525" s="20" t="s">
        <v>25340</v>
      </c>
      <c r="C525" s="19" t="s">
        <v>25341</v>
      </c>
      <c r="D525" s="20" t="s">
        <v>25342</v>
      </c>
      <c r="E525" s="20" t="s">
        <v>25343</v>
      </c>
      <c r="F525" s="101">
        <v>3</v>
      </c>
    </row>
    <row r="526" spans="1:6">
      <c r="A526" s="12">
        <v>35802</v>
      </c>
      <c r="B526" s="20" t="s">
        <v>25344</v>
      </c>
      <c r="C526" s="19" t="s">
        <v>25345</v>
      </c>
      <c r="D526" s="20" t="s">
        <v>25346</v>
      </c>
      <c r="E526" s="20" t="s">
        <v>25343</v>
      </c>
      <c r="F526" s="101">
        <v>3</v>
      </c>
    </row>
    <row r="527" spans="1:6">
      <c r="A527" s="12">
        <v>35803</v>
      </c>
      <c r="B527" s="20" t="s">
        <v>25347</v>
      </c>
      <c r="C527" s="19" t="s">
        <v>25348</v>
      </c>
      <c r="D527" s="20" t="s">
        <v>25349</v>
      </c>
      <c r="E527" s="20" t="s">
        <v>25343</v>
      </c>
      <c r="F527" s="101">
        <v>3</v>
      </c>
    </row>
    <row r="528" spans="1:6">
      <c r="A528" s="12">
        <v>35804</v>
      </c>
      <c r="B528" s="20" t="s">
        <v>25350</v>
      </c>
      <c r="C528" s="19" t="s">
        <v>25351</v>
      </c>
      <c r="D528" s="20" t="s">
        <v>25352</v>
      </c>
      <c r="E528" s="20" t="s">
        <v>25353</v>
      </c>
      <c r="F528" s="101">
        <v>3</v>
      </c>
    </row>
    <row r="529" spans="1:6">
      <c r="A529" s="12">
        <v>35805</v>
      </c>
      <c r="B529" s="20" t="s">
        <v>25354</v>
      </c>
      <c r="C529" s="19" t="s">
        <v>25355</v>
      </c>
      <c r="D529" s="20" t="s">
        <v>25356</v>
      </c>
      <c r="E529" s="20" t="s">
        <v>25357</v>
      </c>
      <c r="F529" s="101">
        <v>3</v>
      </c>
    </row>
    <row r="530" spans="1:6">
      <c r="A530" s="12">
        <v>35806</v>
      </c>
      <c r="B530" s="20" t="s">
        <v>25358</v>
      </c>
      <c r="C530" s="19" t="s">
        <v>25359</v>
      </c>
      <c r="D530" s="20" t="s">
        <v>25360</v>
      </c>
      <c r="E530" s="20" t="s">
        <v>25357</v>
      </c>
      <c r="F530" s="101">
        <v>3</v>
      </c>
    </row>
    <row r="531" spans="1:6">
      <c r="A531" s="12">
        <v>35807</v>
      </c>
      <c r="B531" s="20" t="s">
        <v>25361</v>
      </c>
      <c r="C531" s="19" t="s">
        <v>25362</v>
      </c>
      <c r="D531" s="20" t="s">
        <v>25363</v>
      </c>
      <c r="E531" s="20" t="s">
        <v>25364</v>
      </c>
      <c r="F531" s="101">
        <v>3</v>
      </c>
    </row>
    <row r="532" spans="1:6">
      <c r="A532" s="12">
        <v>35808</v>
      </c>
      <c r="B532" s="20" t="s">
        <v>25365</v>
      </c>
      <c r="C532" s="19" t="s">
        <v>25366</v>
      </c>
      <c r="D532" s="20" t="s">
        <v>25367</v>
      </c>
      <c r="E532" s="20" t="s">
        <v>25364</v>
      </c>
      <c r="F532" s="101">
        <v>3</v>
      </c>
    </row>
    <row r="533" spans="1:6">
      <c r="A533" s="12">
        <v>35809</v>
      </c>
      <c r="B533" s="20" t="s">
        <v>25368</v>
      </c>
      <c r="C533" s="19" t="s">
        <v>25369</v>
      </c>
      <c r="D533" s="20" t="s">
        <v>25370</v>
      </c>
      <c r="E533" s="20" t="s">
        <v>25364</v>
      </c>
      <c r="F533" s="101">
        <v>3</v>
      </c>
    </row>
    <row r="534" spans="1:6">
      <c r="A534" s="12">
        <v>35810</v>
      </c>
      <c r="B534" s="20" t="s">
        <v>25371</v>
      </c>
      <c r="C534" s="19" t="s">
        <v>25372</v>
      </c>
      <c r="D534" s="20" t="s">
        <v>25373</v>
      </c>
      <c r="E534" s="20" t="s">
        <v>25364</v>
      </c>
      <c r="F534" s="101">
        <v>3</v>
      </c>
    </row>
    <row r="535" spans="1:6">
      <c r="A535" s="12">
        <v>35811</v>
      </c>
      <c r="B535" s="20" t="s">
        <v>25374</v>
      </c>
      <c r="C535" s="19" t="s">
        <v>25375</v>
      </c>
      <c r="D535" s="20" t="s">
        <v>25376</v>
      </c>
      <c r="E535" s="20" t="s">
        <v>25364</v>
      </c>
      <c r="F535" s="101">
        <v>3</v>
      </c>
    </row>
    <row r="536" spans="1:6">
      <c r="A536" s="12">
        <v>35812</v>
      </c>
      <c r="B536" s="20" t="s">
        <v>25377</v>
      </c>
      <c r="C536" s="19" t="s">
        <v>25378</v>
      </c>
      <c r="D536" s="20" t="s">
        <v>25379</v>
      </c>
      <c r="E536" s="20" t="s">
        <v>24240</v>
      </c>
      <c r="F536" s="101">
        <v>3</v>
      </c>
    </row>
    <row r="537" spans="1:6">
      <c r="A537" s="12">
        <v>35813</v>
      </c>
      <c r="B537" s="20" t="s">
        <v>25380</v>
      </c>
      <c r="C537" s="19" t="s">
        <v>25381</v>
      </c>
      <c r="D537" s="20" t="s">
        <v>25382</v>
      </c>
      <c r="E537" s="20" t="s">
        <v>24240</v>
      </c>
      <c r="F537" s="101">
        <v>3</v>
      </c>
    </row>
    <row r="538" spans="1:6">
      <c r="A538" s="12">
        <v>35814</v>
      </c>
      <c r="B538" s="20" t="s">
        <v>25383</v>
      </c>
      <c r="C538" s="19" t="s">
        <v>25384</v>
      </c>
      <c r="D538" s="20" t="s">
        <v>11325</v>
      </c>
      <c r="E538" s="20" t="s">
        <v>24240</v>
      </c>
      <c r="F538" s="101">
        <v>3</v>
      </c>
    </row>
    <row r="539" spans="1:6">
      <c r="A539" s="12">
        <v>35815</v>
      </c>
      <c r="B539" s="20" t="s">
        <v>25385</v>
      </c>
      <c r="C539" s="19" t="s">
        <v>25386</v>
      </c>
      <c r="D539" s="20" t="s">
        <v>25387</v>
      </c>
      <c r="E539" s="20" t="s">
        <v>25388</v>
      </c>
      <c r="F539" s="101">
        <v>3</v>
      </c>
    </row>
    <row r="540" spans="1:6">
      <c r="A540" s="12">
        <v>35816</v>
      </c>
      <c r="B540" s="20" t="s">
        <v>25389</v>
      </c>
      <c r="C540" s="19" t="s">
        <v>25390</v>
      </c>
      <c r="D540" s="29" t="s">
        <v>25391</v>
      </c>
      <c r="E540" s="20" t="s">
        <v>25392</v>
      </c>
      <c r="F540" s="101">
        <v>3</v>
      </c>
    </row>
    <row r="541" spans="1:6">
      <c r="A541" s="12">
        <v>35817</v>
      </c>
      <c r="B541" s="20" t="s">
        <v>25393</v>
      </c>
      <c r="C541" s="19" t="s">
        <v>25394</v>
      </c>
      <c r="D541" s="29" t="s">
        <v>25395</v>
      </c>
      <c r="E541" s="20" t="s">
        <v>25396</v>
      </c>
      <c r="F541" s="101">
        <v>3</v>
      </c>
    </row>
    <row r="542" spans="1:6">
      <c r="A542" s="12">
        <v>35818</v>
      </c>
      <c r="B542" s="20" t="s">
        <v>25397</v>
      </c>
      <c r="C542" s="19" t="s">
        <v>25398</v>
      </c>
      <c r="D542" s="29" t="s">
        <v>25399</v>
      </c>
      <c r="E542" s="20" t="s">
        <v>23868</v>
      </c>
      <c r="F542" s="101">
        <v>3</v>
      </c>
    </row>
    <row r="543" spans="1:6">
      <c r="A543" s="12">
        <v>35819</v>
      </c>
      <c r="B543" s="20" t="s">
        <v>25400</v>
      </c>
      <c r="C543" s="19" t="s">
        <v>25401</v>
      </c>
      <c r="D543" s="20" t="s">
        <v>25402</v>
      </c>
      <c r="E543" s="20" t="s">
        <v>25403</v>
      </c>
      <c r="F543" s="101">
        <v>3</v>
      </c>
    </row>
    <row r="544" spans="1:6">
      <c r="A544" s="12">
        <v>35820</v>
      </c>
      <c r="B544" s="20" t="s">
        <v>25404</v>
      </c>
      <c r="C544" s="19" t="s">
        <v>25405</v>
      </c>
      <c r="D544" s="20" t="s">
        <v>25406</v>
      </c>
      <c r="E544" s="20" t="s">
        <v>25403</v>
      </c>
      <c r="F544" s="101">
        <v>3</v>
      </c>
    </row>
    <row r="545" spans="1:6">
      <c r="A545" s="12">
        <v>35821</v>
      </c>
      <c r="B545" s="20" t="s">
        <v>25407</v>
      </c>
      <c r="C545" s="19" t="s">
        <v>25408</v>
      </c>
      <c r="D545" s="20" t="s">
        <v>25409</v>
      </c>
      <c r="E545" s="20" t="s">
        <v>25410</v>
      </c>
      <c r="F545" s="101">
        <v>3</v>
      </c>
    </row>
    <row r="546" spans="1:6">
      <c r="A546" s="12">
        <v>35822</v>
      </c>
      <c r="B546" s="20" t="s">
        <v>25411</v>
      </c>
      <c r="C546" s="19" t="s">
        <v>25412</v>
      </c>
      <c r="D546" s="20" t="s">
        <v>25413</v>
      </c>
      <c r="E546" s="20" t="s">
        <v>25410</v>
      </c>
      <c r="F546" s="101">
        <v>3</v>
      </c>
    </row>
    <row r="547" spans="1:6">
      <c r="A547" s="12">
        <v>35823</v>
      </c>
      <c r="B547" s="20" t="s">
        <v>25414</v>
      </c>
      <c r="C547" s="19" t="s">
        <v>25415</v>
      </c>
      <c r="D547" s="20" t="s">
        <v>25416</v>
      </c>
      <c r="E547" s="20" t="s">
        <v>25410</v>
      </c>
      <c r="F547" s="101">
        <v>3</v>
      </c>
    </row>
    <row r="548" spans="1:6">
      <c r="A548" s="12">
        <v>35824</v>
      </c>
      <c r="B548" s="20" t="s">
        <v>25417</v>
      </c>
      <c r="C548" s="19" t="s">
        <v>25418</v>
      </c>
      <c r="D548" s="20" t="s">
        <v>25419</v>
      </c>
      <c r="E548" s="20" t="s">
        <v>24243</v>
      </c>
      <c r="F548" s="101">
        <v>3</v>
      </c>
    </row>
    <row r="549" spans="1:6">
      <c r="A549" s="12">
        <v>35825</v>
      </c>
      <c r="B549" s="20" t="s">
        <v>25420</v>
      </c>
      <c r="C549" s="19" t="s">
        <v>25421</v>
      </c>
      <c r="D549" s="20" t="s">
        <v>25422</v>
      </c>
      <c r="E549" s="20" t="s">
        <v>24243</v>
      </c>
      <c r="F549" s="101">
        <v>3</v>
      </c>
    </row>
    <row r="550" spans="1:6">
      <c r="A550" s="12">
        <v>35826</v>
      </c>
      <c r="B550" s="20" t="s">
        <v>25423</v>
      </c>
      <c r="C550" s="19" t="s">
        <v>25424</v>
      </c>
      <c r="D550" s="20" t="s">
        <v>25425</v>
      </c>
      <c r="E550" s="20" t="s">
        <v>24243</v>
      </c>
      <c r="F550" s="101">
        <v>3</v>
      </c>
    </row>
    <row r="551" spans="1:6">
      <c r="A551" s="12">
        <v>35827</v>
      </c>
      <c r="B551" s="20" t="s">
        <v>25426</v>
      </c>
      <c r="C551" s="19" t="s">
        <v>25427</v>
      </c>
      <c r="D551" s="20" t="s">
        <v>22945</v>
      </c>
      <c r="E551" s="20" t="s">
        <v>24250</v>
      </c>
      <c r="F551" s="101">
        <v>3</v>
      </c>
    </row>
    <row r="552" spans="1:6">
      <c r="A552" s="12">
        <v>35828</v>
      </c>
      <c r="B552" s="20" t="s">
        <v>25428</v>
      </c>
      <c r="C552" s="19" t="s">
        <v>25429</v>
      </c>
      <c r="D552" s="20" t="s">
        <v>25430</v>
      </c>
      <c r="E552" s="20" t="s">
        <v>24250</v>
      </c>
      <c r="F552" s="101">
        <v>3</v>
      </c>
    </row>
    <row r="553" spans="1:6">
      <c r="A553" s="12">
        <v>35829</v>
      </c>
      <c r="B553" s="20" t="s">
        <v>25431</v>
      </c>
      <c r="C553" s="19" t="s">
        <v>25432</v>
      </c>
      <c r="D553" s="20" t="s">
        <v>25433</v>
      </c>
      <c r="E553" s="20" t="s">
        <v>25434</v>
      </c>
      <c r="F553" s="101">
        <v>3</v>
      </c>
    </row>
    <row r="554" spans="1:6">
      <c r="A554" s="12">
        <v>35830</v>
      </c>
      <c r="B554" s="20" t="s">
        <v>25435</v>
      </c>
      <c r="C554" s="19" t="s">
        <v>25436</v>
      </c>
      <c r="D554" s="20" t="s">
        <v>25437</v>
      </c>
      <c r="E554" s="20" t="s">
        <v>23872</v>
      </c>
      <c r="F554" s="101">
        <v>3</v>
      </c>
    </row>
    <row r="555" spans="1:6">
      <c r="A555" s="12">
        <v>35831</v>
      </c>
      <c r="B555" s="20" t="s">
        <v>25438</v>
      </c>
      <c r="C555" s="19" t="s">
        <v>25439</v>
      </c>
      <c r="D555" s="20" t="s">
        <v>25440</v>
      </c>
      <c r="E555" s="20" t="s">
        <v>25441</v>
      </c>
      <c r="F555" s="101">
        <v>3</v>
      </c>
    </row>
    <row r="556" spans="1:6">
      <c r="A556" s="12">
        <v>35832</v>
      </c>
      <c r="B556" s="20" t="s">
        <v>25442</v>
      </c>
      <c r="C556" s="19" t="s">
        <v>25443</v>
      </c>
      <c r="D556" s="20" t="s">
        <v>25444</v>
      </c>
      <c r="E556" s="20" t="s">
        <v>24253</v>
      </c>
      <c r="F556" s="101">
        <v>3</v>
      </c>
    </row>
    <row r="557" spans="1:6">
      <c r="A557" s="12">
        <v>35833</v>
      </c>
      <c r="B557" s="20" t="s">
        <v>25445</v>
      </c>
      <c r="C557" s="19" t="s">
        <v>25446</v>
      </c>
      <c r="D557" s="20" t="s">
        <v>25447</v>
      </c>
      <c r="E557" s="20" t="s">
        <v>24253</v>
      </c>
      <c r="F557" s="101">
        <v>3</v>
      </c>
    </row>
    <row r="558" spans="1:6">
      <c r="A558" s="12">
        <v>35834</v>
      </c>
      <c r="B558" s="20" t="s">
        <v>25448</v>
      </c>
      <c r="C558" s="19" t="s">
        <v>25449</v>
      </c>
      <c r="D558" s="20" t="s">
        <v>25450</v>
      </c>
      <c r="E558" s="20" t="s">
        <v>25451</v>
      </c>
      <c r="F558" s="101">
        <v>3</v>
      </c>
    </row>
    <row r="559" spans="1:6">
      <c r="A559" s="12">
        <v>35835</v>
      </c>
      <c r="B559" s="20" t="s">
        <v>25452</v>
      </c>
      <c r="C559" s="19" t="s">
        <v>25453</v>
      </c>
      <c r="D559" s="20" t="s">
        <v>25454</v>
      </c>
      <c r="E559" s="20" t="s">
        <v>25451</v>
      </c>
      <c r="F559" s="101">
        <v>3</v>
      </c>
    </row>
    <row r="560" spans="1:6">
      <c r="A560" s="12">
        <v>35836</v>
      </c>
      <c r="B560" s="20" t="s">
        <v>25455</v>
      </c>
      <c r="C560" s="19" t="s">
        <v>25456</v>
      </c>
      <c r="D560" s="20" t="s">
        <v>25457</v>
      </c>
      <c r="E560" s="20" t="s">
        <v>25458</v>
      </c>
      <c r="F560" s="101">
        <v>3</v>
      </c>
    </row>
    <row r="561" spans="1:6">
      <c r="A561" s="12">
        <v>35837</v>
      </c>
      <c r="B561" s="20" t="s">
        <v>25459</v>
      </c>
      <c r="C561" s="19" t="s">
        <v>25460</v>
      </c>
      <c r="D561" s="20" t="s">
        <v>25461</v>
      </c>
      <c r="E561" s="20" t="s">
        <v>24260</v>
      </c>
      <c r="F561" s="101">
        <v>3</v>
      </c>
    </row>
    <row r="562" spans="1:6">
      <c r="A562" s="12">
        <v>35838</v>
      </c>
      <c r="B562" s="20" t="s">
        <v>25462</v>
      </c>
      <c r="C562" s="19" t="s">
        <v>25463</v>
      </c>
      <c r="D562" s="20" t="s">
        <v>25464</v>
      </c>
      <c r="E562" s="20" t="s">
        <v>25465</v>
      </c>
      <c r="F562" s="101">
        <v>3</v>
      </c>
    </row>
    <row r="563" spans="1:6">
      <c r="A563" s="12">
        <v>35839</v>
      </c>
      <c r="B563" s="20" t="s">
        <v>25466</v>
      </c>
      <c r="C563" s="19" t="s">
        <v>25467</v>
      </c>
      <c r="D563" s="20" t="s">
        <v>19097</v>
      </c>
      <c r="E563" s="20" t="s">
        <v>25465</v>
      </c>
      <c r="F563" s="101">
        <v>3</v>
      </c>
    </row>
    <row r="564" spans="1:6">
      <c r="A564" s="12">
        <v>35840</v>
      </c>
      <c r="B564" s="20" t="s">
        <v>25468</v>
      </c>
      <c r="C564" s="19" t="s">
        <v>25469</v>
      </c>
      <c r="D564" s="20" t="s">
        <v>25470</v>
      </c>
      <c r="E564" s="20" t="s">
        <v>25471</v>
      </c>
      <c r="F564" s="101">
        <v>3</v>
      </c>
    </row>
    <row r="565" spans="1:6">
      <c r="A565" s="12">
        <v>35841</v>
      </c>
      <c r="B565" s="20" t="s">
        <v>25472</v>
      </c>
      <c r="C565" s="19" t="s">
        <v>25473</v>
      </c>
      <c r="D565" s="20" t="s">
        <v>25474</v>
      </c>
      <c r="E565" s="20" t="s">
        <v>25475</v>
      </c>
      <c r="F565" s="101">
        <v>3</v>
      </c>
    </row>
    <row r="566" spans="1:6">
      <c r="A566" s="12">
        <v>35842</v>
      </c>
      <c r="B566" s="20" t="s">
        <v>25476</v>
      </c>
      <c r="C566" s="19" t="s">
        <v>25477</v>
      </c>
      <c r="D566" s="20" t="s">
        <v>1288</v>
      </c>
      <c r="E566" s="20" t="s">
        <v>23876</v>
      </c>
      <c r="F566" s="101">
        <v>3</v>
      </c>
    </row>
    <row r="567" spans="1:6">
      <c r="A567" s="12">
        <v>35843</v>
      </c>
      <c r="B567" s="20" t="s">
        <v>25478</v>
      </c>
      <c r="C567" s="19" t="s">
        <v>25479</v>
      </c>
      <c r="D567" s="20" t="s">
        <v>25480</v>
      </c>
      <c r="E567" s="20" t="s">
        <v>23876</v>
      </c>
      <c r="F567" s="101">
        <v>3</v>
      </c>
    </row>
    <row r="568" spans="1:6">
      <c r="A568" s="12">
        <v>35844</v>
      </c>
      <c r="B568" s="20" t="s">
        <v>25481</v>
      </c>
      <c r="C568" s="19" t="s">
        <v>25482</v>
      </c>
      <c r="D568" s="20" t="s">
        <v>25483</v>
      </c>
      <c r="E568" s="20" t="s">
        <v>24267</v>
      </c>
      <c r="F568" s="101">
        <v>3</v>
      </c>
    </row>
    <row r="569" spans="1:6">
      <c r="A569" s="12">
        <v>35845</v>
      </c>
      <c r="B569" s="20" t="s">
        <v>25484</v>
      </c>
      <c r="C569" s="19" t="s">
        <v>25485</v>
      </c>
      <c r="D569" s="20" t="s">
        <v>25486</v>
      </c>
      <c r="E569" s="20" t="s">
        <v>24267</v>
      </c>
      <c r="F569" s="101">
        <v>3</v>
      </c>
    </row>
    <row r="570" spans="1:6">
      <c r="A570" s="12">
        <v>35846</v>
      </c>
      <c r="B570" s="20" t="s">
        <v>25487</v>
      </c>
      <c r="C570" s="19" t="s">
        <v>25488</v>
      </c>
      <c r="D570" s="20" t="s">
        <v>25489</v>
      </c>
      <c r="E570" s="20" t="s">
        <v>25490</v>
      </c>
      <c r="F570" s="101">
        <v>3</v>
      </c>
    </row>
    <row r="571" spans="1:6">
      <c r="A571" s="12">
        <v>35847</v>
      </c>
      <c r="B571" s="20" t="s">
        <v>25491</v>
      </c>
      <c r="C571" s="19" t="s">
        <v>25492</v>
      </c>
      <c r="D571" s="20" t="s">
        <v>25493</v>
      </c>
      <c r="E571" s="20" t="s">
        <v>25490</v>
      </c>
      <c r="F571" s="101">
        <v>3</v>
      </c>
    </row>
    <row r="572" spans="1:6">
      <c r="A572" s="12">
        <v>35848</v>
      </c>
      <c r="B572" s="20" t="s">
        <v>25494</v>
      </c>
      <c r="C572" s="19" t="s">
        <v>25495</v>
      </c>
      <c r="D572" s="20" t="s">
        <v>25496</v>
      </c>
      <c r="E572" s="20" t="s">
        <v>25490</v>
      </c>
      <c r="F572" s="101">
        <v>3</v>
      </c>
    </row>
    <row r="573" spans="1:6">
      <c r="A573" s="12">
        <v>35849</v>
      </c>
      <c r="B573" s="20" t="s">
        <v>25497</v>
      </c>
      <c r="C573" s="19" t="s">
        <v>25498</v>
      </c>
      <c r="D573" s="20" t="s">
        <v>25499</v>
      </c>
      <c r="E573" s="20" t="s">
        <v>24273</v>
      </c>
      <c r="F573" s="101">
        <v>3</v>
      </c>
    </row>
    <row r="574" spans="1:6">
      <c r="A574" s="12">
        <v>35850</v>
      </c>
      <c r="B574" s="20" t="s">
        <v>25500</v>
      </c>
      <c r="C574" s="19" t="s">
        <v>25501</v>
      </c>
      <c r="D574" s="20" t="s">
        <v>25502</v>
      </c>
      <c r="E574" s="20" t="s">
        <v>25503</v>
      </c>
      <c r="F574" s="101">
        <v>3</v>
      </c>
    </row>
    <row r="575" spans="1:6">
      <c r="A575" s="12">
        <v>35851</v>
      </c>
      <c r="B575" s="20" t="s">
        <v>25504</v>
      </c>
      <c r="C575" s="19" t="s">
        <v>25505</v>
      </c>
      <c r="D575" s="20" t="s">
        <v>25506</v>
      </c>
      <c r="E575" s="20" t="s">
        <v>25507</v>
      </c>
      <c r="F575" s="101">
        <v>3</v>
      </c>
    </row>
    <row r="576" spans="1:6">
      <c r="A576" s="12">
        <v>35852</v>
      </c>
      <c r="B576" s="20" t="s">
        <v>25508</v>
      </c>
      <c r="C576" s="19" t="s">
        <v>25509</v>
      </c>
      <c r="D576" s="20" t="s">
        <v>25510</v>
      </c>
      <c r="E576" s="20" t="s">
        <v>24276</v>
      </c>
      <c r="F576" s="101">
        <v>3</v>
      </c>
    </row>
    <row r="577" spans="1:6">
      <c r="A577" s="12">
        <v>35853</v>
      </c>
      <c r="B577" s="20" t="s">
        <v>25511</v>
      </c>
      <c r="C577" s="19" t="s">
        <v>25512</v>
      </c>
      <c r="D577" s="20" t="s">
        <v>25513</v>
      </c>
      <c r="E577" s="20" t="s">
        <v>24276</v>
      </c>
      <c r="F577" s="101">
        <v>3</v>
      </c>
    </row>
    <row r="578" spans="1:6">
      <c r="A578" s="12">
        <v>35854</v>
      </c>
      <c r="B578" s="20" t="s">
        <v>25514</v>
      </c>
      <c r="C578" s="19" t="s">
        <v>25515</v>
      </c>
      <c r="D578" s="20" t="s">
        <v>25516</v>
      </c>
      <c r="E578" s="20" t="s">
        <v>25517</v>
      </c>
      <c r="F578" s="101">
        <v>3</v>
      </c>
    </row>
    <row r="579" spans="1:6">
      <c r="A579" s="12">
        <v>35855</v>
      </c>
      <c r="B579" s="20" t="s">
        <v>25518</v>
      </c>
      <c r="C579" s="19" t="s">
        <v>25519</v>
      </c>
      <c r="D579" s="20" t="s">
        <v>25520</v>
      </c>
      <c r="E579" s="20" t="s">
        <v>25517</v>
      </c>
      <c r="F579" s="101">
        <v>3</v>
      </c>
    </row>
    <row r="580" spans="1:6">
      <c r="A580" s="12">
        <v>35856</v>
      </c>
      <c r="B580" s="20" t="s">
        <v>25521</v>
      </c>
      <c r="C580" s="19" t="s">
        <v>25522</v>
      </c>
      <c r="D580" s="20" t="s">
        <v>25523</v>
      </c>
      <c r="E580" s="20" t="s">
        <v>25517</v>
      </c>
      <c r="F580" s="101">
        <v>3</v>
      </c>
    </row>
    <row r="581" spans="1:6">
      <c r="A581" s="12">
        <v>35857</v>
      </c>
      <c r="B581" s="20" t="s">
        <v>25524</v>
      </c>
      <c r="C581" s="19" t="s">
        <v>25525</v>
      </c>
      <c r="D581" s="20" t="s">
        <v>25526</v>
      </c>
      <c r="E581" s="20" t="s">
        <v>25517</v>
      </c>
      <c r="F581" s="101">
        <v>3</v>
      </c>
    </row>
    <row r="582" spans="1:6">
      <c r="A582" s="12">
        <v>35858</v>
      </c>
      <c r="B582" s="20" t="s">
        <v>25527</v>
      </c>
      <c r="C582" s="120" t="s">
        <v>25528</v>
      </c>
      <c r="D582" s="94" t="s">
        <v>25529</v>
      </c>
      <c r="E582" s="95" t="s">
        <v>23880</v>
      </c>
      <c r="F582" s="101">
        <v>3</v>
      </c>
    </row>
    <row r="583" spans="1:6">
      <c r="A583" s="12">
        <v>35859</v>
      </c>
      <c r="B583" s="20" t="s">
        <v>25530</v>
      </c>
      <c r="C583" s="96" t="s">
        <v>25531</v>
      </c>
      <c r="D583" s="95" t="s">
        <v>25532</v>
      </c>
      <c r="E583" s="95" t="s">
        <v>23880</v>
      </c>
      <c r="F583" s="101">
        <v>3</v>
      </c>
    </row>
    <row r="584" spans="1:6">
      <c r="A584" s="12">
        <v>35860</v>
      </c>
      <c r="B584" s="20" t="s">
        <v>25533</v>
      </c>
      <c r="C584" s="96" t="s">
        <v>25534</v>
      </c>
      <c r="D584" s="95" t="s">
        <v>25535</v>
      </c>
      <c r="E584" s="95" t="s">
        <v>23880</v>
      </c>
      <c r="F584" s="101">
        <v>3</v>
      </c>
    </row>
    <row r="585" spans="1:6">
      <c r="A585" s="12">
        <v>35861</v>
      </c>
      <c r="B585" s="20" t="s">
        <v>25536</v>
      </c>
      <c r="C585" s="96" t="s">
        <v>25537</v>
      </c>
      <c r="D585" s="95" t="s">
        <v>25538</v>
      </c>
      <c r="E585" s="95" t="s">
        <v>23880</v>
      </c>
      <c r="F585" s="101">
        <v>3</v>
      </c>
    </row>
    <row r="586" spans="1:6">
      <c r="A586" s="12">
        <v>35862</v>
      </c>
      <c r="B586" s="20" t="s">
        <v>25539</v>
      </c>
      <c r="C586" s="96" t="s">
        <v>25540</v>
      </c>
      <c r="D586" s="95" t="s">
        <v>25541</v>
      </c>
      <c r="E586" s="95" t="s">
        <v>23880</v>
      </c>
      <c r="F586" s="101">
        <v>3</v>
      </c>
    </row>
    <row r="587" spans="1:6">
      <c r="A587" s="12">
        <v>35863</v>
      </c>
      <c r="B587" s="20" t="s">
        <v>25542</v>
      </c>
      <c r="C587" s="96" t="s">
        <v>25543</v>
      </c>
      <c r="D587" s="95" t="s">
        <v>25544</v>
      </c>
      <c r="E587" s="95" t="s">
        <v>23880</v>
      </c>
      <c r="F587" s="101">
        <v>3</v>
      </c>
    </row>
    <row r="588" spans="1:6">
      <c r="A588" s="12">
        <v>35864</v>
      </c>
      <c r="B588" s="20" t="s">
        <v>25545</v>
      </c>
      <c r="C588" s="120" t="s">
        <v>25546</v>
      </c>
      <c r="D588" s="94" t="s">
        <v>25547</v>
      </c>
      <c r="E588" s="95" t="s">
        <v>23880</v>
      </c>
      <c r="F588" s="101">
        <v>3</v>
      </c>
    </row>
    <row r="589" spans="1:6">
      <c r="A589" s="12">
        <v>35865</v>
      </c>
      <c r="B589" s="20" t="s">
        <v>25548</v>
      </c>
      <c r="C589" s="19" t="s">
        <v>25549</v>
      </c>
      <c r="D589" s="20" t="s">
        <v>25550</v>
      </c>
      <c r="E589" s="20" t="s">
        <v>24289</v>
      </c>
      <c r="F589" s="101">
        <v>3</v>
      </c>
    </row>
    <row r="590" spans="1:6">
      <c r="A590" s="12">
        <v>35866</v>
      </c>
      <c r="B590" s="20" t="s">
        <v>25551</v>
      </c>
      <c r="C590" s="19" t="s">
        <v>25552</v>
      </c>
      <c r="D590" s="20" t="s">
        <v>25553</v>
      </c>
      <c r="E590" s="20" t="s">
        <v>24289</v>
      </c>
      <c r="F590" s="101">
        <v>3</v>
      </c>
    </row>
    <row r="591" spans="1:6">
      <c r="A591" s="12">
        <v>35867</v>
      </c>
      <c r="B591" s="20" t="s">
        <v>25554</v>
      </c>
      <c r="C591" s="19" t="s">
        <v>25555</v>
      </c>
      <c r="D591" s="20" t="s">
        <v>25556</v>
      </c>
      <c r="E591" s="20" t="s">
        <v>25557</v>
      </c>
      <c r="F591" s="101">
        <v>3</v>
      </c>
    </row>
    <row r="592" spans="1:6">
      <c r="A592" s="12">
        <v>35868</v>
      </c>
      <c r="B592" s="20" t="s">
        <v>25558</v>
      </c>
      <c r="C592" s="19" t="s">
        <v>25559</v>
      </c>
      <c r="D592" s="20" t="s">
        <v>25560</v>
      </c>
      <c r="E592" s="20" t="s">
        <v>25557</v>
      </c>
      <c r="F592" s="101">
        <v>3</v>
      </c>
    </row>
    <row r="593" spans="1:6">
      <c r="A593" s="12">
        <v>35869</v>
      </c>
      <c r="B593" s="20" t="s">
        <v>25561</v>
      </c>
      <c r="C593" s="19" t="s">
        <v>25562</v>
      </c>
      <c r="D593" s="20" t="s">
        <v>25563</v>
      </c>
      <c r="E593" s="20" t="s">
        <v>25557</v>
      </c>
      <c r="F593" s="101">
        <v>3</v>
      </c>
    </row>
    <row r="594" spans="1:6">
      <c r="A594" s="12">
        <v>35870</v>
      </c>
      <c r="B594" s="20" t="s">
        <v>25564</v>
      </c>
      <c r="C594" s="19" t="s">
        <v>25565</v>
      </c>
      <c r="D594" s="20" t="s">
        <v>25566</v>
      </c>
      <c r="E594" s="20" t="s">
        <v>23884</v>
      </c>
      <c r="F594" s="101">
        <v>3</v>
      </c>
    </row>
    <row r="595" spans="1:6">
      <c r="A595" s="12">
        <v>35871</v>
      </c>
      <c r="B595" s="20" t="s">
        <v>25567</v>
      </c>
      <c r="C595" s="19" t="s">
        <v>25568</v>
      </c>
      <c r="D595" s="20" t="s">
        <v>25569</v>
      </c>
      <c r="E595" s="20" t="s">
        <v>23884</v>
      </c>
      <c r="F595" s="101">
        <v>3</v>
      </c>
    </row>
    <row r="596" spans="1:6">
      <c r="A596" s="12">
        <v>35872</v>
      </c>
      <c r="B596" s="20" t="s">
        <v>25570</v>
      </c>
      <c r="C596" s="19" t="s">
        <v>25571</v>
      </c>
      <c r="D596" s="20" t="s">
        <v>25572</v>
      </c>
      <c r="E596" s="20" t="s">
        <v>23884</v>
      </c>
      <c r="F596" s="101">
        <v>3</v>
      </c>
    </row>
    <row r="597" spans="1:6">
      <c r="A597" s="12">
        <v>35873</v>
      </c>
      <c r="B597" s="20" t="s">
        <v>25573</v>
      </c>
      <c r="C597" s="19" t="s">
        <v>25574</v>
      </c>
      <c r="D597" s="20" t="s">
        <v>25575</v>
      </c>
      <c r="E597" s="20" t="s">
        <v>23884</v>
      </c>
      <c r="F597" s="101">
        <v>3</v>
      </c>
    </row>
    <row r="598" spans="1:6">
      <c r="A598" s="12">
        <v>35874</v>
      </c>
      <c r="B598" s="20" t="s">
        <v>25576</v>
      </c>
      <c r="C598" s="19" t="s">
        <v>25577</v>
      </c>
      <c r="D598" s="20" t="s">
        <v>25578</v>
      </c>
      <c r="E598" s="20" t="s">
        <v>23884</v>
      </c>
      <c r="F598" s="101">
        <v>3</v>
      </c>
    </row>
    <row r="599" spans="1:6">
      <c r="A599" s="12">
        <v>35875</v>
      </c>
      <c r="B599" s="20" t="s">
        <v>25579</v>
      </c>
      <c r="C599" s="19" t="s">
        <v>25580</v>
      </c>
      <c r="D599" s="20" t="s">
        <v>25581</v>
      </c>
      <c r="E599" s="20" t="s">
        <v>25582</v>
      </c>
      <c r="F599" s="101">
        <v>3</v>
      </c>
    </row>
    <row r="600" spans="1:6">
      <c r="A600" s="12">
        <v>35876</v>
      </c>
      <c r="B600" s="20" t="s">
        <v>25583</v>
      </c>
      <c r="C600" s="21" t="s">
        <v>25584</v>
      </c>
      <c r="D600" s="20" t="s">
        <v>25585</v>
      </c>
      <c r="E600" s="20" t="s">
        <v>25586</v>
      </c>
      <c r="F600" s="101">
        <v>3</v>
      </c>
    </row>
    <row r="601" spans="1:6">
      <c r="A601" s="12">
        <v>35877</v>
      </c>
      <c r="B601" s="20" t="s">
        <v>25587</v>
      </c>
      <c r="C601" s="19" t="s">
        <v>25588</v>
      </c>
      <c r="D601" s="20" t="s">
        <v>25589</v>
      </c>
      <c r="E601" s="20" t="s">
        <v>25586</v>
      </c>
      <c r="F601" s="101">
        <v>3</v>
      </c>
    </row>
    <row r="602" spans="1:6">
      <c r="A602" s="12">
        <v>35878</v>
      </c>
      <c r="B602" s="20" t="s">
        <v>25590</v>
      </c>
      <c r="C602" s="19" t="s">
        <v>25591</v>
      </c>
      <c r="D602" s="20" t="s">
        <v>25592</v>
      </c>
      <c r="E602" s="20" t="s">
        <v>25586</v>
      </c>
      <c r="F602" s="101">
        <v>3</v>
      </c>
    </row>
    <row r="603" spans="1:6">
      <c r="A603" s="12">
        <v>35879</v>
      </c>
      <c r="B603" s="20" t="s">
        <v>25593</v>
      </c>
      <c r="C603" s="19" t="s">
        <v>25594</v>
      </c>
      <c r="D603" s="20" t="s">
        <v>25595</v>
      </c>
      <c r="E603" s="20" t="s">
        <v>23888</v>
      </c>
      <c r="F603" s="101">
        <v>3</v>
      </c>
    </row>
    <row r="604" spans="1:6">
      <c r="A604" s="12">
        <v>35880</v>
      </c>
      <c r="B604" s="20" t="s">
        <v>25596</v>
      </c>
      <c r="C604" s="19" t="s">
        <v>25597</v>
      </c>
      <c r="D604" s="20" t="s">
        <v>25598</v>
      </c>
      <c r="E604" s="20" t="s">
        <v>25599</v>
      </c>
      <c r="F604" s="101">
        <v>3</v>
      </c>
    </row>
    <row r="605" spans="1:1">
      <c r="A605"/>
    </row>
    <row r="606" spans="1:1">
      <c r="A606"/>
    </row>
  </sheetData>
  <mergeCells count="6">
    <mergeCell ref="A1:F1"/>
    <mergeCell ref="I1:M1"/>
    <mergeCell ref="A2:F2"/>
    <mergeCell ref="A4:F4"/>
    <mergeCell ref="A43:F43"/>
    <mergeCell ref="A174:F174"/>
  </mergeCells>
  <pageMargins left="0.708661417322835" right="0.708661417322835" top="0.748031496062992" bottom="0.551181102362205" header="0.31496062992126" footer="0.31496062992126"/>
  <pageSetup paperSize="9" orientation="landscape"/>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M1326"/>
  <sheetViews>
    <sheetView workbookViewId="0">
      <selection activeCell="A1" sqref="A1:F1"/>
    </sheetView>
  </sheetViews>
  <sheetFormatPr defaultColWidth="9" defaultRowHeight="14.25"/>
  <cols>
    <col min="1" max="1" width="7.375" style="103" customWidth="1"/>
    <col min="2" max="2" width="7.625" style="104" customWidth="1"/>
    <col min="3" max="3" width="62.875" style="105" customWidth="1"/>
    <col min="4" max="4" width="13.5" style="104" customWidth="1"/>
    <col min="5" max="5" width="36.5" style="106" customWidth="1"/>
    <col min="6" max="6" width="5.75" style="103" customWidth="1"/>
    <col min="7" max="16384" width="8.75" style="107"/>
  </cols>
  <sheetData>
    <row r="1" s="1" customFormat="1" ht="25.5" spans="1:13">
      <c r="A1" s="7" t="s">
        <v>0</v>
      </c>
      <c r="B1" s="7"/>
      <c r="C1" s="7"/>
      <c r="D1" s="7"/>
      <c r="E1" s="7"/>
      <c r="F1" s="7"/>
      <c r="I1" s="7"/>
      <c r="J1" s="7"/>
      <c r="K1" s="7"/>
      <c r="L1" s="7"/>
      <c r="M1" s="7"/>
    </row>
    <row r="2" ht="25.5" spans="1:6">
      <c r="A2" s="7" t="s">
        <v>25600</v>
      </c>
      <c r="B2" s="7"/>
      <c r="C2" s="7"/>
      <c r="D2" s="7"/>
      <c r="E2" s="7"/>
      <c r="F2" s="7"/>
    </row>
    <row r="3" ht="16.5" customHeight="1" spans="1:6">
      <c r="A3" s="72"/>
      <c r="B3" s="73"/>
      <c r="C3" s="74"/>
      <c r="D3" s="7"/>
      <c r="E3" s="75"/>
      <c r="F3" s="7"/>
    </row>
    <row r="4" ht="20.25" spans="1:6">
      <c r="A4" s="33" t="s">
        <v>25601</v>
      </c>
      <c r="B4" s="33"/>
      <c r="C4" s="33"/>
      <c r="D4" s="33"/>
      <c r="E4" s="33"/>
      <c r="F4" s="33"/>
    </row>
    <row r="5" ht="20.25" spans="1:6">
      <c r="A5" s="72"/>
      <c r="B5" s="33"/>
      <c r="C5" s="76"/>
      <c r="D5" s="33"/>
      <c r="E5" s="77"/>
      <c r="F5" s="33"/>
    </row>
    <row r="6" ht="28.5" spans="1:6">
      <c r="A6" s="9" t="s">
        <v>3</v>
      </c>
      <c r="B6" s="9" t="s">
        <v>4</v>
      </c>
      <c r="C6" s="10" t="s">
        <v>5</v>
      </c>
      <c r="D6" s="9" t="s">
        <v>6</v>
      </c>
      <c r="E6" s="10" t="s">
        <v>7</v>
      </c>
      <c r="F6" s="11" t="s">
        <v>8</v>
      </c>
    </row>
    <row r="7" ht="13.5" spans="1:6">
      <c r="A7" s="12">
        <v>1527</v>
      </c>
      <c r="B7" s="20" t="s">
        <v>25602</v>
      </c>
      <c r="C7" s="19" t="s">
        <v>25603</v>
      </c>
      <c r="D7" s="20" t="s">
        <v>25604</v>
      </c>
      <c r="E7" s="20" t="s">
        <v>25605</v>
      </c>
      <c r="F7" s="16">
        <v>1</v>
      </c>
    </row>
    <row r="8" ht="13.5" spans="1:6">
      <c r="A8" s="12">
        <v>1528</v>
      </c>
      <c r="B8" s="20" t="s">
        <v>25606</v>
      </c>
      <c r="C8" s="19" t="s">
        <v>25607</v>
      </c>
      <c r="D8" s="20" t="s">
        <v>25608</v>
      </c>
      <c r="E8" s="20" t="s">
        <v>25605</v>
      </c>
      <c r="F8" s="17">
        <v>1</v>
      </c>
    </row>
    <row r="9" ht="13.5" spans="1:6">
      <c r="A9" s="12">
        <v>1529</v>
      </c>
      <c r="B9" s="20" t="s">
        <v>25609</v>
      </c>
      <c r="C9" s="19" t="s">
        <v>25610</v>
      </c>
      <c r="D9" s="20" t="s">
        <v>25611</v>
      </c>
      <c r="E9" s="20" t="s">
        <v>25612</v>
      </c>
      <c r="F9" s="17">
        <v>1</v>
      </c>
    </row>
    <row r="10" ht="13.5" spans="1:6">
      <c r="A10" s="12">
        <v>1530</v>
      </c>
      <c r="B10" s="20" t="s">
        <v>25613</v>
      </c>
      <c r="C10" s="19" t="s">
        <v>25614</v>
      </c>
      <c r="D10" s="20" t="s">
        <v>25615</v>
      </c>
      <c r="E10" s="20" t="s">
        <v>25616</v>
      </c>
      <c r="F10" s="16">
        <v>1</v>
      </c>
    </row>
    <row r="11" ht="13.5" spans="1:6">
      <c r="A11" s="12">
        <v>1531</v>
      </c>
      <c r="B11" s="20" t="s">
        <v>25617</v>
      </c>
      <c r="C11" s="19" t="s">
        <v>25618</v>
      </c>
      <c r="D11" s="20" t="s">
        <v>25619</v>
      </c>
      <c r="E11" s="20" t="s">
        <v>25616</v>
      </c>
      <c r="F11" s="16">
        <v>1</v>
      </c>
    </row>
    <row r="12" ht="13.5" spans="1:6">
      <c r="A12" s="12">
        <v>1532</v>
      </c>
      <c r="B12" s="20" t="s">
        <v>25620</v>
      </c>
      <c r="C12" s="19" t="s">
        <v>25621</v>
      </c>
      <c r="D12" s="20" t="s">
        <v>25622</v>
      </c>
      <c r="E12" s="20" t="s">
        <v>25623</v>
      </c>
      <c r="F12" s="16">
        <v>1</v>
      </c>
    </row>
    <row r="13" ht="13.5" spans="1:6">
      <c r="A13" s="12">
        <v>1533</v>
      </c>
      <c r="B13" s="20" t="s">
        <v>25624</v>
      </c>
      <c r="C13" s="19" t="s">
        <v>25625</v>
      </c>
      <c r="D13" s="20" t="s">
        <v>25626</v>
      </c>
      <c r="E13" s="20" t="s">
        <v>25627</v>
      </c>
      <c r="F13" s="16">
        <v>1</v>
      </c>
    </row>
    <row r="14" ht="13.5" spans="1:6">
      <c r="A14" s="12">
        <v>1534</v>
      </c>
      <c r="B14" s="20" t="s">
        <v>25628</v>
      </c>
      <c r="C14" s="19" t="s">
        <v>25629</v>
      </c>
      <c r="D14" s="20" t="s">
        <v>25630</v>
      </c>
      <c r="E14" s="20" t="s">
        <v>25631</v>
      </c>
      <c r="F14" s="16">
        <v>1</v>
      </c>
    </row>
    <row r="15" ht="13.5" spans="1:6">
      <c r="A15" s="12">
        <v>1535</v>
      </c>
      <c r="B15" s="20" t="s">
        <v>25632</v>
      </c>
      <c r="C15" s="19" t="s">
        <v>25633</v>
      </c>
      <c r="D15" s="20" t="s">
        <v>25634</v>
      </c>
      <c r="E15" s="20" t="s">
        <v>25635</v>
      </c>
      <c r="F15" s="16">
        <v>1</v>
      </c>
    </row>
    <row r="16" ht="13.5" spans="1:6">
      <c r="A16" s="12">
        <v>1536</v>
      </c>
      <c r="B16" s="20" t="s">
        <v>25636</v>
      </c>
      <c r="C16" s="19" t="s">
        <v>25637</v>
      </c>
      <c r="D16" s="20" t="s">
        <v>25638</v>
      </c>
      <c r="E16" s="20" t="s">
        <v>25639</v>
      </c>
      <c r="F16" s="16">
        <v>1</v>
      </c>
    </row>
    <row r="17" ht="13.5" spans="1:6">
      <c r="A17" s="12">
        <v>1537</v>
      </c>
      <c r="B17" s="20" t="s">
        <v>25640</v>
      </c>
      <c r="C17" s="19" t="s">
        <v>25641</v>
      </c>
      <c r="D17" s="20" t="s">
        <v>25642</v>
      </c>
      <c r="E17" s="20" t="s">
        <v>25643</v>
      </c>
      <c r="F17" s="16">
        <v>1</v>
      </c>
    </row>
    <row r="18" ht="13.5" spans="1:6">
      <c r="A18" s="12">
        <v>1538</v>
      </c>
      <c r="B18" s="20" t="s">
        <v>25644</v>
      </c>
      <c r="C18" s="19" t="s">
        <v>25645</v>
      </c>
      <c r="D18" s="20" t="s">
        <v>25646</v>
      </c>
      <c r="E18" s="20" t="s">
        <v>25647</v>
      </c>
      <c r="F18" s="16">
        <v>1</v>
      </c>
    </row>
    <row r="19" ht="13.5" spans="1:6">
      <c r="A19" s="12">
        <v>1539</v>
      </c>
      <c r="B19" s="20" t="s">
        <v>25648</v>
      </c>
      <c r="C19" s="19" t="s">
        <v>25649</v>
      </c>
      <c r="D19" s="20" t="s">
        <v>25650</v>
      </c>
      <c r="E19" s="20" t="s">
        <v>25647</v>
      </c>
      <c r="F19" s="16">
        <v>1</v>
      </c>
    </row>
    <row r="20" ht="13.5" spans="1:6">
      <c r="A20" s="12">
        <v>1540</v>
      </c>
      <c r="B20" s="20" t="s">
        <v>25651</v>
      </c>
      <c r="C20" s="19" t="s">
        <v>25652</v>
      </c>
      <c r="D20" s="20" t="s">
        <v>25653</v>
      </c>
      <c r="E20" s="20" t="s">
        <v>25654</v>
      </c>
      <c r="F20" s="16">
        <v>1</v>
      </c>
    </row>
    <row r="21" ht="13.5" spans="1:6">
      <c r="A21" s="12">
        <v>1541</v>
      </c>
      <c r="B21" s="20" t="s">
        <v>25655</v>
      </c>
      <c r="C21" s="19" t="s">
        <v>25656</v>
      </c>
      <c r="D21" s="20" t="s">
        <v>25657</v>
      </c>
      <c r="E21" s="20" t="s">
        <v>25658</v>
      </c>
      <c r="F21" s="16">
        <v>1</v>
      </c>
    </row>
    <row r="22" ht="13.5" spans="1:6">
      <c r="A22" s="12">
        <v>1542</v>
      </c>
      <c r="B22" s="20" t="s">
        <v>25659</v>
      </c>
      <c r="C22" s="21" t="s">
        <v>25660</v>
      </c>
      <c r="D22" s="22" t="s">
        <v>25661</v>
      </c>
      <c r="E22" s="22" t="s">
        <v>25662</v>
      </c>
      <c r="F22" s="16">
        <v>1</v>
      </c>
    </row>
    <row r="23" ht="13.5" spans="1:6">
      <c r="A23" s="12">
        <v>1543</v>
      </c>
      <c r="B23" s="20" t="s">
        <v>25663</v>
      </c>
      <c r="C23" s="19" t="s">
        <v>25664</v>
      </c>
      <c r="D23" s="20" t="s">
        <v>25665</v>
      </c>
      <c r="E23" s="20" t="s">
        <v>25666</v>
      </c>
      <c r="F23" s="16">
        <v>1</v>
      </c>
    </row>
    <row r="24" ht="13.5" spans="1:6">
      <c r="A24" s="12">
        <v>1544</v>
      </c>
      <c r="B24" s="20" t="s">
        <v>25667</v>
      </c>
      <c r="C24" s="19" t="s">
        <v>25668</v>
      </c>
      <c r="D24" s="20" t="s">
        <v>19179</v>
      </c>
      <c r="E24" s="20" t="s">
        <v>25669</v>
      </c>
      <c r="F24" s="16">
        <v>1</v>
      </c>
    </row>
    <row r="25" ht="13.5" spans="1:6">
      <c r="A25" s="12">
        <v>1545</v>
      </c>
      <c r="B25" s="20" t="s">
        <v>25670</v>
      </c>
      <c r="C25" s="19" t="s">
        <v>25671</v>
      </c>
      <c r="D25" s="20" t="s">
        <v>25672</v>
      </c>
      <c r="E25" s="20" t="s">
        <v>25673</v>
      </c>
      <c r="F25" s="16">
        <v>1</v>
      </c>
    </row>
    <row r="26" ht="13.5" spans="1:6">
      <c r="A26" s="12">
        <v>1546</v>
      </c>
      <c r="B26" s="20" t="s">
        <v>25674</v>
      </c>
      <c r="C26" s="21" t="s">
        <v>25675</v>
      </c>
      <c r="D26" s="20" t="s">
        <v>25676</v>
      </c>
      <c r="E26" s="20" t="s">
        <v>25673</v>
      </c>
      <c r="F26" s="16">
        <v>1</v>
      </c>
    </row>
    <row r="27" ht="13.5" spans="1:6">
      <c r="A27" s="12">
        <v>1547</v>
      </c>
      <c r="B27" s="20" t="s">
        <v>25677</v>
      </c>
      <c r="C27" s="108" t="s">
        <v>25678</v>
      </c>
      <c r="D27" s="20" t="s">
        <v>25679</v>
      </c>
      <c r="E27" s="20" t="s">
        <v>25680</v>
      </c>
      <c r="F27" s="16">
        <v>1</v>
      </c>
    </row>
    <row r="28" ht="13.5" spans="1:6">
      <c r="A28" s="12">
        <v>1548</v>
      </c>
      <c r="B28" s="20" t="s">
        <v>25681</v>
      </c>
      <c r="C28" s="19" t="s">
        <v>25682</v>
      </c>
      <c r="D28" s="20" t="s">
        <v>25683</v>
      </c>
      <c r="E28" s="20" t="s">
        <v>25684</v>
      </c>
      <c r="F28" s="16">
        <v>1</v>
      </c>
    </row>
    <row r="29" ht="13.5" spans="1:6">
      <c r="A29" s="12">
        <v>1549</v>
      </c>
      <c r="B29" s="20" t="s">
        <v>25685</v>
      </c>
      <c r="C29" s="19" t="s">
        <v>19268</v>
      </c>
      <c r="D29" s="20" t="s">
        <v>25686</v>
      </c>
      <c r="E29" s="20" t="s">
        <v>25687</v>
      </c>
      <c r="F29" s="16">
        <v>1</v>
      </c>
    </row>
    <row r="30" ht="13.5" spans="1:6">
      <c r="A30" s="12">
        <v>1550</v>
      </c>
      <c r="B30" s="20" t="s">
        <v>25688</v>
      </c>
      <c r="C30" s="19" t="s">
        <v>25689</v>
      </c>
      <c r="D30" s="20" t="s">
        <v>25690</v>
      </c>
      <c r="E30" s="20" t="s">
        <v>25691</v>
      </c>
      <c r="F30" s="16">
        <v>1</v>
      </c>
    </row>
    <row r="31" ht="13.5" spans="1:6">
      <c r="A31" s="12">
        <v>1551</v>
      </c>
      <c r="B31" s="20" t="s">
        <v>25692</v>
      </c>
      <c r="C31" s="19" t="s">
        <v>25693</v>
      </c>
      <c r="D31" s="20" t="s">
        <v>25694</v>
      </c>
      <c r="E31" s="20" t="s">
        <v>25695</v>
      </c>
      <c r="F31" s="16">
        <v>1</v>
      </c>
    </row>
    <row r="32" ht="13.5" spans="1:6">
      <c r="A32" s="12">
        <v>1552</v>
      </c>
      <c r="B32" s="20" t="s">
        <v>25696</v>
      </c>
      <c r="C32" s="19" t="s">
        <v>25697</v>
      </c>
      <c r="D32" s="20" t="s">
        <v>25698</v>
      </c>
      <c r="E32" s="20" t="s">
        <v>25699</v>
      </c>
      <c r="F32" s="16">
        <v>1</v>
      </c>
    </row>
    <row r="33" ht="13.5" spans="1:6">
      <c r="A33" s="12">
        <v>1553</v>
      </c>
      <c r="B33" s="20" t="s">
        <v>25700</v>
      </c>
      <c r="C33" s="19" t="s">
        <v>25701</v>
      </c>
      <c r="D33" s="20" t="s">
        <v>9853</v>
      </c>
      <c r="E33" s="20" t="s">
        <v>25702</v>
      </c>
      <c r="F33" s="16">
        <v>1</v>
      </c>
    </row>
    <row r="34" ht="13.5" spans="1:6">
      <c r="A34" s="12">
        <v>1554</v>
      </c>
      <c r="B34" s="20" t="s">
        <v>25703</v>
      </c>
      <c r="C34" s="19" t="s">
        <v>25704</v>
      </c>
      <c r="D34" s="22" t="s">
        <v>25705</v>
      </c>
      <c r="E34" s="20" t="s">
        <v>25706</v>
      </c>
      <c r="F34" s="16">
        <v>1</v>
      </c>
    </row>
    <row r="35" ht="13.5" spans="1:6">
      <c r="A35" s="12">
        <v>1555</v>
      </c>
      <c r="B35" s="20" t="s">
        <v>25707</v>
      </c>
      <c r="C35" s="19" t="s">
        <v>25708</v>
      </c>
      <c r="D35" s="20" t="s">
        <v>25709</v>
      </c>
      <c r="E35" s="22" t="s">
        <v>25710</v>
      </c>
      <c r="F35" s="16">
        <v>1</v>
      </c>
    </row>
    <row r="36" ht="13.5" spans="1:6">
      <c r="A36" s="12">
        <v>1556</v>
      </c>
      <c r="B36" s="20" t="s">
        <v>25711</v>
      </c>
      <c r="C36" s="19" t="s">
        <v>25712</v>
      </c>
      <c r="D36" s="20" t="s">
        <v>25713</v>
      </c>
      <c r="E36" s="20" t="s">
        <v>25714</v>
      </c>
      <c r="F36" s="16">
        <v>1</v>
      </c>
    </row>
    <row r="37" ht="13.5" spans="1:6">
      <c r="A37" s="12">
        <v>1557</v>
      </c>
      <c r="B37" s="20" t="s">
        <v>25715</v>
      </c>
      <c r="C37" s="19" t="s">
        <v>25716</v>
      </c>
      <c r="D37" s="20" t="s">
        <v>25717</v>
      </c>
      <c r="E37" s="20" t="s">
        <v>25718</v>
      </c>
      <c r="F37" s="16">
        <v>1</v>
      </c>
    </row>
    <row r="38" ht="13.5" spans="1:6">
      <c r="A38" s="12">
        <v>1558</v>
      </c>
      <c r="B38" s="20" t="s">
        <v>25719</v>
      </c>
      <c r="C38" s="19" t="s">
        <v>25720</v>
      </c>
      <c r="D38" s="20" t="s">
        <v>25721</v>
      </c>
      <c r="E38" s="20" t="s">
        <v>25722</v>
      </c>
      <c r="F38" s="16">
        <v>1</v>
      </c>
    </row>
    <row r="39" ht="13.5" spans="1:6">
      <c r="A39" s="12">
        <v>1559</v>
      </c>
      <c r="B39" s="20" t="s">
        <v>25723</v>
      </c>
      <c r="C39" s="19" t="s">
        <v>25724</v>
      </c>
      <c r="D39" s="20" t="s">
        <v>25725</v>
      </c>
      <c r="E39" s="20" t="s">
        <v>25726</v>
      </c>
      <c r="F39" s="16">
        <v>1</v>
      </c>
    </row>
    <row r="40" ht="13.5" spans="1:6">
      <c r="A40" s="12">
        <v>1560</v>
      </c>
      <c r="B40" s="20" t="s">
        <v>25727</v>
      </c>
      <c r="C40" s="19" t="s">
        <v>25728</v>
      </c>
      <c r="D40" s="20" t="s">
        <v>25729</v>
      </c>
      <c r="E40" s="20" t="s">
        <v>25730</v>
      </c>
      <c r="F40" s="16">
        <v>1</v>
      </c>
    </row>
    <row r="41" ht="13.5" spans="1:6">
      <c r="A41" s="12">
        <v>1561</v>
      </c>
      <c r="B41" s="20" t="s">
        <v>25731</v>
      </c>
      <c r="C41" s="19" t="s">
        <v>25732</v>
      </c>
      <c r="D41" s="20" t="s">
        <v>25733</v>
      </c>
      <c r="E41" s="20" t="s">
        <v>25734</v>
      </c>
      <c r="F41" s="16">
        <v>1</v>
      </c>
    </row>
    <row r="42" ht="13.5" spans="1:6">
      <c r="A42" s="12">
        <v>1562</v>
      </c>
      <c r="B42" s="20" t="s">
        <v>25735</v>
      </c>
      <c r="C42" s="19" t="s">
        <v>25736</v>
      </c>
      <c r="D42" s="20" t="s">
        <v>25737</v>
      </c>
      <c r="E42" s="20" t="s">
        <v>25738</v>
      </c>
      <c r="F42" s="16">
        <v>1</v>
      </c>
    </row>
    <row r="43" ht="13.5" spans="1:6">
      <c r="A43" s="12">
        <v>1563</v>
      </c>
      <c r="B43" s="20" t="s">
        <v>25739</v>
      </c>
      <c r="C43" s="19" t="s">
        <v>25740</v>
      </c>
      <c r="D43" s="20" t="s">
        <v>25741</v>
      </c>
      <c r="E43" s="20" t="s">
        <v>25742</v>
      </c>
      <c r="F43" s="16">
        <v>1</v>
      </c>
    </row>
    <row r="44" ht="13.5" spans="1:6">
      <c r="A44" s="12">
        <v>1564</v>
      </c>
      <c r="B44" s="20" t="s">
        <v>25743</v>
      </c>
      <c r="C44" s="19" t="s">
        <v>25744</v>
      </c>
      <c r="D44" s="20" t="s">
        <v>25745</v>
      </c>
      <c r="E44" s="20" t="s">
        <v>25746</v>
      </c>
      <c r="F44" s="16">
        <v>1</v>
      </c>
    </row>
    <row r="45" ht="13.5" spans="1:6">
      <c r="A45" s="12">
        <v>1565</v>
      </c>
      <c r="B45" s="20" t="s">
        <v>25747</v>
      </c>
      <c r="C45" s="19" t="s">
        <v>25748</v>
      </c>
      <c r="D45" s="20" t="s">
        <v>25749</v>
      </c>
      <c r="E45" s="20" t="s">
        <v>25746</v>
      </c>
      <c r="F45" s="16">
        <v>1</v>
      </c>
    </row>
    <row r="46" ht="13.5" spans="1:6">
      <c r="A46" s="12">
        <v>1566</v>
      </c>
      <c r="B46" s="20" t="s">
        <v>25750</v>
      </c>
      <c r="C46" s="19" t="s">
        <v>25751</v>
      </c>
      <c r="D46" s="20" t="s">
        <v>25752</v>
      </c>
      <c r="E46" s="20" t="s">
        <v>25753</v>
      </c>
      <c r="F46" s="16">
        <v>1</v>
      </c>
    </row>
    <row r="47" ht="13.5" spans="1:6">
      <c r="A47" s="12">
        <v>1567</v>
      </c>
      <c r="B47" s="20" t="s">
        <v>25754</v>
      </c>
      <c r="C47" s="19" t="s">
        <v>25755</v>
      </c>
      <c r="D47" s="20" t="s">
        <v>25756</v>
      </c>
      <c r="E47" s="20" t="s">
        <v>25757</v>
      </c>
      <c r="F47" s="16">
        <v>1</v>
      </c>
    </row>
    <row r="48" ht="13.5" spans="1:6">
      <c r="A48" s="12">
        <v>1568</v>
      </c>
      <c r="B48" s="20" t="s">
        <v>25758</v>
      </c>
      <c r="C48" s="19" t="s">
        <v>25759</v>
      </c>
      <c r="D48" s="20" t="s">
        <v>25760</v>
      </c>
      <c r="E48" s="20" t="s">
        <v>25761</v>
      </c>
      <c r="F48" s="16">
        <v>1</v>
      </c>
    </row>
    <row r="49" ht="13.5" spans="1:6">
      <c r="A49" s="12">
        <v>1569</v>
      </c>
      <c r="B49" s="20" t="s">
        <v>25762</v>
      </c>
      <c r="C49" s="19" t="s">
        <v>25763</v>
      </c>
      <c r="D49" s="20" t="s">
        <v>25764</v>
      </c>
      <c r="E49" s="20" t="s">
        <v>25765</v>
      </c>
      <c r="F49" s="16">
        <v>1</v>
      </c>
    </row>
    <row r="50" ht="13.5" spans="1:6">
      <c r="A50" s="12">
        <v>1570</v>
      </c>
      <c r="B50" s="20" t="s">
        <v>25766</v>
      </c>
      <c r="C50" s="32" t="s">
        <v>25767</v>
      </c>
      <c r="D50" s="29" t="s">
        <v>25768</v>
      </c>
      <c r="E50" s="29" t="s">
        <v>25769</v>
      </c>
      <c r="F50" s="16">
        <v>1</v>
      </c>
    </row>
    <row r="51" ht="13.5" spans="1:6">
      <c r="A51" s="12">
        <v>1571</v>
      </c>
      <c r="B51" s="20" t="s">
        <v>25770</v>
      </c>
      <c r="C51" s="32" t="s">
        <v>25771</v>
      </c>
      <c r="D51" s="29" t="s">
        <v>25772</v>
      </c>
      <c r="E51" s="29" t="s">
        <v>25769</v>
      </c>
      <c r="F51" s="16">
        <v>1</v>
      </c>
    </row>
    <row r="52" ht="13.5" spans="1:6">
      <c r="A52" s="12">
        <v>1572</v>
      </c>
      <c r="B52" s="20" t="s">
        <v>25773</v>
      </c>
      <c r="C52" s="32" t="s">
        <v>25774</v>
      </c>
      <c r="D52" s="29" t="s">
        <v>25775</v>
      </c>
      <c r="E52" s="29" t="s">
        <v>25769</v>
      </c>
      <c r="F52" s="16">
        <v>1</v>
      </c>
    </row>
    <row r="53" ht="13.5" spans="1:6">
      <c r="A53" s="12">
        <v>1573</v>
      </c>
      <c r="B53" s="20" t="s">
        <v>25776</v>
      </c>
      <c r="C53" s="19" t="s">
        <v>25777</v>
      </c>
      <c r="D53" s="20" t="s">
        <v>25778</v>
      </c>
      <c r="E53" s="20" t="s">
        <v>25779</v>
      </c>
      <c r="F53" s="16">
        <v>1</v>
      </c>
    </row>
    <row r="54" ht="13.5" spans="1:6">
      <c r="A54" s="12">
        <v>1574</v>
      </c>
      <c r="B54" s="20" t="s">
        <v>25780</v>
      </c>
      <c r="C54" s="19" t="s">
        <v>25781</v>
      </c>
      <c r="D54" s="20" t="s">
        <v>4774</v>
      </c>
      <c r="E54" s="20" t="s">
        <v>25782</v>
      </c>
      <c r="F54" s="16">
        <v>1</v>
      </c>
    </row>
    <row r="55" ht="13.5" spans="1:6">
      <c r="A55" s="12">
        <v>1575</v>
      </c>
      <c r="B55" s="20" t="s">
        <v>25783</v>
      </c>
      <c r="C55" s="19" t="s">
        <v>25784</v>
      </c>
      <c r="D55" s="20" t="s">
        <v>25785</v>
      </c>
      <c r="E55" s="20" t="s">
        <v>25786</v>
      </c>
      <c r="F55" s="16">
        <v>1</v>
      </c>
    </row>
    <row r="56" ht="13.5" spans="1:6">
      <c r="A56" s="12">
        <v>1576</v>
      </c>
      <c r="B56" s="20" t="s">
        <v>25787</v>
      </c>
      <c r="C56" s="19" t="s">
        <v>25788</v>
      </c>
      <c r="D56" s="20" t="s">
        <v>25789</v>
      </c>
      <c r="E56" s="20" t="s">
        <v>25790</v>
      </c>
      <c r="F56" s="16">
        <v>1</v>
      </c>
    </row>
    <row r="57" ht="13.5" spans="1:6">
      <c r="A57" s="12">
        <v>1577</v>
      </c>
      <c r="B57" s="20" t="s">
        <v>25791</v>
      </c>
      <c r="C57" s="19" t="s">
        <v>25792</v>
      </c>
      <c r="D57" s="20" t="s">
        <v>25793</v>
      </c>
      <c r="E57" s="20" t="s">
        <v>25794</v>
      </c>
      <c r="F57" s="16">
        <v>1</v>
      </c>
    </row>
    <row r="58" ht="13.5" spans="1:6">
      <c r="A58" s="12">
        <v>1578</v>
      </c>
      <c r="B58" s="20" t="s">
        <v>25795</v>
      </c>
      <c r="C58" s="19" t="s">
        <v>25796</v>
      </c>
      <c r="D58" s="20" t="s">
        <v>25797</v>
      </c>
      <c r="E58" s="20" t="s">
        <v>25798</v>
      </c>
      <c r="F58" s="16">
        <v>1</v>
      </c>
    </row>
    <row r="59" ht="13.5" spans="1:6">
      <c r="A59" s="12">
        <v>1579</v>
      </c>
      <c r="B59" s="20" t="s">
        <v>25799</v>
      </c>
      <c r="C59" s="85" t="s">
        <v>25800</v>
      </c>
      <c r="D59" s="66" t="s">
        <v>25801</v>
      </c>
      <c r="E59" s="66" t="s">
        <v>25802</v>
      </c>
      <c r="F59" s="16">
        <v>1</v>
      </c>
    </row>
    <row r="60" ht="13.5" spans="1:6">
      <c r="A60" s="12">
        <v>1580</v>
      </c>
      <c r="B60" s="20" t="s">
        <v>25803</v>
      </c>
      <c r="C60" s="19" t="s">
        <v>25804</v>
      </c>
      <c r="D60" s="20" t="s">
        <v>23751</v>
      </c>
      <c r="E60" s="20" t="s">
        <v>25805</v>
      </c>
      <c r="F60" s="16">
        <v>1</v>
      </c>
    </row>
    <row r="61" ht="13.5" spans="1:6">
      <c r="A61" s="12">
        <v>1581</v>
      </c>
      <c r="B61" s="20" t="s">
        <v>25806</v>
      </c>
      <c r="C61" s="19" t="s">
        <v>25807</v>
      </c>
      <c r="D61" s="20" t="s">
        <v>25808</v>
      </c>
      <c r="E61" s="20" t="s">
        <v>25809</v>
      </c>
      <c r="F61" s="16">
        <v>1</v>
      </c>
    </row>
    <row r="62" ht="13.5" spans="1:6">
      <c r="A62" s="12">
        <v>1582</v>
      </c>
      <c r="B62" s="20" t="s">
        <v>25810</v>
      </c>
      <c r="C62" s="19" t="s">
        <v>25800</v>
      </c>
      <c r="D62" s="20" t="s">
        <v>25811</v>
      </c>
      <c r="E62" s="20" t="s">
        <v>25812</v>
      </c>
      <c r="F62" s="16">
        <v>1</v>
      </c>
    </row>
    <row r="63" ht="13.5" spans="1:6">
      <c r="A63" s="12">
        <v>1583</v>
      </c>
      <c r="B63" s="20" t="s">
        <v>25813</v>
      </c>
      <c r="C63" s="19" t="s">
        <v>25814</v>
      </c>
      <c r="D63" s="20" t="s">
        <v>25815</v>
      </c>
      <c r="E63" s="20" t="s">
        <v>25816</v>
      </c>
      <c r="F63" s="16">
        <v>1</v>
      </c>
    </row>
    <row r="64" ht="13.5" spans="1:6">
      <c r="A64" s="12">
        <v>1584</v>
      </c>
      <c r="B64" s="20" t="s">
        <v>25817</v>
      </c>
      <c r="C64" s="19" t="s">
        <v>25818</v>
      </c>
      <c r="D64" s="20" t="s">
        <v>25819</v>
      </c>
      <c r="E64" s="20" t="s">
        <v>25820</v>
      </c>
      <c r="F64" s="16">
        <v>1</v>
      </c>
    </row>
    <row r="65" ht="13.5" spans="1:6">
      <c r="A65" s="12">
        <v>1585</v>
      </c>
      <c r="B65" s="20" t="s">
        <v>25821</v>
      </c>
      <c r="C65" s="19" t="s">
        <v>25822</v>
      </c>
      <c r="D65" s="20" t="s">
        <v>25823</v>
      </c>
      <c r="E65" s="20" t="s">
        <v>25820</v>
      </c>
      <c r="F65" s="16">
        <v>1</v>
      </c>
    </row>
    <row r="66" ht="13.5" spans="1:6">
      <c r="A66" s="12">
        <v>1586</v>
      </c>
      <c r="B66" s="20" t="s">
        <v>25824</v>
      </c>
      <c r="C66" s="19" t="s">
        <v>25825</v>
      </c>
      <c r="D66" s="20" t="s">
        <v>25826</v>
      </c>
      <c r="E66" s="20" t="s">
        <v>25827</v>
      </c>
      <c r="F66" s="16">
        <v>1</v>
      </c>
    </row>
    <row r="67" ht="13.5" spans="1:6">
      <c r="A67" s="12">
        <v>1587</v>
      </c>
      <c r="B67" s="20" t="s">
        <v>25828</v>
      </c>
      <c r="C67" s="19" t="s">
        <v>25829</v>
      </c>
      <c r="D67" s="20" t="s">
        <v>25830</v>
      </c>
      <c r="E67" s="20" t="s">
        <v>25831</v>
      </c>
      <c r="F67" s="16">
        <v>1</v>
      </c>
    </row>
    <row r="68" ht="13.5" spans="1:6">
      <c r="A68" s="12">
        <v>1588</v>
      </c>
      <c r="B68" s="20" t="s">
        <v>25832</v>
      </c>
      <c r="C68" s="19" t="s">
        <v>25833</v>
      </c>
      <c r="D68" s="20" t="s">
        <v>25834</v>
      </c>
      <c r="E68" s="20" t="s">
        <v>25831</v>
      </c>
      <c r="F68" s="16">
        <v>1</v>
      </c>
    </row>
    <row r="69" ht="13.5" spans="1:6">
      <c r="A69" s="12">
        <v>1589</v>
      </c>
      <c r="B69" s="20" t="s">
        <v>25835</v>
      </c>
      <c r="C69" s="19" t="s">
        <v>25836</v>
      </c>
      <c r="D69" s="20" t="s">
        <v>25837</v>
      </c>
      <c r="E69" s="20" t="s">
        <v>25831</v>
      </c>
      <c r="F69" s="16">
        <v>1</v>
      </c>
    </row>
    <row r="70" ht="13.5" spans="1:6">
      <c r="A70" s="12">
        <v>1590</v>
      </c>
      <c r="B70" s="20" t="s">
        <v>25838</v>
      </c>
      <c r="C70" s="19" t="s">
        <v>25839</v>
      </c>
      <c r="D70" s="20" t="s">
        <v>25840</v>
      </c>
      <c r="E70" s="20" t="s">
        <v>25841</v>
      </c>
      <c r="F70" s="16">
        <v>1</v>
      </c>
    </row>
    <row r="71" ht="13.5" spans="1:6">
      <c r="A71" s="12">
        <v>1591</v>
      </c>
      <c r="B71" s="20" t="s">
        <v>25842</v>
      </c>
      <c r="C71" s="19" t="s">
        <v>25843</v>
      </c>
      <c r="D71" s="20" t="s">
        <v>6198</v>
      </c>
      <c r="E71" s="20" t="s">
        <v>25844</v>
      </c>
      <c r="F71" s="16">
        <v>1</v>
      </c>
    </row>
    <row r="72" ht="13.5" spans="1:6">
      <c r="A72" s="12">
        <v>1592</v>
      </c>
      <c r="B72" s="20" t="s">
        <v>25845</v>
      </c>
      <c r="C72" s="19" t="s">
        <v>25846</v>
      </c>
      <c r="D72" s="20" t="s">
        <v>25847</v>
      </c>
      <c r="E72" s="20" t="s">
        <v>25848</v>
      </c>
      <c r="F72" s="16">
        <v>1</v>
      </c>
    </row>
    <row r="73" ht="13.5" spans="1:6">
      <c r="A73" s="12">
        <v>1593</v>
      </c>
      <c r="B73" s="20" t="s">
        <v>25849</v>
      </c>
      <c r="C73" s="19" t="s">
        <v>25850</v>
      </c>
      <c r="D73" s="20" t="s">
        <v>25851</v>
      </c>
      <c r="E73" s="20" t="s">
        <v>25852</v>
      </c>
      <c r="F73" s="16">
        <v>1</v>
      </c>
    </row>
    <row r="74" ht="13.5" spans="1:6">
      <c r="A74" s="12">
        <v>1594</v>
      </c>
      <c r="B74" s="20" t="s">
        <v>25853</v>
      </c>
      <c r="C74" s="19" t="s">
        <v>25854</v>
      </c>
      <c r="D74" s="20" t="s">
        <v>25855</v>
      </c>
      <c r="E74" s="20" t="s">
        <v>25856</v>
      </c>
      <c r="F74" s="16">
        <v>1</v>
      </c>
    </row>
    <row r="75" ht="13.5" spans="1:6">
      <c r="A75" s="12">
        <v>1595</v>
      </c>
      <c r="B75" s="20" t="s">
        <v>25857</v>
      </c>
      <c r="C75" s="19" t="s">
        <v>25858</v>
      </c>
      <c r="D75" s="20" t="s">
        <v>25859</v>
      </c>
      <c r="E75" s="20" t="s">
        <v>25860</v>
      </c>
      <c r="F75" s="16">
        <v>1</v>
      </c>
    </row>
    <row r="76" ht="13.5" spans="1:6">
      <c r="A76" s="12">
        <v>1596</v>
      </c>
      <c r="B76" s="20" t="s">
        <v>25861</v>
      </c>
      <c r="C76" s="19" t="s">
        <v>25862</v>
      </c>
      <c r="D76" s="20" t="s">
        <v>13870</v>
      </c>
      <c r="E76" s="20" t="s">
        <v>25863</v>
      </c>
      <c r="F76" s="16">
        <v>1</v>
      </c>
    </row>
    <row r="77" ht="13.5" spans="1:6">
      <c r="A77" s="12">
        <v>1597</v>
      </c>
      <c r="B77" s="20" t="s">
        <v>25864</v>
      </c>
      <c r="C77" s="19" t="s">
        <v>25865</v>
      </c>
      <c r="D77" s="20" t="s">
        <v>12530</v>
      </c>
      <c r="E77" s="20" t="s">
        <v>25866</v>
      </c>
      <c r="F77" s="16">
        <v>1</v>
      </c>
    </row>
    <row r="78" ht="13.5" spans="1:6">
      <c r="A78" s="12">
        <v>1598</v>
      </c>
      <c r="B78" s="20" t="s">
        <v>25867</v>
      </c>
      <c r="C78" s="19" t="s">
        <v>25868</v>
      </c>
      <c r="D78" s="20" t="s">
        <v>25869</v>
      </c>
      <c r="E78" s="20" t="s">
        <v>25870</v>
      </c>
      <c r="F78" s="16">
        <v>1</v>
      </c>
    </row>
    <row r="79" ht="13.5" spans="1:6">
      <c r="A79" s="12">
        <v>1599</v>
      </c>
      <c r="B79" s="20" t="s">
        <v>25871</v>
      </c>
      <c r="C79" s="19" t="s">
        <v>25872</v>
      </c>
      <c r="D79" s="20" t="s">
        <v>8088</v>
      </c>
      <c r="E79" s="20" t="s">
        <v>25870</v>
      </c>
      <c r="F79" s="16">
        <v>1</v>
      </c>
    </row>
    <row r="80" ht="13.5" spans="1:6">
      <c r="A80" s="12">
        <v>1600</v>
      </c>
      <c r="B80" s="20" t="s">
        <v>25873</v>
      </c>
      <c r="C80" s="19" t="s">
        <v>25874</v>
      </c>
      <c r="D80" s="20" t="s">
        <v>25875</v>
      </c>
      <c r="E80" s="20" t="s">
        <v>25870</v>
      </c>
      <c r="F80" s="16">
        <v>1</v>
      </c>
    </row>
    <row r="81" ht="13.5" spans="1:6">
      <c r="A81" s="12">
        <v>1601</v>
      </c>
      <c r="B81" s="20" t="s">
        <v>25876</v>
      </c>
      <c r="C81" s="79" t="s">
        <v>25877</v>
      </c>
      <c r="D81" s="20" t="s">
        <v>10979</v>
      </c>
      <c r="E81" s="20" t="s">
        <v>25878</v>
      </c>
      <c r="F81" s="16">
        <v>1</v>
      </c>
    </row>
    <row r="82" ht="13.5" spans="1:5">
      <c r="A82"/>
      <c r="B82" s="109"/>
      <c r="C82" s="110"/>
      <c r="D82" s="111"/>
      <c r="E82" s="111"/>
    </row>
    <row r="83" ht="20.25" spans="1:6">
      <c r="A83" s="33" t="s">
        <v>25879</v>
      </c>
      <c r="B83" s="33"/>
      <c r="C83" s="33"/>
      <c r="D83" s="33"/>
      <c r="E83" s="33"/>
      <c r="F83" s="33"/>
    </row>
    <row r="84" ht="20.25" spans="1:6">
      <c r="A84" s="72"/>
      <c r="B84" s="33"/>
      <c r="C84" s="76"/>
      <c r="D84" s="33"/>
      <c r="E84" s="77"/>
      <c r="F84" s="33"/>
    </row>
    <row r="85" ht="28.5" spans="1:6">
      <c r="A85" s="9" t="s">
        <v>3</v>
      </c>
      <c r="B85" s="9" t="s">
        <v>4</v>
      </c>
      <c r="C85" s="10" t="s">
        <v>5</v>
      </c>
      <c r="D85" s="9" t="s">
        <v>6</v>
      </c>
      <c r="E85" s="10" t="s">
        <v>7</v>
      </c>
      <c r="F85" s="11" t="s">
        <v>8</v>
      </c>
    </row>
    <row r="86" spans="1:6">
      <c r="A86" s="12">
        <v>21682</v>
      </c>
      <c r="B86" s="20" t="s">
        <v>25880</v>
      </c>
      <c r="C86" s="19" t="s">
        <v>25881</v>
      </c>
      <c r="D86" s="20" t="s">
        <v>25882</v>
      </c>
      <c r="E86" s="20" t="s">
        <v>25605</v>
      </c>
      <c r="F86" s="112">
        <v>2</v>
      </c>
    </row>
    <row r="87" spans="1:6">
      <c r="A87" s="12">
        <v>21683</v>
      </c>
      <c r="B87" s="20" t="s">
        <v>25883</v>
      </c>
      <c r="C87" s="19" t="s">
        <v>25884</v>
      </c>
      <c r="D87" s="20" t="s">
        <v>25885</v>
      </c>
      <c r="E87" s="20" t="s">
        <v>25605</v>
      </c>
      <c r="F87" s="112">
        <v>2</v>
      </c>
    </row>
    <row r="88" spans="1:6">
      <c r="A88" s="12">
        <v>21684</v>
      </c>
      <c r="B88" s="20" t="s">
        <v>25886</v>
      </c>
      <c r="C88" s="19" t="s">
        <v>25887</v>
      </c>
      <c r="D88" s="20" t="s">
        <v>25888</v>
      </c>
      <c r="E88" s="20" t="s">
        <v>25605</v>
      </c>
      <c r="F88" s="112">
        <v>2</v>
      </c>
    </row>
    <row r="89" spans="1:6">
      <c r="A89" s="12">
        <v>21685</v>
      </c>
      <c r="B89" s="20" t="s">
        <v>25889</v>
      </c>
      <c r="C89" s="19" t="s">
        <v>25890</v>
      </c>
      <c r="D89" s="20" t="s">
        <v>25891</v>
      </c>
      <c r="E89" s="20" t="s">
        <v>25605</v>
      </c>
      <c r="F89" s="112">
        <v>2</v>
      </c>
    </row>
    <row r="90" spans="1:6">
      <c r="A90" s="12">
        <v>21686</v>
      </c>
      <c r="B90" s="20" t="s">
        <v>25892</v>
      </c>
      <c r="C90" s="19" t="s">
        <v>25893</v>
      </c>
      <c r="D90" s="20" t="s">
        <v>25894</v>
      </c>
      <c r="E90" s="20" t="s">
        <v>25605</v>
      </c>
      <c r="F90" s="112">
        <v>2</v>
      </c>
    </row>
    <row r="91" spans="1:6">
      <c r="A91" s="12">
        <v>21687</v>
      </c>
      <c r="B91" s="20" t="s">
        <v>25895</v>
      </c>
      <c r="C91" s="19" t="s">
        <v>25896</v>
      </c>
      <c r="D91" s="20" t="s">
        <v>25897</v>
      </c>
      <c r="E91" s="20" t="s">
        <v>25605</v>
      </c>
      <c r="F91" s="112">
        <v>2</v>
      </c>
    </row>
    <row r="92" spans="1:6">
      <c r="A92" s="12">
        <v>21688</v>
      </c>
      <c r="B92" s="20" t="s">
        <v>25898</v>
      </c>
      <c r="C92" s="19" t="s">
        <v>25899</v>
      </c>
      <c r="D92" s="20" t="s">
        <v>25900</v>
      </c>
      <c r="E92" s="20" t="s">
        <v>25612</v>
      </c>
      <c r="F92" s="112">
        <v>2</v>
      </c>
    </row>
    <row r="93" spans="1:6">
      <c r="A93" s="12">
        <v>21689</v>
      </c>
      <c r="B93" s="20" t="s">
        <v>25901</v>
      </c>
      <c r="C93" s="19" t="s">
        <v>25902</v>
      </c>
      <c r="D93" s="20" t="s">
        <v>25903</v>
      </c>
      <c r="E93" s="20" t="s">
        <v>25904</v>
      </c>
      <c r="F93" s="112">
        <v>2</v>
      </c>
    </row>
    <row r="94" spans="1:6">
      <c r="A94" s="12">
        <v>21690</v>
      </c>
      <c r="B94" s="20" t="s">
        <v>25905</v>
      </c>
      <c r="C94" s="19" t="s">
        <v>25906</v>
      </c>
      <c r="D94" s="20" t="s">
        <v>25907</v>
      </c>
      <c r="E94" s="20" t="s">
        <v>25908</v>
      </c>
      <c r="F94" s="112">
        <v>2</v>
      </c>
    </row>
    <row r="95" spans="1:6">
      <c r="A95" s="12">
        <v>21691</v>
      </c>
      <c r="B95" s="20" t="s">
        <v>25909</v>
      </c>
      <c r="C95" s="19" t="s">
        <v>25910</v>
      </c>
      <c r="D95" s="20" t="s">
        <v>25911</v>
      </c>
      <c r="E95" s="20" t="s">
        <v>25908</v>
      </c>
      <c r="F95" s="112">
        <v>2</v>
      </c>
    </row>
    <row r="96" spans="1:6">
      <c r="A96" s="12">
        <v>21692</v>
      </c>
      <c r="B96" s="20" t="s">
        <v>25912</v>
      </c>
      <c r="C96" s="19" t="s">
        <v>25913</v>
      </c>
      <c r="D96" s="20" t="s">
        <v>25914</v>
      </c>
      <c r="E96" s="20" t="s">
        <v>25915</v>
      </c>
      <c r="F96" s="112">
        <v>2</v>
      </c>
    </row>
    <row r="97" spans="1:6">
      <c r="A97" s="12">
        <v>21693</v>
      </c>
      <c r="B97" s="20" t="s">
        <v>25916</v>
      </c>
      <c r="C97" s="19" t="s">
        <v>25917</v>
      </c>
      <c r="D97" s="20" t="s">
        <v>25918</v>
      </c>
      <c r="E97" s="20" t="s">
        <v>25919</v>
      </c>
      <c r="F97" s="112">
        <v>2</v>
      </c>
    </row>
    <row r="98" spans="1:6">
      <c r="A98" s="12">
        <v>21694</v>
      </c>
      <c r="B98" s="20" t="s">
        <v>25920</v>
      </c>
      <c r="C98" s="19" t="s">
        <v>25921</v>
      </c>
      <c r="D98" s="20" t="s">
        <v>25922</v>
      </c>
      <c r="E98" s="20" t="s">
        <v>25923</v>
      </c>
      <c r="F98" s="112">
        <v>2</v>
      </c>
    </row>
    <row r="99" spans="1:6">
      <c r="A99" s="12">
        <v>21695</v>
      </c>
      <c r="B99" s="20" t="s">
        <v>25924</v>
      </c>
      <c r="C99" s="19" t="s">
        <v>25925</v>
      </c>
      <c r="D99" s="20" t="s">
        <v>17960</v>
      </c>
      <c r="E99" s="20" t="s">
        <v>25923</v>
      </c>
      <c r="F99" s="112">
        <v>2</v>
      </c>
    </row>
    <row r="100" spans="1:6">
      <c r="A100" s="12">
        <v>21696</v>
      </c>
      <c r="B100" s="20" t="s">
        <v>25926</v>
      </c>
      <c r="C100" s="19" t="s">
        <v>25927</v>
      </c>
      <c r="D100" s="20" t="s">
        <v>25928</v>
      </c>
      <c r="E100" s="20" t="s">
        <v>25929</v>
      </c>
      <c r="F100" s="112">
        <v>2</v>
      </c>
    </row>
    <row r="101" spans="1:6">
      <c r="A101" s="12">
        <v>21697</v>
      </c>
      <c r="B101" s="20" t="s">
        <v>25930</v>
      </c>
      <c r="C101" s="19" t="s">
        <v>25931</v>
      </c>
      <c r="D101" s="20" t="s">
        <v>25932</v>
      </c>
      <c r="E101" s="20" t="s">
        <v>25933</v>
      </c>
      <c r="F101" s="112">
        <v>2</v>
      </c>
    </row>
    <row r="102" spans="1:6">
      <c r="A102" s="12">
        <v>21698</v>
      </c>
      <c r="B102" s="20" t="s">
        <v>25934</v>
      </c>
      <c r="C102" s="19" t="s">
        <v>25935</v>
      </c>
      <c r="D102" s="20" t="s">
        <v>25936</v>
      </c>
      <c r="E102" s="20" t="s">
        <v>25937</v>
      </c>
      <c r="F102" s="112">
        <v>2</v>
      </c>
    </row>
    <row r="103" spans="1:6">
      <c r="A103" s="12">
        <v>21699</v>
      </c>
      <c r="B103" s="20" t="s">
        <v>25938</v>
      </c>
      <c r="C103" s="19" t="s">
        <v>25939</v>
      </c>
      <c r="D103" s="20" t="s">
        <v>25940</v>
      </c>
      <c r="E103" s="20" t="s">
        <v>25941</v>
      </c>
      <c r="F103" s="112">
        <v>2</v>
      </c>
    </row>
    <row r="104" spans="1:6">
      <c r="A104" s="12">
        <v>21700</v>
      </c>
      <c r="B104" s="20" t="s">
        <v>25942</v>
      </c>
      <c r="C104" s="19" t="s">
        <v>25943</v>
      </c>
      <c r="D104" s="20" t="s">
        <v>25944</v>
      </c>
      <c r="E104" s="29" t="s">
        <v>25945</v>
      </c>
      <c r="F104" s="112">
        <v>2</v>
      </c>
    </row>
    <row r="105" spans="1:6">
      <c r="A105" s="12">
        <v>21701</v>
      </c>
      <c r="B105" s="20" t="s">
        <v>25946</v>
      </c>
      <c r="C105" s="19" t="s">
        <v>25947</v>
      </c>
      <c r="D105" s="20" t="s">
        <v>25948</v>
      </c>
      <c r="E105" s="20" t="s">
        <v>25616</v>
      </c>
      <c r="F105" s="112">
        <v>2</v>
      </c>
    </row>
    <row r="106" spans="1:6">
      <c r="A106" s="12">
        <v>21702</v>
      </c>
      <c r="B106" s="20" t="s">
        <v>25949</v>
      </c>
      <c r="C106" s="19" t="s">
        <v>25950</v>
      </c>
      <c r="D106" s="20" t="s">
        <v>25951</v>
      </c>
      <c r="E106" s="20" t="s">
        <v>25952</v>
      </c>
      <c r="F106" s="112">
        <v>2</v>
      </c>
    </row>
    <row r="107" spans="1:6">
      <c r="A107" s="12">
        <v>21703</v>
      </c>
      <c r="B107" s="20" t="s">
        <v>25953</v>
      </c>
      <c r="C107" s="19" t="s">
        <v>25954</v>
      </c>
      <c r="D107" s="20" t="s">
        <v>21875</v>
      </c>
      <c r="E107" s="20" t="s">
        <v>25627</v>
      </c>
      <c r="F107" s="112">
        <v>2</v>
      </c>
    </row>
    <row r="108" spans="1:6">
      <c r="A108" s="12">
        <v>21704</v>
      </c>
      <c r="B108" s="20" t="s">
        <v>25955</v>
      </c>
      <c r="C108" s="19" t="s">
        <v>25956</v>
      </c>
      <c r="D108" s="20" t="s">
        <v>25957</v>
      </c>
      <c r="E108" s="20" t="s">
        <v>25627</v>
      </c>
      <c r="F108" s="112">
        <v>2</v>
      </c>
    </row>
    <row r="109" spans="1:6">
      <c r="A109" s="12">
        <v>21705</v>
      </c>
      <c r="B109" s="20" t="s">
        <v>25958</v>
      </c>
      <c r="C109" s="19" t="s">
        <v>25959</v>
      </c>
      <c r="D109" s="20" t="s">
        <v>25960</v>
      </c>
      <c r="E109" s="20" t="s">
        <v>25961</v>
      </c>
      <c r="F109" s="112">
        <v>2</v>
      </c>
    </row>
    <row r="110" spans="1:6">
      <c r="A110" s="12">
        <v>21706</v>
      </c>
      <c r="B110" s="20" t="s">
        <v>25962</v>
      </c>
      <c r="C110" s="19" t="s">
        <v>25963</v>
      </c>
      <c r="D110" s="20" t="s">
        <v>987</v>
      </c>
      <c r="E110" s="20" t="s">
        <v>25961</v>
      </c>
      <c r="F110" s="112">
        <v>2</v>
      </c>
    </row>
    <row r="111" spans="1:6">
      <c r="A111" s="12">
        <v>21707</v>
      </c>
      <c r="B111" s="20" t="s">
        <v>25964</v>
      </c>
      <c r="C111" s="19" t="s">
        <v>25965</v>
      </c>
      <c r="D111" s="20" t="s">
        <v>25966</v>
      </c>
      <c r="E111" s="20" t="s">
        <v>25967</v>
      </c>
      <c r="F111" s="112">
        <v>2</v>
      </c>
    </row>
    <row r="112" spans="1:6">
      <c r="A112" s="12">
        <v>21708</v>
      </c>
      <c r="B112" s="20" t="s">
        <v>25968</v>
      </c>
      <c r="C112" s="19" t="s">
        <v>25969</v>
      </c>
      <c r="D112" s="20" t="s">
        <v>25970</v>
      </c>
      <c r="E112" s="20" t="s">
        <v>25971</v>
      </c>
      <c r="F112" s="112">
        <v>2</v>
      </c>
    </row>
    <row r="113" spans="1:6">
      <c r="A113" s="12">
        <v>21709</v>
      </c>
      <c r="B113" s="20" t="s">
        <v>25972</v>
      </c>
      <c r="C113" s="19" t="s">
        <v>25973</v>
      </c>
      <c r="D113" s="20" t="s">
        <v>25974</v>
      </c>
      <c r="E113" s="20" t="s">
        <v>25975</v>
      </c>
      <c r="F113" s="112">
        <v>2</v>
      </c>
    </row>
    <row r="114" spans="1:6">
      <c r="A114" s="12">
        <v>21710</v>
      </c>
      <c r="B114" s="20" t="s">
        <v>25976</v>
      </c>
      <c r="C114" s="19" t="s">
        <v>25977</v>
      </c>
      <c r="D114" s="20" t="s">
        <v>3142</v>
      </c>
      <c r="E114" s="20" t="s">
        <v>25978</v>
      </c>
      <c r="F114" s="112">
        <v>2</v>
      </c>
    </row>
    <row r="115" spans="1:6">
      <c r="A115" s="12">
        <v>21711</v>
      </c>
      <c r="B115" s="20" t="s">
        <v>25979</v>
      </c>
      <c r="C115" s="19" t="s">
        <v>25980</v>
      </c>
      <c r="D115" s="20" t="s">
        <v>25981</v>
      </c>
      <c r="E115" s="20" t="s">
        <v>25978</v>
      </c>
      <c r="F115" s="112">
        <v>2</v>
      </c>
    </row>
    <row r="116" spans="1:6">
      <c r="A116" s="12">
        <v>21712</v>
      </c>
      <c r="B116" s="20" t="s">
        <v>25982</v>
      </c>
      <c r="C116" s="19" t="s">
        <v>25983</v>
      </c>
      <c r="D116" s="20" t="s">
        <v>25984</v>
      </c>
      <c r="E116" s="20" t="s">
        <v>25631</v>
      </c>
      <c r="F116" s="112">
        <v>2</v>
      </c>
    </row>
    <row r="117" spans="1:6">
      <c r="A117" s="12">
        <v>21713</v>
      </c>
      <c r="B117" s="20" t="s">
        <v>25985</v>
      </c>
      <c r="C117" s="19" t="s">
        <v>25986</v>
      </c>
      <c r="D117" s="20" t="s">
        <v>25987</v>
      </c>
      <c r="E117" s="20" t="s">
        <v>25631</v>
      </c>
      <c r="F117" s="112">
        <v>2</v>
      </c>
    </row>
    <row r="118" spans="1:6">
      <c r="A118" s="12">
        <v>21714</v>
      </c>
      <c r="B118" s="20" t="s">
        <v>25988</v>
      </c>
      <c r="C118" s="19" t="s">
        <v>25989</v>
      </c>
      <c r="D118" s="20" t="s">
        <v>25990</v>
      </c>
      <c r="E118" s="20" t="s">
        <v>25631</v>
      </c>
      <c r="F118" s="112">
        <v>2</v>
      </c>
    </row>
    <row r="119" spans="1:6">
      <c r="A119" s="12">
        <v>21715</v>
      </c>
      <c r="B119" s="20" t="s">
        <v>25991</v>
      </c>
      <c r="C119" s="19" t="s">
        <v>25992</v>
      </c>
      <c r="D119" s="20" t="s">
        <v>25993</v>
      </c>
      <c r="E119" s="20" t="s">
        <v>25994</v>
      </c>
      <c r="F119" s="112">
        <v>2</v>
      </c>
    </row>
    <row r="120" spans="1:6">
      <c r="A120" s="12">
        <v>21716</v>
      </c>
      <c r="B120" s="20" t="s">
        <v>25995</v>
      </c>
      <c r="C120" s="19" t="s">
        <v>25996</v>
      </c>
      <c r="D120" s="20" t="s">
        <v>25997</v>
      </c>
      <c r="E120" s="20" t="s">
        <v>25639</v>
      </c>
      <c r="F120" s="112">
        <v>2</v>
      </c>
    </row>
    <row r="121" spans="1:6">
      <c r="A121" s="12">
        <v>21717</v>
      </c>
      <c r="B121" s="20" t="s">
        <v>25998</v>
      </c>
      <c r="C121" s="19" t="s">
        <v>25999</v>
      </c>
      <c r="D121" s="20" t="s">
        <v>898</v>
      </c>
      <c r="E121" s="20" t="s">
        <v>26000</v>
      </c>
      <c r="F121" s="112">
        <v>2</v>
      </c>
    </row>
    <row r="122" spans="1:6">
      <c r="A122" s="12">
        <v>21718</v>
      </c>
      <c r="B122" s="20" t="s">
        <v>26001</v>
      </c>
      <c r="C122" s="19" t="s">
        <v>26002</v>
      </c>
      <c r="D122" s="20" t="s">
        <v>26003</v>
      </c>
      <c r="E122" s="20" t="s">
        <v>26000</v>
      </c>
      <c r="F122" s="112">
        <v>2</v>
      </c>
    </row>
    <row r="123" spans="1:6">
      <c r="A123" s="12">
        <v>21719</v>
      </c>
      <c r="B123" s="20" t="s">
        <v>26004</v>
      </c>
      <c r="C123" s="19" t="s">
        <v>26005</v>
      </c>
      <c r="D123" s="20" t="s">
        <v>2976</v>
      </c>
      <c r="E123" s="20" t="s">
        <v>26006</v>
      </c>
      <c r="F123" s="112">
        <v>2</v>
      </c>
    </row>
    <row r="124" spans="1:6">
      <c r="A124" s="12">
        <v>21720</v>
      </c>
      <c r="B124" s="20" t="s">
        <v>26007</v>
      </c>
      <c r="C124" s="19" t="s">
        <v>26008</v>
      </c>
      <c r="D124" s="20" t="s">
        <v>26009</v>
      </c>
      <c r="E124" s="20" t="s">
        <v>26006</v>
      </c>
      <c r="F124" s="112">
        <v>2</v>
      </c>
    </row>
    <row r="125" spans="1:6">
      <c r="A125" s="12">
        <v>21721</v>
      </c>
      <c r="B125" s="20" t="s">
        <v>26010</v>
      </c>
      <c r="C125" s="19" t="s">
        <v>26011</v>
      </c>
      <c r="D125" s="20" t="s">
        <v>26012</v>
      </c>
      <c r="E125" s="20" t="s">
        <v>26013</v>
      </c>
      <c r="F125" s="112">
        <v>2</v>
      </c>
    </row>
    <row r="126" spans="1:6">
      <c r="A126" s="12">
        <v>21722</v>
      </c>
      <c r="B126" s="20" t="s">
        <v>26014</v>
      </c>
      <c r="C126" s="19" t="s">
        <v>26015</v>
      </c>
      <c r="D126" s="20" t="s">
        <v>26016</v>
      </c>
      <c r="E126" s="20" t="s">
        <v>26013</v>
      </c>
      <c r="F126" s="112">
        <v>2</v>
      </c>
    </row>
    <row r="127" spans="1:6">
      <c r="A127" s="12">
        <v>21723</v>
      </c>
      <c r="B127" s="20" t="s">
        <v>26017</v>
      </c>
      <c r="C127" s="19" t="s">
        <v>26018</v>
      </c>
      <c r="D127" s="20" t="s">
        <v>26019</v>
      </c>
      <c r="E127" s="20" t="s">
        <v>25643</v>
      </c>
      <c r="F127" s="112">
        <v>2</v>
      </c>
    </row>
    <row r="128" spans="1:6">
      <c r="A128" s="12">
        <v>21724</v>
      </c>
      <c r="B128" s="20" t="s">
        <v>26020</v>
      </c>
      <c r="C128" s="19" t="s">
        <v>26021</v>
      </c>
      <c r="D128" s="20" t="s">
        <v>26022</v>
      </c>
      <c r="E128" s="20" t="s">
        <v>25643</v>
      </c>
      <c r="F128" s="112">
        <v>2</v>
      </c>
    </row>
    <row r="129" spans="1:6">
      <c r="A129" s="12">
        <v>21725</v>
      </c>
      <c r="B129" s="20" t="s">
        <v>26023</v>
      </c>
      <c r="C129" s="19" t="s">
        <v>26024</v>
      </c>
      <c r="D129" s="20" t="s">
        <v>26025</v>
      </c>
      <c r="E129" s="20" t="s">
        <v>26026</v>
      </c>
      <c r="F129" s="112">
        <v>2</v>
      </c>
    </row>
    <row r="130" spans="1:6">
      <c r="A130" s="12">
        <v>21726</v>
      </c>
      <c r="B130" s="20" t="s">
        <v>26027</v>
      </c>
      <c r="C130" s="19" t="s">
        <v>26028</v>
      </c>
      <c r="D130" s="20" t="s">
        <v>26029</v>
      </c>
      <c r="E130" s="20" t="s">
        <v>26030</v>
      </c>
      <c r="F130" s="112">
        <v>2</v>
      </c>
    </row>
    <row r="131" spans="1:6">
      <c r="A131" s="12">
        <v>21727</v>
      </c>
      <c r="B131" s="20" t="s">
        <v>26031</v>
      </c>
      <c r="C131" s="19" t="s">
        <v>26032</v>
      </c>
      <c r="D131" s="20" t="s">
        <v>26033</v>
      </c>
      <c r="E131" s="20" t="s">
        <v>26030</v>
      </c>
      <c r="F131" s="112">
        <v>2</v>
      </c>
    </row>
    <row r="132" spans="1:6">
      <c r="A132" s="12">
        <v>21728</v>
      </c>
      <c r="B132" s="20" t="s">
        <v>26034</v>
      </c>
      <c r="C132" s="19" t="s">
        <v>26035</v>
      </c>
      <c r="D132" s="20" t="s">
        <v>26036</v>
      </c>
      <c r="E132" s="20" t="s">
        <v>26037</v>
      </c>
      <c r="F132" s="112">
        <v>2</v>
      </c>
    </row>
    <row r="133" spans="1:6">
      <c r="A133" s="12">
        <v>21729</v>
      </c>
      <c r="B133" s="20" t="s">
        <v>26038</v>
      </c>
      <c r="C133" s="19" t="s">
        <v>26039</v>
      </c>
      <c r="D133" s="20" t="s">
        <v>3369</v>
      </c>
      <c r="E133" s="20" t="s">
        <v>26037</v>
      </c>
      <c r="F133" s="112">
        <v>2</v>
      </c>
    </row>
    <row r="134" spans="1:6">
      <c r="A134" s="12">
        <v>21730</v>
      </c>
      <c r="B134" s="20" t="s">
        <v>26040</v>
      </c>
      <c r="C134" s="19" t="s">
        <v>26041</v>
      </c>
      <c r="D134" s="20" t="s">
        <v>26042</v>
      </c>
      <c r="E134" s="20" t="s">
        <v>25647</v>
      </c>
      <c r="F134" s="112">
        <v>2</v>
      </c>
    </row>
    <row r="135" spans="1:6">
      <c r="A135" s="12">
        <v>21731</v>
      </c>
      <c r="B135" s="20" t="s">
        <v>26043</v>
      </c>
      <c r="C135" s="19" t="s">
        <v>26044</v>
      </c>
      <c r="D135" s="20" t="s">
        <v>26045</v>
      </c>
      <c r="E135" s="20" t="s">
        <v>25647</v>
      </c>
      <c r="F135" s="112">
        <v>2</v>
      </c>
    </row>
    <row r="136" spans="1:6">
      <c r="A136" s="12">
        <v>21732</v>
      </c>
      <c r="B136" s="20" t="s">
        <v>26046</v>
      </c>
      <c r="C136" s="19" t="s">
        <v>26047</v>
      </c>
      <c r="D136" s="20" t="s">
        <v>26048</v>
      </c>
      <c r="E136" s="20" t="s">
        <v>25647</v>
      </c>
      <c r="F136" s="112">
        <v>2</v>
      </c>
    </row>
    <row r="137" spans="1:6">
      <c r="A137" s="12">
        <v>21733</v>
      </c>
      <c r="B137" s="20" t="s">
        <v>26049</v>
      </c>
      <c r="C137" s="19" t="s">
        <v>26050</v>
      </c>
      <c r="D137" s="20" t="s">
        <v>26051</v>
      </c>
      <c r="E137" s="20" t="s">
        <v>26052</v>
      </c>
      <c r="F137" s="112">
        <v>2</v>
      </c>
    </row>
    <row r="138" spans="1:6">
      <c r="A138" s="12">
        <v>21734</v>
      </c>
      <c r="B138" s="20" t="s">
        <v>26053</v>
      </c>
      <c r="C138" s="19" t="s">
        <v>26054</v>
      </c>
      <c r="D138" s="20" t="s">
        <v>4423</v>
      </c>
      <c r="E138" s="20" t="s">
        <v>26055</v>
      </c>
      <c r="F138" s="112">
        <v>2</v>
      </c>
    </row>
    <row r="139" spans="1:6">
      <c r="A139" s="12">
        <v>21735</v>
      </c>
      <c r="B139" s="20" t="s">
        <v>26056</v>
      </c>
      <c r="C139" s="19" t="s">
        <v>26057</v>
      </c>
      <c r="D139" s="20" t="s">
        <v>26058</v>
      </c>
      <c r="E139" s="20" t="s">
        <v>26059</v>
      </c>
      <c r="F139" s="112">
        <v>2</v>
      </c>
    </row>
    <row r="140" spans="1:6">
      <c r="A140" s="12">
        <v>21736</v>
      </c>
      <c r="B140" s="20" t="s">
        <v>26060</v>
      </c>
      <c r="C140" s="19" t="s">
        <v>26061</v>
      </c>
      <c r="D140" s="20" t="s">
        <v>26062</v>
      </c>
      <c r="E140" s="20" t="s">
        <v>26063</v>
      </c>
      <c r="F140" s="112">
        <v>2</v>
      </c>
    </row>
    <row r="141" spans="1:6">
      <c r="A141" s="12">
        <v>21737</v>
      </c>
      <c r="B141" s="20" t="s">
        <v>26064</v>
      </c>
      <c r="C141" s="19" t="s">
        <v>26065</v>
      </c>
      <c r="D141" s="20" t="s">
        <v>26066</v>
      </c>
      <c r="E141" s="20" t="s">
        <v>26067</v>
      </c>
      <c r="F141" s="112">
        <v>2</v>
      </c>
    </row>
    <row r="142" spans="1:6">
      <c r="A142" s="12">
        <v>21738</v>
      </c>
      <c r="B142" s="20" t="s">
        <v>26068</v>
      </c>
      <c r="C142" s="19" t="s">
        <v>26069</v>
      </c>
      <c r="D142" s="20" t="s">
        <v>26070</v>
      </c>
      <c r="E142" s="20" t="s">
        <v>26071</v>
      </c>
      <c r="F142" s="112">
        <v>2</v>
      </c>
    </row>
    <row r="143" spans="1:6">
      <c r="A143" s="12">
        <v>21739</v>
      </c>
      <c r="B143" s="20" t="s">
        <v>26072</v>
      </c>
      <c r="C143" s="19" t="s">
        <v>26073</v>
      </c>
      <c r="D143" s="20" t="s">
        <v>26074</v>
      </c>
      <c r="E143" s="20" t="s">
        <v>26075</v>
      </c>
      <c r="F143" s="112">
        <v>2</v>
      </c>
    </row>
    <row r="144" spans="1:6">
      <c r="A144" s="12">
        <v>21740</v>
      </c>
      <c r="B144" s="20" t="s">
        <v>26076</v>
      </c>
      <c r="C144" s="19" t="s">
        <v>26077</v>
      </c>
      <c r="D144" s="20" t="s">
        <v>26078</v>
      </c>
      <c r="E144" s="20" t="s">
        <v>26079</v>
      </c>
      <c r="F144" s="112">
        <v>2</v>
      </c>
    </row>
    <row r="145" spans="1:6">
      <c r="A145" s="12">
        <v>21741</v>
      </c>
      <c r="B145" s="20" t="s">
        <v>26080</v>
      </c>
      <c r="C145" s="19" t="s">
        <v>26081</v>
      </c>
      <c r="D145" s="20" t="s">
        <v>26082</v>
      </c>
      <c r="E145" s="20" t="s">
        <v>25658</v>
      </c>
      <c r="F145" s="112">
        <v>2</v>
      </c>
    </row>
    <row r="146" spans="1:6">
      <c r="A146" s="12">
        <v>21742</v>
      </c>
      <c r="B146" s="20" t="s">
        <v>26083</v>
      </c>
      <c r="C146" s="19" t="s">
        <v>26084</v>
      </c>
      <c r="D146" s="20" t="s">
        <v>26085</v>
      </c>
      <c r="E146" s="20" t="s">
        <v>25658</v>
      </c>
      <c r="F146" s="112">
        <v>2</v>
      </c>
    </row>
    <row r="147" spans="1:6">
      <c r="A147" s="12">
        <v>21743</v>
      </c>
      <c r="B147" s="20" t="s">
        <v>26086</v>
      </c>
      <c r="C147" s="19" t="s">
        <v>26087</v>
      </c>
      <c r="D147" s="20" t="s">
        <v>26088</v>
      </c>
      <c r="E147" s="20" t="s">
        <v>25658</v>
      </c>
      <c r="F147" s="112">
        <v>2</v>
      </c>
    </row>
    <row r="148" spans="1:6">
      <c r="A148" s="12">
        <v>21744</v>
      </c>
      <c r="B148" s="20" t="s">
        <v>26089</v>
      </c>
      <c r="C148" s="19" t="s">
        <v>26090</v>
      </c>
      <c r="D148" s="20" t="s">
        <v>18255</v>
      </c>
      <c r="E148" s="20" t="s">
        <v>25658</v>
      </c>
      <c r="F148" s="112">
        <v>2</v>
      </c>
    </row>
    <row r="149" spans="1:6">
      <c r="A149" s="12">
        <v>21745</v>
      </c>
      <c r="B149" s="20" t="s">
        <v>26091</v>
      </c>
      <c r="C149" s="19" t="s">
        <v>26092</v>
      </c>
      <c r="D149" s="20" t="s">
        <v>11565</v>
      </c>
      <c r="E149" s="20" t="s">
        <v>25658</v>
      </c>
      <c r="F149" s="112">
        <v>2</v>
      </c>
    </row>
    <row r="150" spans="1:6">
      <c r="A150" s="12">
        <v>21746</v>
      </c>
      <c r="B150" s="20" t="s">
        <v>26093</v>
      </c>
      <c r="C150" s="21" t="s">
        <v>26094</v>
      </c>
      <c r="D150" s="22" t="s">
        <v>26095</v>
      </c>
      <c r="E150" s="22" t="s">
        <v>25662</v>
      </c>
      <c r="F150" s="112">
        <v>2</v>
      </c>
    </row>
    <row r="151" spans="1:6">
      <c r="A151" s="12">
        <v>21747</v>
      </c>
      <c r="B151" s="20" t="s">
        <v>26096</v>
      </c>
      <c r="C151" s="21" t="s">
        <v>26097</v>
      </c>
      <c r="D151" s="22" t="s">
        <v>26098</v>
      </c>
      <c r="E151" s="22" t="s">
        <v>25662</v>
      </c>
      <c r="F151" s="112">
        <v>2</v>
      </c>
    </row>
    <row r="152" spans="1:6">
      <c r="A152" s="12">
        <v>21748</v>
      </c>
      <c r="B152" s="20" t="s">
        <v>26099</v>
      </c>
      <c r="C152" s="21" t="s">
        <v>26100</v>
      </c>
      <c r="D152" s="22" t="s">
        <v>26101</v>
      </c>
      <c r="E152" s="22" t="s">
        <v>25662</v>
      </c>
      <c r="F152" s="112">
        <v>2</v>
      </c>
    </row>
    <row r="153" spans="1:6">
      <c r="A153" s="12">
        <v>21749</v>
      </c>
      <c r="B153" s="20" t="s">
        <v>26102</v>
      </c>
      <c r="C153" s="21" t="s">
        <v>26103</v>
      </c>
      <c r="D153" s="22" t="s">
        <v>1589</v>
      </c>
      <c r="E153" s="22" t="s">
        <v>25662</v>
      </c>
      <c r="F153" s="112">
        <v>2</v>
      </c>
    </row>
    <row r="154" spans="1:6">
      <c r="A154" s="12">
        <v>21750</v>
      </c>
      <c r="B154" s="20" t="s">
        <v>26104</v>
      </c>
      <c r="C154" s="19" t="s">
        <v>26105</v>
      </c>
      <c r="D154" s="20" t="s">
        <v>26106</v>
      </c>
      <c r="E154" s="20" t="s">
        <v>26107</v>
      </c>
      <c r="F154" s="112">
        <v>2</v>
      </c>
    </row>
    <row r="155" spans="1:6">
      <c r="A155" s="12">
        <v>21751</v>
      </c>
      <c r="B155" s="20" t="s">
        <v>26108</v>
      </c>
      <c r="C155" s="19" t="s">
        <v>26109</v>
      </c>
      <c r="D155" s="20" t="s">
        <v>1514</v>
      </c>
      <c r="E155" s="20" t="s">
        <v>26107</v>
      </c>
      <c r="F155" s="112">
        <v>2</v>
      </c>
    </row>
    <row r="156" spans="1:6">
      <c r="A156" s="12">
        <v>21752</v>
      </c>
      <c r="B156" s="20" t="s">
        <v>26110</v>
      </c>
      <c r="C156" s="19" t="s">
        <v>26111</v>
      </c>
      <c r="D156" s="20" t="s">
        <v>26112</v>
      </c>
      <c r="E156" s="20" t="s">
        <v>26113</v>
      </c>
      <c r="F156" s="112">
        <v>2</v>
      </c>
    </row>
    <row r="157" spans="1:6">
      <c r="A157" s="12">
        <v>21753</v>
      </c>
      <c r="B157" s="20" t="s">
        <v>26114</v>
      </c>
      <c r="C157" s="19" t="s">
        <v>26115</v>
      </c>
      <c r="D157" s="20" t="s">
        <v>26116</v>
      </c>
      <c r="E157" s="20" t="s">
        <v>26113</v>
      </c>
      <c r="F157" s="112">
        <v>2</v>
      </c>
    </row>
    <row r="158" spans="1:6">
      <c r="A158" s="12">
        <v>21754</v>
      </c>
      <c r="B158" s="20" t="s">
        <v>26117</v>
      </c>
      <c r="C158" s="19" t="s">
        <v>26118</v>
      </c>
      <c r="D158" s="20" t="s">
        <v>26119</v>
      </c>
      <c r="E158" s="20" t="s">
        <v>26113</v>
      </c>
      <c r="F158" s="112">
        <v>2</v>
      </c>
    </row>
    <row r="159" spans="1:6">
      <c r="A159" s="12">
        <v>21755</v>
      </c>
      <c r="B159" s="20" t="s">
        <v>26120</v>
      </c>
      <c r="C159" s="19" t="s">
        <v>26121</v>
      </c>
      <c r="D159" s="20" t="s">
        <v>26122</v>
      </c>
      <c r="E159" s="20" t="s">
        <v>26113</v>
      </c>
      <c r="F159" s="112">
        <v>2</v>
      </c>
    </row>
    <row r="160" spans="1:6">
      <c r="A160" s="12">
        <v>21756</v>
      </c>
      <c r="B160" s="20" t="s">
        <v>26123</v>
      </c>
      <c r="C160" s="19" t="s">
        <v>26124</v>
      </c>
      <c r="D160" s="20" t="s">
        <v>6553</v>
      </c>
      <c r="E160" s="20" t="s">
        <v>25666</v>
      </c>
      <c r="F160" s="112">
        <v>2</v>
      </c>
    </row>
    <row r="161" spans="1:6">
      <c r="A161" s="12">
        <v>21757</v>
      </c>
      <c r="B161" s="20" t="s">
        <v>26125</v>
      </c>
      <c r="C161" s="19" t="s">
        <v>26126</v>
      </c>
      <c r="D161" s="20" t="s">
        <v>26127</v>
      </c>
      <c r="E161" s="20" t="s">
        <v>25666</v>
      </c>
      <c r="F161" s="112">
        <v>2</v>
      </c>
    </row>
    <row r="162" spans="1:6">
      <c r="A162" s="12">
        <v>21758</v>
      </c>
      <c r="B162" s="20" t="s">
        <v>26128</v>
      </c>
      <c r="C162" s="19" t="s">
        <v>26129</v>
      </c>
      <c r="D162" s="20" t="s">
        <v>26130</v>
      </c>
      <c r="E162" s="20" t="s">
        <v>25669</v>
      </c>
      <c r="F162" s="112">
        <v>2</v>
      </c>
    </row>
    <row r="163" spans="1:6">
      <c r="A163" s="12">
        <v>21759</v>
      </c>
      <c r="B163" s="20" t="s">
        <v>26131</v>
      </c>
      <c r="C163" s="19" t="s">
        <v>26132</v>
      </c>
      <c r="D163" s="20" t="s">
        <v>26133</v>
      </c>
      <c r="E163" s="20" t="s">
        <v>26134</v>
      </c>
      <c r="F163" s="112">
        <v>2</v>
      </c>
    </row>
    <row r="164" spans="1:6">
      <c r="A164" s="12">
        <v>21760</v>
      </c>
      <c r="B164" s="20" t="s">
        <v>26135</v>
      </c>
      <c r="C164" s="19" t="s">
        <v>26136</v>
      </c>
      <c r="D164" s="20" t="s">
        <v>26137</v>
      </c>
      <c r="E164" s="20" t="s">
        <v>26134</v>
      </c>
      <c r="F164" s="112">
        <v>2</v>
      </c>
    </row>
    <row r="165" spans="1:6">
      <c r="A165" s="12">
        <v>21761</v>
      </c>
      <c r="B165" s="20" t="s">
        <v>26138</v>
      </c>
      <c r="C165" s="19" t="s">
        <v>26139</v>
      </c>
      <c r="D165" s="20" t="s">
        <v>26140</v>
      </c>
      <c r="E165" s="20" t="s">
        <v>26134</v>
      </c>
      <c r="F165" s="112">
        <v>2</v>
      </c>
    </row>
    <row r="166" spans="1:6">
      <c r="A166" s="12">
        <v>21762</v>
      </c>
      <c r="B166" s="20" t="s">
        <v>26141</v>
      </c>
      <c r="C166" s="19" t="s">
        <v>26142</v>
      </c>
      <c r="D166" s="20" t="s">
        <v>26143</v>
      </c>
      <c r="E166" s="20" t="s">
        <v>26134</v>
      </c>
      <c r="F166" s="112">
        <v>2</v>
      </c>
    </row>
    <row r="167" spans="1:6">
      <c r="A167" s="12">
        <v>21763</v>
      </c>
      <c r="B167" s="20" t="s">
        <v>26144</v>
      </c>
      <c r="C167" s="85" t="s">
        <v>26145</v>
      </c>
      <c r="D167" s="66" t="s">
        <v>26146</v>
      </c>
      <c r="E167" s="66" t="s">
        <v>26147</v>
      </c>
      <c r="F167" s="112">
        <v>2</v>
      </c>
    </row>
    <row r="168" spans="1:6">
      <c r="A168" s="12">
        <v>21764</v>
      </c>
      <c r="B168" s="20" t="s">
        <v>26148</v>
      </c>
      <c r="C168" s="85" t="s">
        <v>26149</v>
      </c>
      <c r="D168" s="66" t="s">
        <v>26150</v>
      </c>
      <c r="E168" s="66" t="s">
        <v>26147</v>
      </c>
      <c r="F168" s="112">
        <v>2</v>
      </c>
    </row>
    <row r="169" spans="1:6">
      <c r="A169" s="12">
        <v>21765</v>
      </c>
      <c r="B169" s="20" t="s">
        <v>26151</v>
      </c>
      <c r="C169" s="19" t="s">
        <v>26152</v>
      </c>
      <c r="D169" s="20" t="s">
        <v>16603</v>
      </c>
      <c r="E169" s="20" t="s">
        <v>25673</v>
      </c>
      <c r="F169" s="112">
        <v>2</v>
      </c>
    </row>
    <row r="170" spans="1:6">
      <c r="A170" s="12">
        <v>21766</v>
      </c>
      <c r="B170" s="20" t="s">
        <v>26153</v>
      </c>
      <c r="C170" s="19" t="s">
        <v>26154</v>
      </c>
      <c r="D170" s="20" t="s">
        <v>14873</v>
      </c>
      <c r="E170" s="20" t="s">
        <v>26155</v>
      </c>
      <c r="F170" s="112">
        <v>2</v>
      </c>
    </row>
    <row r="171" spans="1:6">
      <c r="A171" s="12">
        <v>21767</v>
      </c>
      <c r="B171" s="20" t="s">
        <v>26156</v>
      </c>
      <c r="C171" s="19" t="s">
        <v>26157</v>
      </c>
      <c r="D171" s="20" t="s">
        <v>26158</v>
      </c>
      <c r="E171" s="20" t="s">
        <v>26155</v>
      </c>
      <c r="F171" s="112">
        <v>2</v>
      </c>
    </row>
    <row r="172" spans="1:6">
      <c r="A172" s="12">
        <v>21768</v>
      </c>
      <c r="B172" s="20" t="s">
        <v>26159</v>
      </c>
      <c r="C172" s="19" t="s">
        <v>26160</v>
      </c>
      <c r="D172" s="20" t="s">
        <v>26161</v>
      </c>
      <c r="E172" s="20" t="s">
        <v>26162</v>
      </c>
      <c r="F172" s="112">
        <v>2</v>
      </c>
    </row>
    <row r="173" spans="1:6">
      <c r="A173" s="12">
        <v>21769</v>
      </c>
      <c r="B173" s="20" t="s">
        <v>26163</v>
      </c>
      <c r="C173" s="19" t="s">
        <v>26164</v>
      </c>
      <c r="D173" s="20" t="s">
        <v>26165</v>
      </c>
      <c r="E173" s="20" t="s">
        <v>25680</v>
      </c>
      <c r="F173" s="112">
        <v>2</v>
      </c>
    </row>
    <row r="174" spans="1:6">
      <c r="A174" s="12">
        <v>21770</v>
      </c>
      <c r="B174" s="20" t="s">
        <v>26166</v>
      </c>
      <c r="C174" s="19" t="s">
        <v>26167</v>
      </c>
      <c r="D174" s="20" t="s">
        <v>26168</v>
      </c>
      <c r="E174" s="20" t="s">
        <v>25684</v>
      </c>
      <c r="F174" s="112">
        <v>2</v>
      </c>
    </row>
    <row r="175" spans="1:6">
      <c r="A175" s="12">
        <v>21771</v>
      </c>
      <c r="B175" s="20" t="s">
        <v>26169</v>
      </c>
      <c r="C175" s="19" t="s">
        <v>26170</v>
      </c>
      <c r="D175" s="20" t="s">
        <v>26171</v>
      </c>
      <c r="E175" s="20" t="s">
        <v>25684</v>
      </c>
      <c r="F175" s="112">
        <v>2</v>
      </c>
    </row>
    <row r="176" spans="1:6">
      <c r="A176" s="12">
        <v>21772</v>
      </c>
      <c r="B176" s="20" t="s">
        <v>26172</v>
      </c>
      <c r="C176" s="19" t="s">
        <v>26173</v>
      </c>
      <c r="D176" s="20" t="s">
        <v>26174</v>
      </c>
      <c r="E176" s="20" t="s">
        <v>25684</v>
      </c>
      <c r="F176" s="112">
        <v>2</v>
      </c>
    </row>
    <row r="177" spans="1:6">
      <c r="A177" s="12">
        <v>21773</v>
      </c>
      <c r="B177" s="20" t="s">
        <v>26175</v>
      </c>
      <c r="C177" s="19" t="s">
        <v>25241</v>
      </c>
      <c r="D177" s="20" t="s">
        <v>26176</v>
      </c>
      <c r="E177" s="20" t="s">
        <v>25687</v>
      </c>
      <c r="F177" s="112">
        <v>2</v>
      </c>
    </row>
    <row r="178" spans="1:6">
      <c r="A178" s="12">
        <v>21774</v>
      </c>
      <c r="B178" s="20" t="s">
        <v>26177</v>
      </c>
      <c r="C178" s="19" t="s">
        <v>26178</v>
      </c>
      <c r="D178" s="20" t="s">
        <v>26179</v>
      </c>
      <c r="E178" s="20" t="s">
        <v>25687</v>
      </c>
      <c r="F178" s="112">
        <v>2</v>
      </c>
    </row>
    <row r="179" spans="1:6">
      <c r="A179" s="12">
        <v>21775</v>
      </c>
      <c r="B179" s="20" t="s">
        <v>26180</v>
      </c>
      <c r="C179" s="19" t="s">
        <v>26181</v>
      </c>
      <c r="D179" s="20" t="s">
        <v>26182</v>
      </c>
      <c r="E179" s="20" t="s">
        <v>25687</v>
      </c>
      <c r="F179" s="112">
        <v>2</v>
      </c>
    </row>
    <row r="180" spans="1:6">
      <c r="A180" s="12">
        <v>21776</v>
      </c>
      <c r="B180" s="20" t="s">
        <v>26183</v>
      </c>
      <c r="C180" s="19" t="s">
        <v>26184</v>
      </c>
      <c r="D180" s="20" t="s">
        <v>26185</v>
      </c>
      <c r="E180" s="20" t="s">
        <v>25691</v>
      </c>
      <c r="F180" s="112">
        <v>2</v>
      </c>
    </row>
    <row r="181" spans="1:6">
      <c r="A181" s="12">
        <v>21777</v>
      </c>
      <c r="B181" s="20" t="s">
        <v>26186</v>
      </c>
      <c r="C181" s="19" t="s">
        <v>26187</v>
      </c>
      <c r="D181" s="20" t="s">
        <v>26188</v>
      </c>
      <c r="E181" s="20" t="s">
        <v>26189</v>
      </c>
      <c r="F181" s="112">
        <v>2</v>
      </c>
    </row>
    <row r="182" spans="1:6">
      <c r="A182" s="12">
        <v>21778</v>
      </c>
      <c r="B182" s="20" t="s">
        <v>26190</v>
      </c>
      <c r="C182" s="19" t="s">
        <v>26191</v>
      </c>
      <c r="D182" s="20" t="s">
        <v>26192</v>
      </c>
      <c r="E182" s="20" t="s">
        <v>26193</v>
      </c>
      <c r="F182" s="112">
        <v>2</v>
      </c>
    </row>
    <row r="183" spans="1:6">
      <c r="A183" s="12">
        <v>21779</v>
      </c>
      <c r="B183" s="20" t="s">
        <v>26194</v>
      </c>
      <c r="C183" s="19" t="s">
        <v>26195</v>
      </c>
      <c r="D183" s="20" t="s">
        <v>26196</v>
      </c>
      <c r="E183" s="20" t="s">
        <v>26193</v>
      </c>
      <c r="F183" s="112">
        <v>2</v>
      </c>
    </row>
    <row r="184" spans="1:6">
      <c r="A184" s="12">
        <v>21780</v>
      </c>
      <c r="B184" s="20" t="s">
        <v>26197</v>
      </c>
      <c r="C184" s="19" t="s">
        <v>26198</v>
      </c>
      <c r="D184" s="20" t="s">
        <v>1008</v>
      </c>
      <c r="E184" s="20" t="s">
        <v>26199</v>
      </c>
      <c r="F184" s="112">
        <v>2</v>
      </c>
    </row>
    <row r="185" spans="1:6">
      <c r="A185" s="12">
        <v>21781</v>
      </c>
      <c r="B185" s="20" t="s">
        <v>26200</v>
      </c>
      <c r="C185" s="19" t="s">
        <v>26201</v>
      </c>
      <c r="D185" s="20" t="s">
        <v>26202</v>
      </c>
      <c r="E185" s="20" t="s">
        <v>26199</v>
      </c>
      <c r="F185" s="112">
        <v>2</v>
      </c>
    </row>
    <row r="186" spans="1:6">
      <c r="A186" s="12">
        <v>21782</v>
      </c>
      <c r="B186" s="20" t="s">
        <v>26203</v>
      </c>
      <c r="C186" s="19" t="s">
        <v>26204</v>
      </c>
      <c r="D186" s="20" t="s">
        <v>23051</v>
      </c>
      <c r="E186" s="20" t="s">
        <v>26199</v>
      </c>
      <c r="F186" s="112">
        <v>2</v>
      </c>
    </row>
    <row r="187" spans="1:6">
      <c r="A187" s="12">
        <v>21783</v>
      </c>
      <c r="B187" s="20" t="s">
        <v>26205</v>
      </c>
      <c r="C187" s="19" t="s">
        <v>26206</v>
      </c>
      <c r="D187" s="20" t="s">
        <v>26207</v>
      </c>
      <c r="E187" s="20" t="s">
        <v>26208</v>
      </c>
      <c r="F187" s="112">
        <v>2</v>
      </c>
    </row>
    <row r="188" spans="1:6">
      <c r="A188" s="12">
        <v>21784</v>
      </c>
      <c r="B188" s="20" t="s">
        <v>26209</v>
      </c>
      <c r="C188" s="19" t="s">
        <v>26210</v>
      </c>
      <c r="D188" s="20" t="s">
        <v>26211</v>
      </c>
      <c r="E188" s="20" t="s">
        <v>26208</v>
      </c>
      <c r="F188" s="112">
        <v>2</v>
      </c>
    </row>
    <row r="189" spans="1:6">
      <c r="A189" s="12">
        <v>21785</v>
      </c>
      <c r="B189" s="20" t="s">
        <v>26212</v>
      </c>
      <c r="C189" s="19" t="s">
        <v>26213</v>
      </c>
      <c r="D189" s="20" t="s">
        <v>26214</v>
      </c>
      <c r="E189" s="20" t="s">
        <v>25695</v>
      </c>
      <c r="F189" s="112">
        <v>2</v>
      </c>
    </row>
    <row r="190" spans="1:6">
      <c r="A190" s="12">
        <v>21786</v>
      </c>
      <c r="B190" s="20" t="s">
        <v>26215</v>
      </c>
      <c r="C190" s="19" t="s">
        <v>26216</v>
      </c>
      <c r="D190" s="20" t="s">
        <v>4157</v>
      </c>
      <c r="E190" s="20" t="s">
        <v>25695</v>
      </c>
      <c r="F190" s="112">
        <v>2</v>
      </c>
    </row>
    <row r="191" spans="1:6">
      <c r="A191" s="12">
        <v>21787</v>
      </c>
      <c r="B191" s="20" t="s">
        <v>26217</v>
      </c>
      <c r="C191" s="19" t="s">
        <v>26218</v>
      </c>
      <c r="D191" s="20" t="s">
        <v>26219</v>
      </c>
      <c r="E191" s="20" t="s">
        <v>25699</v>
      </c>
      <c r="F191" s="112">
        <v>2</v>
      </c>
    </row>
    <row r="192" spans="1:6">
      <c r="A192" s="12">
        <v>21788</v>
      </c>
      <c r="B192" s="20" t="s">
        <v>26220</v>
      </c>
      <c r="C192" s="19" t="s">
        <v>26221</v>
      </c>
      <c r="D192" s="20" t="s">
        <v>26222</v>
      </c>
      <c r="E192" s="20" t="s">
        <v>25702</v>
      </c>
      <c r="F192" s="112">
        <v>2</v>
      </c>
    </row>
    <row r="193" spans="1:6">
      <c r="A193" s="12">
        <v>21789</v>
      </c>
      <c r="B193" s="20" t="s">
        <v>26223</v>
      </c>
      <c r="C193" s="19" t="s">
        <v>26224</v>
      </c>
      <c r="D193" s="20" t="s">
        <v>26225</v>
      </c>
      <c r="E193" s="20" t="s">
        <v>25702</v>
      </c>
      <c r="F193" s="112">
        <v>2</v>
      </c>
    </row>
    <row r="194" spans="1:6">
      <c r="A194" s="12">
        <v>21790</v>
      </c>
      <c r="B194" s="20" t="s">
        <v>26226</v>
      </c>
      <c r="C194" s="21" t="s">
        <v>26227</v>
      </c>
      <c r="D194" s="22" t="s">
        <v>26228</v>
      </c>
      <c r="E194" s="20" t="s">
        <v>25706</v>
      </c>
      <c r="F194" s="112">
        <v>2</v>
      </c>
    </row>
    <row r="195" spans="1:6">
      <c r="A195" s="12">
        <v>21791</v>
      </c>
      <c r="B195" s="20" t="s">
        <v>26229</v>
      </c>
      <c r="C195" s="21" t="s">
        <v>26230</v>
      </c>
      <c r="D195" s="22" t="s">
        <v>26231</v>
      </c>
      <c r="E195" s="20" t="s">
        <v>25706</v>
      </c>
      <c r="F195" s="112">
        <v>2</v>
      </c>
    </row>
    <row r="196" spans="1:6">
      <c r="A196" s="12">
        <v>21792</v>
      </c>
      <c r="B196" s="20" t="s">
        <v>26232</v>
      </c>
      <c r="C196" s="19" t="s">
        <v>26233</v>
      </c>
      <c r="D196" s="20" t="s">
        <v>21837</v>
      </c>
      <c r="E196" s="22" t="s">
        <v>25710</v>
      </c>
      <c r="F196" s="112">
        <v>2</v>
      </c>
    </row>
    <row r="197" spans="1:6">
      <c r="A197" s="12">
        <v>21793</v>
      </c>
      <c r="B197" s="20" t="s">
        <v>26234</v>
      </c>
      <c r="C197" s="19" t="s">
        <v>26235</v>
      </c>
      <c r="D197" s="20" t="s">
        <v>26236</v>
      </c>
      <c r="E197" s="20" t="s">
        <v>26237</v>
      </c>
      <c r="F197" s="112">
        <v>2</v>
      </c>
    </row>
    <row r="198" spans="1:6">
      <c r="A198" s="12">
        <v>21794</v>
      </c>
      <c r="B198" s="20" t="s">
        <v>26238</v>
      </c>
      <c r="C198" s="21" t="s">
        <v>26239</v>
      </c>
      <c r="D198" s="22" t="s">
        <v>26240</v>
      </c>
      <c r="E198" s="22" t="s">
        <v>26241</v>
      </c>
      <c r="F198" s="112">
        <v>2</v>
      </c>
    </row>
    <row r="199" spans="1:6">
      <c r="A199" s="12">
        <v>21795</v>
      </c>
      <c r="B199" s="20" t="s">
        <v>26242</v>
      </c>
      <c r="C199" s="19" t="s">
        <v>26243</v>
      </c>
      <c r="D199" s="20" t="s">
        <v>26244</v>
      </c>
      <c r="E199" s="20" t="s">
        <v>26245</v>
      </c>
      <c r="F199" s="112">
        <v>2</v>
      </c>
    </row>
    <row r="200" spans="1:6">
      <c r="A200" s="12">
        <v>21796</v>
      </c>
      <c r="B200" s="20" t="s">
        <v>26246</v>
      </c>
      <c r="C200" s="19" t="s">
        <v>26247</v>
      </c>
      <c r="D200" s="20" t="s">
        <v>3846</v>
      </c>
      <c r="E200" s="20" t="s">
        <v>26245</v>
      </c>
      <c r="F200" s="112">
        <v>2</v>
      </c>
    </row>
    <row r="201" spans="1:6">
      <c r="A201" s="12">
        <v>21797</v>
      </c>
      <c r="B201" s="20" t="s">
        <v>26248</v>
      </c>
      <c r="C201" s="19" t="s">
        <v>26249</v>
      </c>
      <c r="D201" s="20" t="s">
        <v>26250</v>
      </c>
      <c r="E201" s="20" t="s">
        <v>26245</v>
      </c>
      <c r="F201" s="112">
        <v>2</v>
      </c>
    </row>
    <row r="202" spans="1:6">
      <c r="A202" s="12">
        <v>21798</v>
      </c>
      <c r="B202" s="20" t="s">
        <v>26251</v>
      </c>
      <c r="C202" s="21" t="s">
        <v>26252</v>
      </c>
      <c r="D202" s="20" t="s">
        <v>26253</v>
      </c>
      <c r="E202" s="22" t="s">
        <v>25714</v>
      </c>
      <c r="F202" s="112">
        <v>2</v>
      </c>
    </row>
    <row r="203" spans="1:6">
      <c r="A203" s="12">
        <v>21799</v>
      </c>
      <c r="B203" s="20" t="s">
        <v>26254</v>
      </c>
      <c r="C203" s="19" t="s">
        <v>26255</v>
      </c>
      <c r="D203" s="20" t="s">
        <v>26256</v>
      </c>
      <c r="E203" s="22" t="s">
        <v>25714</v>
      </c>
      <c r="F203" s="112">
        <v>2</v>
      </c>
    </row>
    <row r="204" spans="1:6">
      <c r="A204" s="12">
        <v>21800</v>
      </c>
      <c r="B204" s="20" t="s">
        <v>26257</v>
      </c>
      <c r="C204" s="19" t="s">
        <v>26258</v>
      </c>
      <c r="D204" s="20" t="s">
        <v>20226</v>
      </c>
      <c r="E204" s="20" t="s">
        <v>25722</v>
      </c>
      <c r="F204" s="112">
        <v>2</v>
      </c>
    </row>
    <row r="205" spans="1:6">
      <c r="A205" s="12">
        <v>21801</v>
      </c>
      <c r="B205" s="20" t="s">
        <v>26259</v>
      </c>
      <c r="C205" s="19" t="s">
        <v>26260</v>
      </c>
      <c r="D205" s="20" t="s">
        <v>26261</v>
      </c>
      <c r="E205" s="20" t="s">
        <v>25722</v>
      </c>
      <c r="F205" s="112">
        <v>2</v>
      </c>
    </row>
    <row r="206" spans="1:6">
      <c r="A206" s="12">
        <v>21802</v>
      </c>
      <c r="B206" s="20" t="s">
        <v>26262</v>
      </c>
      <c r="C206" s="19" t="s">
        <v>26263</v>
      </c>
      <c r="D206" s="20" t="s">
        <v>26264</v>
      </c>
      <c r="E206" s="20" t="s">
        <v>25726</v>
      </c>
      <c r="F206" s="112">
        <v>2</v>
      </c>
    </row>
    <row r="207" spans="1:6">
      <c r="A207" s="12">
        <v>21803</v>
      </c>
      <c r="B207" s="20" t="s">
        <v>26265</v>
      </c>
      <c r="C207" s="19" t="s">
        <v>26266</v>
      </c>
      <c r="D207" s="20" t="s">
        <v>26267</v>
      </c>
      <c r="E207" s="20" t="s">
        <v>25726</v>
      </c>
      <c r="F207" s="112">
        <v>2</v>
      </c>
    </row>
    <row r="208" spans="1:6">
      <c r="A208" s="12">
        <v>21804</v>
      </c>
      <c r="B208" s="20" t="s">
        <v>26268</v>
      </c>
      <c r="C208" s="19" t="s">
        <v>26269</v>
      </c>
      <c r="D208" s="20" t="s">
        <v>26270</v>
      </c>
      <c r="E208" s="20" t="s">
        <v>25726</v>
      </c>
      <c r="F208" s="112">
        <v>2</v>
      </c>
    </row>
    <row r="209" spans="1:6">
      <c r="A209" s="12">
        <v>21805</v>
      </c>
      <c r="B209" s="20" t="s">
        <v>26271</v>
      </c>
      <c r="C209" s="19" t="s">
        <v>26272</v>
      </c>
      <c r="D209" s="20" t="s">
        <v>26273</v>
      </c>
      <c r="E209" s="22" t="s">
        <v>26274</v>
      </c>
      <c r="F209" s="112">
        <v>2</v>
      </c>
    </row>
    <row r="210" spans="1:6">
      <c r="A210" s="12">
        <v>21806</v>
      </c>
      <c r="B210" s="20" t="s">
        <v>26275</v>
      </c>
      <c r="C210" s="19" t="s">
        <v>26276</v>
      </c>
      <c r="D210" s="20" t="s">
        <v>26277</v>
      </c>
      <c r="E210" s="20" t="s">
        <v>26278</v>
      </c>
      <c r="F210" s="112">
        <v>2</v>
      </c>
    </row>
    <row r="211" spans="1:6">
      <c r="A211" s="12">
        <v>21807</v>
      </c>
      <c r="B211" s="20" t="s">
        <v>26279</v>
      </c>
      <c r="C211" s="19" t="s">
        <v>18568</v>
      </c>
      <c r="D211" s="20" t="s">
        <v>26280</v>
      </c>
      <c r="E211" s="20" t="s">
        <v>26281</v>
      </c>
      <c r="F211" s="112">
        <v>2</v>
      </c>
    </row>
    <row r="212" spans="1:6">
      <c r="A212" s="12">
        <v>21808</v>
      </c>
      <c r="B212" s="20" t="s">
        <v>26282</v>
      </c>
      <c r="C212" s="19" t="s">
        <v>26283</v>
      </c>
      <c r="D212" s="20" t="s">
        <v>26284</v>
      </c>
      <c r="E212" s="20" t="s">
        <v>25730</v>
      </c>
      <c r="F212" s="112">
        <v>2</v>
      </c>
    </row>
    <row r="213" spans="1:6">
      <c r="A213" s="12">
        <v>21809</v>
      </c>
      <c r="B213" s="20" t="s">
        <v>26285</v>
      </c>
      <c r="C213" s="19" t="s">
        <v>26286</v>
      </c>
      <c r="D213" s="20" t="s">
        <v>26287</v>
      </c>
      <c r="E213" s="20" t="s">
        <v>25730</v>
      </c>
      <c r="F213" s="112">
        <v>2</v>
      </c>
    </row>
    <row r="214" spans="1:6">
      <c r="A214" s="12">
        <v>21810</v>
      </c>
      <c r="B214" s="20" t="s">
        <v>26288</v>
      </c>
      <c r="C214" s="19" t="s">
        <v>26289</v>
      </c>
      <c r="D214" s="20" t="s">
        <v>26290</v>
      </c>
      <c r="E214" s="20" t="s">
        <v>25730</v>
      </c>
      <c r="F214" s="112">
        <v>2</v>
      </c>
    </row>
    <row r="215" spans="1:6">
      <c r="A215" s="12">
        <v>21811</v>
      </c>
      <c r="B215" s="20" t="s">
        <v>26291</v>
      </c>
      <c r="C215" s="19" t="s">
        <v>26292</v>
      </c>
      <c r="D215" s="20" t="s">
        <v>26293</v>
      </c>
      <c r="E215" s="20" t="s">
        <v>26294</v>
      </c>
      <c r="F215" s="112">
        <v>2</v>
      </c>
    </row>
    <row r="216" spans="1:6">
      <c r="A216" s="12">
        <v>21812</v>
      </c>
      <c r="B216" s="20" t="s">
        <v>26295</v>
      </c>
      <c r="C216" s="19" t="s">
        <v>26296</v>
      </c>
      <c r="D216" s="20" t="s">
        <v>26297</v>
      </c>
      <c r="E216" s="20" t="s">
        <v>26298</v>
      </c>
      <c r="F216" s="112">
        <v>2</v>
      </c>
    </row>
    <row r="217" spans="1:6">
      <c r="A217" s="12">
        <v>21813</v>
      </c>
      <c r="B217" s="20" t="s">
        <v>26299</v>
      </c>
      <c r="C217" s="19" t="s">
        <v>26300</v>
      </c>
      <c r="D217" s="20" t="s">
        <v>26301</v>
      </c>
      <c r="E217" s="20" t="s">
        <v>26298</v>
      </c>
      <c r="F217" s="112">
        <v>2</v>
      </c>
    </row>
    <row r="218" spans="1:6">
      <c r="A218" s="12">
        <v>21814</v>
      </c>
      <c r="B218" s="20" t="s">
        <v>26302</v>
      </c>
      <c r="C218" s="19" t="s">
        <v>26303</v>
      </c>
      <c r="D218" s="20" t="s">
        <v>10661</v>
      </c>
      <c r="E218" s="20" t="s">
        <v>26304</v>
      </c>
      <c r="F218" s="112">
        <v>2</v>
      </c>
    </row>
    <row r="219" spans="1:6">
      <c r="A219" s="12">
        <v>21815</v>
      </c>
      <c r="B219" s="20" t="s">
        <v>26305</v>
      </c>
      <c r="C219" s="19" t="s">
        <v>26306</v>
      </c>
      <c r="D219" s="20" t="s">
        <v>437</v>
      </c>
      <c r="E219" s="20" t="s">
        <v>26307</v>
      </c>
      <c r="F219" s="112">
        <v>2</v>
      </c>
    </row>
    <row r="220" spans="1:6">
      <c r="A220" s="12">
        <v>21816</v>
      </c>
      <c r="B220" s="20" t="s">
        <v>26308</v>
      </c>
      <c r="C220" s="19" t="s">
        <v>26309</v>
      </c>
      <c r="D220" s="20" t="s">
        <v>26310</v>
      </c>
      <c r="E220" s="20" t="s">
        <v>26311</v>
      </c>
      <c r="F220" s="112">
        <v>2</v>
      </c>
    </row>
    <row r="221" spans="1:6">
      <c r="A221" s="12">
        <v>21817</v>
      </c>
      <c r="B221" s="20" t="s">
        <v>26312</v>
      </c>
      <c r="C221" s="19" t="s">
        <v>26313</v>
      </c>
      <c r="D221" s="20" t="s">
        <v>26314</v>
      </c>
      <c r="E221" s="20" t="s">
        <v>26311</v>
      </c>
      <c r="F221" s="112">
        <v>2</v>
      </c>
    </row>
    <row r="222" spans="1:6">
      <c r="A222" s="12">
        <v>21818</v>
      </c>
      <c r="B222" s="20" t="s">
        <v>26315</v>
      </c>
      <c r="C222" s="19" t="s">
        <v>26316</v>
      </c>
      <c r="D222" s="20" t="s">
        <v>26317</v>
      </c>
      <c r="E222" s="20" t="s">
        <v>26318</v>
      </c>
      <c r="F222" s="112">
        <v>2</v>
      </c>
    </row>
    <row r="223" ht="15" spans="1:6">
      <c r="A223" s="12">
        <v>21819</v>
      </c>
      <c r="B223" s="20" t="s">
        <v>26319</v>
      </c>
      <c r="C223" s="19" t="s">
        <v>26320</v>
      </c>
      <c r="D223" s="20" t="s">
        <v>16776</v>
      </c>
      <c r="E223" s="20" t="s">
        <v>26321</v>
      </c>
      <c r="F223" s="112">
        <v>2</v>
      </c>
    </row>
    <row r="224" spans="1:6">
      <c r="A224" s="12">
        <v>21820</v>
      </c>
      <c r="B224" s="20" t="s">
        <v>26322</v>
      </c>
      <c r="C224" s="19" t="s">
        <v>26323</v>
      </c>
      <c r="D224" s="20" t="s">
        <v>26324</v>
      </c>
      <c r="E224" s="20" t="s">
        <v>26325</v>
      </c>
      <c r="F224" s="112">
        <v>2</v>
      </c>
    </row>
    <row r="225" ht="15" spans="1:6">
      <c r="A225" s="12">
        <v>21821</v>
      </c>
      <c r="B225" s="20" t="s">
        <v>26326</v>
      </c>
      <c r="C225" s="19" t="s">
        <v>26327</v>
      </c>
      <c r="D225" s="20" t="s">
        <v>718</v>
      </c>
      <c r="E225" s="20" t="s">
        <v>26328</v>
      </c>
      <c r="F225" s="112">
        <v>2</v>
      </c>
    </row>
    <row r="226" ht="15" spans="1:6">
      <c r="A226" s="12">
        <v>21822</v>
      </c>
      <c r="B226" s="20" t="s">
        <v>26329</v>
      </c>
      <c r="C226" s="19" t="s">
        <v>26330</v>
      </c>
      <c r="D226" s="20" t="s">
        <v>26331</v>
      </c>
      <c r="E226" s="20" t="s">
        <v>26332</v>
      </c>
      <c r="F226" s="112">
        <v>2</v>
      </c>
    </row>
    <row r="227" ht="15" spans="1:6">
      <c r="A227" s="12">
        <v>21823</v>
      </c>
      <c r="B227" s="20" t="s">
        <v>26333</v>
      </c>
      <c r="C227" s="19" t="s">
        <v>26334</v>
      </c>
      <c r="D227" s="20" t="s">
        <v>3021</v>
      </c>
      <c r="E227" s="20" t="s">
        <v>26332</v>
      </c>
      <c r="F227" s="112">
        <v>2</v>
      </c>
    </row>
    <row r="228" ht="15" spans="1:6">
      <c r="A228" s="12">
        <v>21824</v>
      </c>
      <c r="B228" s="20" t="s">
        <v>26335</v>
      </c>
      <c r="C228" s="19" t="s">
        <v>26336</v>
      </c>
      <c r="D228" s="20" t="s">
        <v>26337</v>
      </c>
      <c r="E228" s="20" t="s">
        <v>26332</v>
      </c>
      <c r="F228" s="112">
        <v>2</v>
      </c>
    </row>
    <row r="229" ht="15" spans="1:6">
      <c r="A229" s="12">
        <v>21825</v>
      </c>
      <c r="B229" s="20" t="s">
        <v>26338</v>
      </c>
      <c r="C229" s="19" t="s">
        <v>26339</v>
      </c>
      <c r="D229" s="20" t="s">
        <v>26340</v>
      </c>
      <c r="E229" s="20" t="s">
        <v>26341</v>
      </c>
      <c r="F229" s="112">
        <v>2</v>
      </c>
    </row>
    <row r="230" ht="15" spans="1:6">
      <c r="A230" s="12">
        <v>21826</v>
      </c>
      <c r="B230" s="20" t="s">
        <v>26342</v>
      </c>
      <c r="C230" s="19" t="s">
        <v>26343</v>
      </c>
      <c r="D230" s="20" t="s">
        <v>26344</v>
      </c>
      <c r="E230" s="20" t="s">
        <v>26341</v>
      </c>
      <c r="F230" s="112">
        <v>2</v>
      </c>
    </row>
    <row r="231" ht="15" spans="1:6">
      <c r="A231" s="12">
        <v>21827</v>
      </c>
      <c r="B231" s="20" t="s">
        <v>26345</v>
      </c>
      <c r="C231" s="19" t="s">
        <v>26346</v>
      </c>
      <c r="D231" s="20" t="s">
        <v>26347</v>
      </c>
      <c r="E231" s="20" t="s">
        <v>26348</v>
      </c>
      <c r="F231" s="112">
        <v>2</v>
      </c>
    </row>
    <row r="232" spans="1:6">
      <c r="A232" s="12">
        <v>21828</v>
      </c>
      <c r="B232" s="20" t="s">
        <v>26349</v>
      </c>
      <c r="C232" s="19" t="s">
        <v>26350</v>
      </c>
      <c r="D232" s="20" t="s">
        <v>26351</v>
      </c>
      <c r="E232" s="20" t="s">
        <v>26352</v>
      </c>
      <c r="F232" s="112">
        <v>2</v>
      </c>
    </row>
    <row r="233" ht="15" spans="1:6">
      <c r="A233" s="12">
        <v>21829</v>
      </c>
      <c r="B233" s="20" t="s">
        <v>26353</v>
      </c>
      <c r="C233" s="19" t="s">
        <v>26354</v>
      </c>
      <c r="D233" s="20" t="s">
        <v>26355</v>
      </c>
      <c r="E233" s="20" t="s">
        <v>26352</v>
      </c>
      <c r="F233" s="112">
        <v>2</v>
      </c>
    </row>
    <row r="234" ht="15" spans="1:6">
      <c r="A234" s="12">
        <v>21830</v>
      </c>
      <c r="B234" s="20" t="s">
        <v>26356</v>
      </c>
      <c r="C234" s="19" t="s">
        <v>26357</v>
      </c>
      <c r="D234" s="20" t="s">
        <v>26358</v>
      </c>
      <c r="E234" s="20" t="s">
        <v>26359</v>
      </c>
      <c r="F234" s="112">
        <v>2</v>
      </c>
    </row>
    <row r="235" spans="1:6">
      <c r="A235" s="12">
        <v>21831</v>
      </c>
      <c r="B235" s="20" t="s">
        <v>26360</v>
      </c>
      <c r="C235" s="19" t="s">
        <v>26361</v>
      </c>
      <c r="D235" s="20" t="s">
        <v>26362</v>
      </c>
      <c r="E235" s="20" t="s">
        <v>26363</v>
      </c>
      <c r="F235" s="112">
        <v>2</v>
      </c>
    </row>
    <row r="236" spans="1:6">
      <c r="A236" s="12">
        <v>21832</v>
      </c>
      <c r="B236" s="20" t="s">
        <v>26364</v>
      </c>
      <c r="C236" s="19" t="s">
        <v>26365</v>
      </c>
      <c r="D236" s="20" t="s">
        <v>26366</v>
      </c>
      <c r="E236" s="20" t="s">
        <v>26367</v>
      </c>
      <c r="F236" s="112">
        <v>2</v>
      </c>
    </row>
    <row r="237" ht="15" spans="1:6">
      <c r="A237" s="12">
        <v>21833</v>
      </c>
      <c r="B237" s="20" t="s">
        <v>26368</v>
      </c>
      <c r="C237" s="19" t="s">
        <v>26369</v>
      </c>
      <c r="D237" s="20" t="s">
        <v>26370</v>
      </c>
      <c r="E237" s="20" t="s">
        <v>26371</v>
      </c>
      <c r="F237" s="112">
        <v>2</v>
      </c>
    </row>
    <row r="238" spans="1:6">
      <c r="A238" s="12">
        <v>21834</v>
      </c>
      <c r="B238" s="20" t="s">
        <v>26372</v>
      </c>
      <c r="C238" s="19" t="s">
        <v>26373</v>
      </c>
      <c r="D238" s="20" t="s">
        <v>26374</v>
      </c>
      <c r="E238" s="20" t="s">
        <v>25734</v>
      </c>
      <c r="F238" s="112">
        <v>2</v>
      </c>
    </row>
    <row r="239" spans="1:6">
      <c r="A239" s="12">
        <v>21835</v>
      </c>
      <c r="B239" s="20" t="s">
        <v>26375</v>
      </c>
      <c r="C239" s="19" t="s">
        <v>26376</v>
      </c>
      <c r="D239" s="20" t="s">
        <v>26377</v>
      </c>
      <c r="E239" s="20" t="s">
        <v>25734</v>
      </c>
      <c r="F239" s="112">
        <v>2</v>
      </c>
    </row>
    <row r="240" spans="1:6">
      <c r="A240" s="12">
        <v>21836</v>
      </c>
      <c r="B240" s="20" t="s">
        <v>26378</v>
      </c>
      <c r="C240" s="19" t="s">
        <v>26379</v>
      </c>
      <c r="D240" s="20" t="s">
        <v>9853</v>
      </c>
      <c r="E240" s="20" t="s">
        <v>25734</v>
      </c>
      <c r="F240" s="112">
        <v>2</v>
      </c>
    </row>
    <row r="241" spans="1:6">
      <c r="A241" s="12">
        <v>21837</v>
      </c>
      <c r="B241" s="20" t="s">
        <v>26380</v>
      </c>
      <c r="C241" s="19" t="s">
        <v>26381</v>
      </c>
      <c r="D241" s="20" t="s">
        <v>26382</v>
      </c>
      <c r="E241" s="20" t="s">
        <v>25734</v>
      </c>
      <c r="F241" s="112">
        <v>2</v>
      </c>
    </row>
    <row r="242" spans="1:6">
      <c r="A242" s="12">
        <v>21838</v>
      </c>
      <c r="B242" s="20" t="s">
        <v>26383</v>
      </c>
      <c r="C242" s="19" t="s">
        <v>26384</v>
      </c>
      <c r="D242" s="20" t="s">
        <v>26385</v>
      </c>
      <c r="E242" s="20" t="s">
        <v>25734</v>
      </c>
      <c r="F242" s="112">
        <v>2</v>
      </c>
    </row>
    <row r="243" spans="1:6">
      <c r="A243" s="12">
        <v>21839</v>
      </c>
      <c r="B243" s="20" t="s">
        <v>26386</v>
      </c>
      <c r="C243" s="19" t="s">
        <v>26387</v>
      </c>
      <c r="D243" s="20" t="s">
        <v>26388</v>
      </c>
      <c r="E243" s="20" t="s">
        <v>25738</v>
      </c>
      <c r="F243" s="112">
        <v>2</v>
      </c>
    </row>
    <row r="244" spans="1:6">
      <c r="A244" s="12">
        <v>21840</v>
      </c>
      <c r="B244" s="20" t="s">
        <v>26389</v>
      </c>
      <c r="C244" s="19" t="s">
        <v>26390</v>
      </c>
      <c r="D244" s="20" t="s">
        <v>26391</v>
      </c>
      <c r="E244" s="20" t="s">
        <v>25738</v>
      </c>
      <c r="F244" s="112">
        <v>2</v>
      </c>
    </row>
    <row r="245" spans="1:6">
      <c r="A245" s="12">
        <v>21841</v>
      </c>
      <c r="B245" s="20" t="s">
        <v>26392</v>
      </c>
      <c r="C245" s="19" t="s">
        <v>26393</v>
      </c>
      <c r="D245" s="20" t="s">
        <v>26394</v>
      </c>
      <c r="E245" s="20" t="s">
        <v>25738</v>
      </c>
      <c r="F245" s="112">
        <v>2</v>
      </c>
    </row>
    <row r="246" spans="1:6">
      <c r="A246" s="12">
        <v>21842</v>
      </c>
      <c r="B246" s="20" t="s">
        <v>26395</v>
      </c>
      <c r="C246" s="19" t="s">
        <v>26396</v>
      </c>
      <c r="D246" s="20" t="s">
        <v>491</v>
      </c>
      <c r="E246" s="20" t="s">
        <v>25738</v>
      </c>
      <c r="F246" s="112">
        <v>2</v>
      </c>
    </row>
    <row r="247" spans="1:6">
      <c r="A247" s="12">
        <v>21843</v>
      </c>
      <c r="B247" s="20" t="s">
        <v>26397</v>
      </c>
      <c r="C247" s="19" t="s">
        <v>26398</v>
      </c>
      <c r="D247" s="20" t="s">
        <v>26399</v>
      </c>
      <c r="E247" s="20" t="s">
        <v>25738</v>
      </c>
      <c r="F247" s="112">
        <v>2</v>
      </c>
    </row>
    <row r="248" spans="1:6">
      <c r="A248" s="12">
        <v>21844</v>
      </c>
      <c r="B248" s="20" t="s">
        <v>26400</v>
      </c>
      <c r="C248" s="19" t="s">
        <v>26401</v>
      </c>
      <c r="D248" s="20" t="s">
        <v>26402</v>
      </c>
      <c r="E248" s="20" t="s">
        <v>25738</v>
      </c>
      <c r="F248" s="112">
        <v>2</v>
      </c>
    </row>
    <row r="249" spans="1:6">
      <c r="A249" s="12">
        <v>21845</v>
      </c>
      <c r="B249" s="20" t="s">
        <v>26403</v>
      </c>
      <c r="C249" s="19" t="s">
        <v>26404</v>
      </c>
      <c r="D249" s="20" t="s">
        <v>26405</v>
      </c>
      <c r="E249" s="20" t="s">
        <v>25742</v>
      </c>
      <c r="F249" s="112">
        <v>2</v>
      </c>
    </row>
    <row r="250" spans="1:6">
      <c r="A250" s="12">
        <v>21846</v>
      </c>
      <c r="B250" s="20" t="s">
        <v>26406</v>
      </c>
      <c r="C250" s="19" t="s">
        <v>26407</v>
      </c>
      <c r="D250" s="20" t="s">
        <v>26408</v>
      </c>
      <c r="E250" s="20" t="s">
        <v>25742</v>
      </c>
      <c r="F250" s="112">
        <v>2</v>
      </c>
    </row>
    <row r="251" ht="15" spans="1:6">
      <c r="A251" s="12">
        <v>21847</v>
      </c>
      <c r="B251" s="20" t="s">
        <v>26409</v>
      </c>
      <c r="C251" s="19" t="s">
        <v>26410</v>
      </c>
      <c r="D251" s="20" t="s">
        <v>26411</v>
      </c>
      <c r="E251" s="20" t="s">
        <v>25742</v>
      </c>
      <c r="F251" s="112">
        <v>2</v>
      </c>
    </row>
    <row r="252" spans="1:6">
      <c r="A252" s="12">
        <v>21848</v>
      </c>
      <c r="B252" s="20" t="s">
        <v>26412</v>
      </c>
      <c r="C252" s="19" t="s">
        <v>26413</v>
      </c>
      <c r="D252" s="20" t="s">
        <v>26414</v>
      </c>
      <c r="E252" s="20" t="s">
        <v>25746</v>
      </c>
      <c r="F252" s="112">
        <v>2</v>
      </c>
    </row>
    <row r="253" spans="1:6">
      <c r="A253" s="12">
        <v>21849</v>
      </c>
      <c r="B253" s="20" t="s">
        <v>26415</v>
      </c>
      <c r="C253" s="19" t="s">
        <v>26416</v>
      </c>
      <c r="D253" s="20" t="s">
        <v>12935</v>
      </c>
      <c r="E253" s="20" t="s">
        <v>25746</v>
      </c>
      <c r="F253" s="112">
        <v>2</v>
      </c>
    </row>
    <row r="254" spans="1:6">
      <c r="A254" s="12">
        <v>21850</v>
      </c>
      <c r="B254" s="20" t="s">
        <v>26417</v>
      </c>
      <c r="C254" s="19" t="s">
        <v>26418</v>
      </c>
      <c r="D254" s="20" t="s">
        <v>26419</v>
      </c>
      <c r="E254" s="20" t="s">
        <v>25746</v>
      </c>
      <c r="F254" s="112">
        <v>2</v>
      </c>
    </row>
    <row r="255" spans="1:6">
      <c r="A255" s="12">
        <v>21851</v>
      </c>
      <c r="B255" s="20" t="s">
        <v>26420</v>
      </c>
      <c r="C255" s="19" t="s">
        <v>26421</v>
      </c>
      <c r="D255" s="20" t="s">
        <v>26422</v>
      </c>
      <c r="E255" s="20" t="s">
        <v>25746</v>
      </c>
      <c r="F255" s="112">
        <v>2</v>
      </c>
    </row>
    <row r="256" spans="1:6">
      <c r="A256" s="12">
        <v>21852</v>
      </c>
      <c r="B256" s="20" t="s">
        <v>26423</v>
      </c>
      <c r="C256" s="19" t="s">
        <v>26424</v>
      </c>
      <c r="D256" s="20" t="s">
        <v>26425</v>
      </c>
      <c r="E256" s="20" t="s">
        <v>25753</v>
      </c>
      <c r="F256" s="112">
        <v>2</v>
      </c>
    </row>
    <row r="257" spans="1:6">
      <c r="A257" s="12">
        <v>21853</v>
      </c>
      <c r="B257" s="20" t="s">
        <v>26426</v>
      </c>
      <c r="C257" s="19" t="s">
        <v>26427</v>
      </c>
      <c r="D257" s="20" t="s">
        <v>26428</v>
      </c>
      <c r="E257" s="20" t="s">
        <v>25753</v>
      </c>
      <c r="F257" s="112">
        <v>2</v>
      </c>
    </row>
    <row r="258" spans="1:6">
      <c r="A258" s="12">
        <v>21854</v>
      </c>
      <c r="B258" s="20" t="s">
        <v>26429</v>
      </c>
      <c r="C258" s="19" t="s">
        <v>26430</v>
      </c>
      <c r="D258" s="20" t="s">
        <v>26431</v>
      </c>
      <c r="E258" s="20" t="s">
        <v>25753</v>
      </c>
      <c r="F258" s="112">
        <v>2</v>
      </c>
    </row>
    <row r="259" spans="1:6">
      <c r="A259" s="12">
        <v>21855</v>
      </c>
      <c r="B259" s="20" t="s">
        <v>26432</v>
      </c>
      <c r="C259" s="19" t="s">
        <v>26433</v>
      </c>
      <c r="D259" s="20" t="s">
        <v>26434</v>
      </c>
      <c r="E259" s="20" t="s">
        <v>25757</v>
      </c>
      <c r="F259" s="112">
        <v>2</v>
      </c>
    </row>
    <row r="260" spans="1:6">
      <c r="A260" s="12">
        <v>21856</v>
      </c>
      <c r="B260" s="20" t="s">
        <v>26435</v>
      </c>
      <c r="C260" s="19" t="s">
        <v>26436</v>
      </c>
      <c r="D260" s="20" t="s">
        <v>26437</v>
      </c>
      <c r="E260" s="20" t="s">
        <v>26438</v>
      </c>
      <c r="F260" s="112">
        <v>2</v>
      </c>
    </row>
    <row r="261" spans="1:6">
      <c r="A261" s="12">
        <v>21857</v>
      </c>
      <c r="B261" s="20" t="s">
        <v>26439</v>
      </c>
      <c r="C261" s="19" t="s">
        <v>26440</v>
      </c>
      <c r="D261" s="20" t="s">
        <v>26441</v>
      </c>
      <c r="E261" s="20" t="s">
        <v>25761</v>
      </c>
      <c r="F261" s="112">
        <v>2</v>
      </c>
    </row>
    <row r="262" spans="1:6">
      <c r="A262" s="12">
        <v>21858</v>
      </c>
      <c r="B262" s="20" t="s">
        <v>26442</v>
      </c>
      <c r="C262" s="19" t="s">
        <v>26443</v>
      </c>
      <c r="D262" s="20" t="s">
        <v>26444</v>
      </c>
      <c r="E262" s="20" t="s">
        <v>26445</v>
      </c>
      <c r="F262" s="112">
        <v>2</v>
      </c>
    </row>
    <row r="263" spans="1:6">
      <c r="A263" s="12">
        <v>21859</v>
      </c>
      <c r="B263" s="20" t="s">
        <v>26446</v>
      </c>
      <c r="C263" s="32" t="s">
        <v>26447</v>
      </c>
      <c r="D263" s="29" t="s">
        <v>5673</v>
      </c>
      <c r="E263" s="29" t="s">
        <v>26448</v>
      </c>
      <c r="F263" s="112">
        <v>2</v>
      </c>
    </row>
    <row r="264" spans="1:6">
      <c r="A264" s="12">
        <v>21860</v>
      </c>
      <c r="B264" s="20" t="s">
        <v>26449</v>
      </c>
      <c r="C264" s="32" t="s">
        <v>26450</v>
      </c>
      <c r="D264" s="29" t="s">
        <v>26451</v>
      </c>
      <c r="E264" s="29" t="s">
        <v>26452</v>
      </c>
      <c r="F264" s="112">
        <v>2</v>
      </c>
    </row>
    <row r="265" spans="1:6">
      <c r="A265" s="12">
        <v>21861</v>
      </c>
      <c r="B265" s="20" t="s">
        <v>26453</v>
      </c>
      <c r="C265" s="32" t="s">
        <v>26454</v>
      </c>
      <c r="D265" s="29" t="s">
        <v>26455</v>
      </c>
      <c r="E265" s="29" t="s">
        <v>26452</v>
      </c>
      <c r="F265" s="112">
        <v>2</v>
      </c>
    </row>
    <row r="266" spans="1:6">
      <c r="A266" s="12">
        <v>21862</v>
      </c>
      <c r="B266" s="20" t="s">
        <v>26456</v>
      </c>
      <c r="C266" s="32" t="s">
        <v>26457</v>
      </c>
      <c r="D266" s="29" t="s">
        <v>26458</v>
      </c>
      <c r="E266" s="29" t="s">
        <v>26452</v>
      </c>
      <c r="F266" s="112">
        <v>2</v>
      </c>
    </row>
    <row r="267" spans="1:6">
      <c r="A267" s="12">
        <v>21863</v>
      </c>
      <c r="B267" s="20" t="s">
        <v>26459</v>
      </c>
      <c r="C267" s="32" t="s">
        <v>26460</v>
      </c>
      <c r="D267" s="29" t="s">
        <v>26461</v>
      </c>
      <c r="E267" s="29" t="s">
        <v>26462</v>
      </c>
      <c r="F267" s="112">
        <v>2</v>
      </c>
    </row>
    <row r="268" spans="1:6">
      <c r="A268" s="12">
        <v>21864</v>
      </c>
      <c r="B268" s="20" t="s">
        <v>26463</v>
      </c>
      <c r="C268" s="19" t="s">
        <v>26464</v>
      </c>
      <c r="D268" s="20" t="s">
        <v>26465</v>
      </c>
      <c r="E268" s="20" t="s">
        <v>26466</v>
      </c>
      <c r="F268" s="112">
        <v>2</v>
      </c>
    </row>
    <row r="269" spans="1:6">
      <c r="A269" s="12">
        <v>21865</v>
      </c>
      <c r="B269" s="20" t="s">
        <v>26467</v>
      </c>
      <c r="C269" s="19" t="s">
        <v>26468</v>
      </c>
      <c r="D269" s="20" t="s">
        <v>1860</v>
      </c>
      <c r="E269" s="20" t="s">
        <v>25765</v>
      </c>
      <c r="F269" s="112">
        <v>2</v>
      </c>
    </row>
    <row r="270" spans="1:6">
      <c r="A270" s="12">
        <v>21866</v>
      </c>
      <c r="B270" s="20" t="s">
        <v>26469</v>
      </c>
      <c r="C270" s="19" t="s">
        <v>26470</v>
      </c>
      <c r="D270" s="20" t="s">
        <v>26471</v>
      </c>
      <c r="E270" s="20" t="s">
        <v>25765</v>
      </c>
      <c r="F270" s="112">
        <v>2</v>
      </c>
    </row>
    <row r="271" spans="1:6">
      <c r="A271" s="12">
        <v>21867</v>
      </c>
      <c r="B271" s="20" t="s">
        <v>26472</v>
      </c>
      <c r="C271" s="19" t="s">
        <v>26473</v>
      </c>
      <c r="D271" s="20" t="s">
        <v>754</v>
      </c>
      <c r="E271" s="20" t="s">
        <v>25765</v>
      </c>
      <c r="F271" s="112">
        <v>2</v>
      </c>
    </row>
    <row r="272" spans="1:6">
      <c r="A272" s="12">
        <v>21868</v>
      </c>
      <c r="B272" s="20" t="s">
        <v>26474</v>
      </c>
      <c r="C272" s="19" t="s">
        <v>26475</v>
      </c>
      <c r="D272" s="20" t="s">
        <v>26476</v>
      </c>
      <c r="E272" s="20" t="s">
        <v>25765</v>
      </c>
      <c r="F272" s="112">
        <v>2</v>
      </c>
    </row>
    <row r="273" spans="1:6">
      <c r="A273" s="12">
        <v>21869</v>
      </c>
      <c r="B273" s="20" t="s">
        <v>26477</v>
      </c>
      <c r="C273" s="19" t="s">
        <v>26478</v>
      </c>
      <c r="D273" s="20" t="s">
        <v>26479</v>
      </c>
      <c r="E273" s="20" t="s">
        <v>25765</v>
      </c>
      <c r="F273" s="112">
        <v>2</v>
      </c>
    </row>
    <row r="274" spans="1:6">
      <c r="A274" s="12">
        <v>21870</v>
      </c>
      <c r="B274" s="20" t="s">
        <v>26480</v>
      </c>
      <c r="C274" s="19" t="s">
        <v>26481</v>
      </c>
      <c r="D274" s="20" t="s">
        <v>26482</v>
      </c>
      <c r="E274" s="20" t="s">
        <v>25765</v>
      </c>
      <c r="F274" s="112">
        <v>2</v>
      </c>
    </row>
    <row r="275" spans="1:6">
      <c r="A275" s="12">
        <v>21871</v>
      </c>
      <c r="B275" s="20" t="s">
        <v>26483</v>
      </c>
      <c r="C275" s="19" t="s">
        <v>26484</v>
      </c>
      <c r="D275" s="20" t="s">
        <v>26485</v>
      </c>
      <c r="E275" s="20" t="s">
        <v>25765</v>
      </c>
      <c r="F275" s="112">
        <v>2</v>
      </c>
    </row>
    <row r="276" spans="1:6">
      <c r="A276" s="12">
        <v>21872</v>
      </c>
      <c r="B276" s="20" t="s">
        <v>26486</v>
      </c>
      <c r="C276" s="32" t="s">
        <v>26487</v>
      </c>
      <c r="D276" s="29" t="s">
        <v>26488</v>
      </c>
      <c r="E276" s="29" t="s">
        <v>25769</v>
      </c>
      <c r="F276" s="112">
        <v>2</v>
      </c>
    </row>
    <row r="277" spans="1:6">
      <c r="A277" s="12">
        <v>21873</v>
      </c>
      <c r="B277" s="20" t="s">
        <v>26489</v>
      </c>
      <c r="C277" s="32" t="s">
        <v>26490</v>
      </c>
      <c r="D277" s="29" t="s">
        <v>26491</v>
      </c>
      <c r="E277" s="29" t="s">
        <v>25769</v>
      </c>
      <c r="F277" s="112">
        <v>2</v>
      </c>
    </row>
    <row r="278" spans="1:6">
      <c r="A278" s="12">
        <v>21874</v>
      </c>
      <c r="B278" s="20" t="s">
        <v>26492</v>
      </c>
      <c r="C278" s="32" t="s">
        <v>26493</v>
      </c>
      <c r="D278" s="29" t="s">
        <v>26494</v>
      </c>
      <c r="E278" s="29" t="s">
        <v>25769</v>
      </c>
      <c r="F278" s="112">
        <v>2</v>
      </c>
    </row>
    <row r="279" spans="1:6">
      <c r="A279" s="12">
        <v>21875</v>
      </c>
      <c r="B279" s="20" t="s">
        <v>26495</v>
      </c>
      <c r="C279" s="32" t="s">
        <v>26496</v>
      </c>
      <c r="D279" s="29" t="s">
        <v>26497</v>
      </c>
      <c r="E279" s="29" t="s">
        <v>25769</v>
      </c>
      <c r="F279" s="112">
        <v>2</v>
      </c>
    </row>
    <row r="280" spans="1:6">
      <c r="A280" s="12">
        <v>21876</v>
      </c>
      <c r="B280" s="20" t="s">
        <v>26498</v>
      </c>
      <c r="C280" s="32" t="s">
        <v>26499</v>
      </c>
      <c r="D280" s="29" t="s">
        <v>26500</v>
      </c>
      <c r="E280" s="29" t="s">
        <v>25769</v>
      </c>
      <c r="F280" s="112">
        <v>2</v>
      </c>
    </row>
    <row r="281" spans="1:6">
      <c r="A281" s="12">
        <v>21877</v>
      </c>
      <c r="B281" s="20" t="s">
        <v>26501</v>
      </c>
      <c r="C281" s="32" t="s">
        <v>26502</v>
      </c>
      <c r="D281" s="29" t="s">
        <v>26503</v>
      </c>
      <c r="E281" s="29" t="s">
        <v>25769</v>
      </c>
      <c r="F281" s="112">
        <v>2</v>
      </c>
    </row>
    <row r="282" spans="1:6">
      <c r="A282" s="12">
        <v>21878</v>
      </c>
      <c r="B282" s="20" t="s">
        <v>26504</v>
      </c>
      <c r="C282" s="32" t="s">
        <v>26505</v>
      </c>
      <c r="D282" s="29" t="s">
        <v>3149</v>
      </c>
      <c r="E282" s="29" t="s">
        <v>25769</v>
      </c>
      <c r="F282" s="112">
        <v>2</v>
      </c>
    </row>
    <row r="283" spans="1:6">
      <c r="A283" s="12">
        <v>21879</v>
      </c>
      <c r="B283" s="20" t="s">
        <v>26506</v>
      </c>
      <c r="C283" s="32" t="s">
        <v>26507</v>
      </c>
      <c r="D283" s="29" t="s">
        <v>26508</v>
      </c>
      <c r="E283" s="29" t="s">
        <v>25769</v>
      </c>
      <c r="F283" s="112">
        <v>2</v>
      </c>
    </row>
    <row r="284" spans="1:6">
      <c r="A284" s="12">
        <v>21880</v>
      </c>
      <c r="B284" s="20" t="s">
        <v>26509</v>
      </c>
      <c r="C284" s="32" t="s">
        <v>26510</v>
      </c>
      <c r="D284" s="29" t="s">
        <v>8651</v>
      </c>
      <c r="E284" s="29" t="s">
        <v>25769</v>
      </c>
      <c r="F284" s="112">
        <v>2</v>
      </c>
    </row>
    <row r="285" spans="1:6">
      <c r="A285" s="12">
        <v>21881</v>
      </c>
      <c r="B285" s="20" t="s">
        <v>26511</v>
      </c>
      <c r="C285" s="19" t="s">
        <v>26512</v>
      </c>
      <c r="D285" s="20" t="s">
        <v>26513</v>
      </c>
      <c r="E285" s="20" t="s">
        <v>25779</v>
      </c>
      <c r="F285" s="112">
        <v>2</v>
      </c>
    </row>
    <row r="286" spans="1:6">
      <c r="A286" s="12">
        <v>21882</v>
      </c>
      <c r="B286" s="20" t="s">
        <v>26514</v>
      </c>
      <c r="C286" s="19" t="s">
        <v>26515</v>
      </c>
      <c r="D286" s="20" t="s">
        <v>26516</v>
      </c>
      <c r="E286" s="20" t="s">
        <v>26517</v>
      </c>
      <c r="F286" s="112">
        <v>2</v>
      </c>
    </row>
    <row r="287" spans="1:6">
      <c r="A287" s="12">
        <v>21883</v>
      </c>
      <c r="B287" s="20" t="s">
        <v>26518</v>
      </c>
      <c r="C287" s="113" t="s">
        <v>26519</v>
      </c>
      <c r="D287" s="20" t="s">
        <v>12988</v>
      </c>
      <c r="E287" s="20" t="s">
        <v>26520</v>
      </c>
      <c r="F287" s="112">
        <v>2</v>
      </c>
    </row>
    <row r="288" spans="1:6">
      <c r="A288" s="12">
        <v>21884</v>
      </c>
      <c r="B288" s="20" t="s">
        <v>26521</v>
      </c>
      <c r="C288" s="19" t="s">
        <v>25744</v>
      </c>
      <c r="D288" s="20" t="s">
        <v>26522</v>
      </c>
      <c r="E288" s="20" t="s">
        <v>25786</v>
      </c>
      <c r="F288" s="112">
        <v>2</v>
      </c>
    </row>
    <row r="289" spans="1:6">
      <c r="A289" s="12">
        <v>21885</v>
      </c>
      <c r="B289" s="20" t="s">
        <v>26523</v>
      </c>
      <c r="C289" s="19" t="s">
        <v>26524</v>
      </c>
      <c r="D289" s="20" t="s">
        <v>26525</v>
      </c>
      <c r="E289" s="20" t="s">
        <v>25786</v>
      </c>
      <c r="F289" s="112">
        <v>2</v>
      </c>
    </row>
    <row r="290" spans="1:6">
      <c r="A290" s="12">
        <v>21886</v>
      </c>
      <c r="B290" s="20" t="s">
        <v>26526</v>
      </c>
      <c r="C290" s="19" t="s">
        <v>26527</v>
      </c>
      <c r="D290" s="20" t="s">
        <v>26528</v>
      </c>
      <c r="E290" s="20" t="s">
        <v>25786</v>
      </c>
      <c r="F290" s="112">
        <v>2</v>
      </c>
    </row>
    <row r="291" spans="1:6">
      <c r="A291" s="12">
        <v>21887</v>
      </c>
      <c r="B291" s="20" t="s">
        <v>26529</v>
      </c>
      <c r="C291" s="19" t="s">
        <v>26530</v>
      </c>
      <c r="D291" s="20" t="s">
        <v>26531</v>
      </c>
      <c r="E291" s="20" t="s">
        <v>25786</v>
      </c>
      <c r="F291" s="112">
        <v>2</v>
      </c>
    </row>
    <row r="292" spans="1:6">
      <c r="A292" s="12">
        <v>21888</v>
      </c>
      <c r="B292" s="20" t="s">
        <v>26532</v>
      </c>
      <c r="C292" s="19" t="s">
        <v>26533</v>
      </c>
      <c r="D292" s="20" t="s">
        <v>26534</v>
      </c>
      <c r="E292" s="20" t="s">
        <v>25790</v>
      </c>
      <c r="F292" s="112">
        <v>2</v>
      </c>
    </row>
    <row r="293" spans="1:6">
      <c r="A293" s="12">
        <v>21889</v>
      </c>
      <c r="B293" s="20" t="s">
        <v>26535</v>
      </c>
      <c r="C293" s="19" t="s">
        <v>26536</v>
      </c>
      <c r="D293" s="20" t="s">
        <v>26537</v>
      </c>
      <c r="E293" s="20" t="s">
        <v>25790</v>
      </c>
      <c r="F293" s="112">
        <v>2</v>
      </c>
    </row>
    <row r="294" spans="1:6">
      <c r="A294" s="12">
        <v>21890</v>
      </c>
      <c r="B294" s="20" t="s">
        <v>26538</v>
      </c>
      <c r="C294" s="19" t="s">
        <v>26539</v>
      </c>
      <c r="D294" s="20" t="s">
        <v>26540</v>
      </c>
      <c r="E294" s="20" t="s">
        <v>25790</v>
      </c>
      <c r="F294" s="112">
        <v>2</v>
      </c>
    </row>
    <row r="295" spans="1:6">
      <c r="A295" s="12">
        <v>21891</v>
      </c>
      <c r="B295" s="20" t="s">
        <v>26541</v>
      </c>
      <c r="C295" s="19" t="s">
        <v>26542</v>
      </c>
      <c r="D295" s="20" t="s">
        <v>26543</v>
      </c>
      <c r="E295" s="20" t="s">
        <v>26544</v>
      </c>
      <c r="F295" s="112">
        <v>2</v>
      </c>
    </row>
    <row r="296" spans="1:6">
      <c r="A296" s="12">
        <v>21892</v>
      </c>
      <c r="B296" s="20" t="s">
        <v>26545</v>
      </c>
      <c r="C296" s="19" t="s">
        <v>26546</v>
      </c>
      <c r="D296" s="20" t="s">
        <v>6550</v>
      </c>
      <c r="E296" s="20" t="s">
        <v>26544</v>
      </c>
      <c r="F296" s="112">
        <v>2</v>
      </c>
    </row>
    <row r="297" spans="1:6">
      <c r="A297" s="12">
        <v>21893</v>
      </c>
      <c r="B297" s="20" t="s">
        <v>26547</v>
      </c>
      <c r="C297" s="19" t="s">
        <v>26548</v>
      </c>
      <c r="D297" s="20" t="s">
        <v>26549</v>
      </c>
      <c r="E297" s="20" t="s">
        <v>25794</v>
      </c>
      <c r="F297" s="112">
        <v>2</v>
      </c>
    </row>
    <row r="298" spans="1:6">
      <c r="A298" s="12">
        <v>21894</v>
      </c>
      <c r="B298" s="20" t="s">
        <v>26550</v>
      </c>
      <c r="C298" s="19" t="s">
        <v>26551</v>
      </c>
      <c r="D298" s="20" t="s">
        <v>26552</v>
      </c>
      <c r="E298" s="20" t="s">
        <v>26553</v>
      </c>
      <c r="F298" s="112">
        <v>2</v>
      </c>
    </row>
    <row r="299" spans="1:6">
      <c r="A299" s="12">
        <v>21895</v>
      </c>
      <c r="B299" s="20" t="s">
        <v>26554</v>
      </c>
      <c r="C299" s="114" t="s">
        <v>26555</v>
      </c>
      <c r="D299" s="29" t="s">
        <v>25563</v>
      </c>
      <c r="E299" s="29" t="s">
        <v>26556</v>
      </c>
      <c r="F299" s="112">
        <v>2</v>
      </c>
    </row>
    <row r="300" spans="1:6">
      <c r="A300" s="12">
        <v>21896</v>
      </c>
      <c r="B300" s="20" t="s">
        <v>26557</v>
      </c>
      <c r="C300" s="19" t="s">
        <v>26558</v>
      </c>
      <c r="D300" s="20" t="s">
        <v>26559</v>
      </c>
      <c r="E300" s="20" t="s">
        <v>25798</v>
      </c>
      <c r="F300" s="112">
        <v>2</v>
      </c>
    </row>
    <row r="301" spans="1:6">
      <c r="A301" s="12">
        <v>21897</v>
      </c>
      <c r="B301" s="20" t="s">
        <v>26560</v>
      </c>
      <c r="C301" s="19" t="s">
        <v>26561</v>
      </c>
      <c r="D301" s="20" t="s">
        <v>26562</v>
      </c>
      <c r="E301" s="20" t="s">
        <v>25798</v>
      </c>
      <c r="F301" s="112">
        <v>2</v>
      </c>
    </row>
    <row r="302" spans="1:6">
      <c r="A302" s="12">
        <v>21898</v>
      </c>
      <c r="B302" s="20" t="s">
        <v>26563</v>
      </c>
      <c r="C302" s="19" t="s">
        <v>26564</v>
      </c>
      <c r="D302" s="20" t="s">
        <v>26565</v>
      </c>
      <c r="E302" s="20" t="s">
        <v>25798</v>
      </c>
      <c r="F302" s="112">
        <v>2</v>
      </c>
    </row>
    <row r="303" spans="1:6">
      <c r="A303" s="12">
        <v>21899</v>
      </c>
      <c r="B303" s="20" t="s">
        <v>26566</v>
      </c>
      <c r="C303" s="19" t="s">
        <v>26567</v>
      </c>
      <c r="D303" s="20" t="s">
        <v>26568</v>
      </c>
      <c r="E303" s="20" t="s">
        <v>25798</v>
      </c>
      <c r="F303" s="112">
        <v>2</v>
      </c>
    </row>
    <row r="304" spans="1:6">
      <c r="A304" s="12">
        <v>21900</v>
      </c>
      <c r="B304" s="20" t="s">
        <v>26569</v>
      </c>
      <c r="C304" s="19" t="s">
        <v>26570</v>
      </c>
      <c r="D304" s="20" t="s">
        <v>26571</v>
      </c>
      <c r="E304" s="20" t="s">
        <v>25798</v>
      </c>
      <c r="F304" s="112">
        <v>2</v>
      </c>
    </row>
    <row r="305" spans="1:6">
      <c r="A305" s="12">
        <v>21901</v>
      </c>
      <c r="B305" s="20" t="s">
        <v>26572</v>
      </c>
      <c r="C305" s="19" t="s">
        <v>26573</v>
      </c>
      <c r="D305" s="66" t="s">
        <v>26574</v>
      </c>
      <c r="E305" s="66" t="s">
        <v>25802</v>
      </c>
      <c r="F305" s="112">
        <v>2</v>
      </c>
    </row>
    <row r="306" spans="1:6">
      <c r="A306" s="12">
        <v>21902</v>
      </c>
      <c r="B306" s="20" t="s">
        <v>26575</v>
      </c>
      <c r="C306" s="85" t="s">
        <v>26576</v>
      </c>
      <c r="D306" s="66" t="s">
        <v>26577</v>
      </c>
      <c r="E306" s="66" t="s">
        <v>25802</v>
      </c>
      <c r="F306" s="112">
        <v>2</v>
      </c>
    </row>
    <row r="307" spans="1:6">
      <c r="A307" s="12">
        <v>21903</v>
      </c>
      <c r="B307" s="20" t="s">
        <v>26578</v>
      </c>
      <c r="C307" s="85" t="s">
        <v>26579</v>
      </c>
      <c r="D307" s="66" t="s">
        <v>26580</v>
      </c>
      <c r="E307" s="66" t="s">
        <v>25802</v>
      </c>
      <c r="F307" s="112">
        <v>2</v>
      </c>
    </row>
    <row r="308" spans="1:6">
      <c r="A308" s="12">
        <v>21904</v>
      </c>
      <c r="B308" s="20" t="s">
        <v>26581</v>
      </c>
      <c r="C308" s="19" t="s">
        <v>26582</v>
      </c>
      <c r="D308" s="20" t="s">
        <v>1535</v>
      </c>
      <c r="E308" s="20" t="s">
        <v>26583</v>
      </c>
      <c r="F308" s="112">
        <v>2</v>
      </c>
    </row>
    <row r="309" spans="1:6">
      <c r="A309" s="12">
        <v>21905</v>
      </c>
      <c r="B309" s="20" t="s">
        <v>26584</v>
      </c>
      <c r="C309" s="19" t="s">
        <v>26585</v>
      </c>
      <c r="D309" s="20" t="s">
        <v>26586</v>
      </c>
      <c r="E309" s="20" t="s">
        <v>26587</v>
      </c>
      <c r="F309" s="112">
        <v>2</v>
      </c>
    </row>
    <row r="310" spans="1:6">
      <c r="A310" s="12">
        <v>21906</v>
      </c>
      <c r="B310" s="20" t="s">
        <v>26588</v>
      </c>
      <c r="C310" s="19" t="s">
        <v>26589</v>
      </c>
      <c r="D310" s="20" t="s">
        <v>26590</v>
      </c>
      <c r="E310" s="20" t="s">
        <v>26587</v>
      </c>
      <c r="F310" s="112">
        <v>2</v>
      </c>
    </row>
    <row r="311" spans="1:6">
      <c r="A311" s="12">
        <v>21907</v>
      </c>
      <c r="B311" s="20" t="s">
        <v>26591</v>
      </c>
      <c r="C311" s="19" t="s">
        <v>26592</v>
      </c>
      <c r="D311" s="20" t="s">
        <v>26593</v>
      </c>
      <c r="E311" s="20" t="s">
        <v>26587</v>
      </c>
      <c r="F311" s="112">
        <v>2</v>
      </c>
    </row>
    <row r="312" spans="1:6">
      <c r="A312" s="12">
        <v>21908</v>
      </c>
      <c r="B312" s="20" t="s">
        <v>26594</v>
      </c>
      <c r="C312" s="19" t="s">
        <v>26595</v>
      </c>
      <c r="D312" s="20" t="s">
        <v>26596</v>
      </c>
      <c r="E312" s="20" t="s">
        <v>26597</v>
      </c>
      <c r="F312" s="112">
        <v>2</v>
      </c>
    </row>
    <row r="313" spans="1:6">
      <c r="A313" s="12">
        <v>21909</v>
      </c>
      <c r="B313" s="20" t="s">
        <v>26598</v>
      </c>
      <c r="C313" s="19" t="s">
        <v>26599</v>
      </c>
      <c r="D313" s="20" t="s">
        <v>26600</v>
      </c>
      <c r="E313" s="20" t="s">
        <v>26601</v>
      </c>
      <c r="F313" s="112">
        <v>2</v>
      </c>
    </row>
    <row r="314" spans="1:6">
      <c r="A314" s="12">
        <v>21910</v>
      </c>
      <c r="B314" s="20" t="s">
        <v>26602</v>
      </c>
      <c r="C314" s="19" t="s">
        <v>26603</v>
      </c>
      <c r="D314" s="20" t="s">
        <v>26604</v>
      </c>
      <c r="E314" s="20" t="s">
        <v>26605</v>
      </c>
      <c r="F314" s="112">
        <v>2</v>
      </c>
    </row>
    <row r="315" spans="1:6">
      <c r="A315" s="12">
        <v>21911</v>
      </c>
      <c r="B315" s="20" t="s">
        <v>26606</v>
      </c>
      <c r="C315" s="19" t="s">
        <v>26607</v>
      </c>
      <c r="D315" s="20" t="s">
        <v>26608</v>
      </c>
      <c r="E315" s="20" t="s">
        <v>26605</v>
      </c>
      <c r="F315" s="112">
        <v>2</v>
      </c>
    </row>
    <row r="316" spans="1:6">
      <c r="A316" s="12">
        <v>21912</v>
      </c>
      <c r="B316" s="20" t="s">
        <v>26609</v>
      </c>
      <c r="C316" s="19" t="s">
        <v>26610</v>
      </c>
      <c r="D316" s="20" t="s">
        <v>2413</v>
      </c>
      <c r="E316" s="20" t="s">
        <v>26605</v>
      </c>
      <c r="F316" s="112">
        <v>2</v>
      </c>
    </row>
    <row r="317" spans="1:6">
      <c r="A317" s="12">
        <v>21913</v>
      </c>
      <c r="B317" s="20" t="s">
        <v>26611</v>
      </c>
      <c r="C317" s="19" t="s">
        <v>26612</v>
      </c>
      <c r="D317" s="20" t="s">
        <v>26613</v>
      </c>
      <c r="E317" s="20" t="s">
        <v>26605</v>
      </c>
      <c r="F317" s="112">
        <v>2</v>
      </c>
    </row>
    <row r="318" spans="1:6">
      <c r="A318" s="12">
        <v>21914</v>
      </c>
      <c r="B318" s="20" t="s">
        <v>26614</v>
      </c>
      <c r="C318" s="19" t="s">
        <v>26615</v>
      </c>
      <c r="D318" s="20" t="s">
        <v>26616</v>
      </c>
      <c r="E318" s="20" t="s">
        <v>26617</v>
      </c>
      <c r="F318" s="112">
        <v>2</v>
      </c>
    </row>
    <row r="319" spans="1:6">
      <c r="A319" s="12">
        <v>21915</v>
      </c>
      <c r="B319" s="20" t="s">
        <v>26618</v>
      </c>
      <c r="C319" s="19" t="s">
        <v>26619</v>
      </c>
      <c r="D319" s="20" t="s">
        <v>26476</v>
      </c>
      <c r="E319" s="20" t="s">
        <v>26617</v>
      </c>
      <c r="F319" s="112">
        <v>2</v>
      </c>
    </row>
    <row r="320" spans="1:6">
      <c r="A320" s="12">
        <v>21916</v>
      </c>
      <c r="B320" s="20" t="s">
        <v>26620</v>
      </c>
      <c r="C320" s="19" t="s">
        <v>26621</v>
      </c>
      <c r="D320" s="20" t="s">
        <v>26622</v>
      </c>
      <c r="E320" s="20" t="s">
        <v>26617</v>
      </c>
      <c r="F320" s="112">
        <v>2</v>
      </c>
    </row>
    <row r="321" spans="1:6">
      <c r="A321" s="12">
        <v>21917</v>
      </c>
      <c r="B321" s="20" t="s">
        <v>26623</v>
      </c>
      <c r="C321" s="19" t="s">
        <v>26624</v>
      </c>
      <c r="D321" s="20" t="s">
        <v>26625</v>
      </c>
      <c r="E321" s="20" t="s">
        <v>25812</v>
      </c>
      <c r="F321" s="112">
        <v>2</v>
      </c>
    </row>
    <row r="322" spans="1:6">
      <c r="A322" s="12">
        <v>21918</v>
      </c>
      <c r="B322" s="20" t="s">
        <v>26626</v>
      </c>
      <c r="C322" s="19" t="s">
        <v>26627</v>
      </c>
      <c r="D322" s="20" t="s">
        <v>26628</v>
      </c>
      <c r="E322" s="20" t="s">
        <v>25812</v>
      </c>
      <c r="F322" s="112">
        <v>2</v>
      </c>
    </row>
    <row r="323" spans="1:6">
      <c r="A323" s="12">
        <v>21919</v>
      </c>
      <c r="B323" s="20" t="s">
        <v>26629</v>
      </c>
      <c r="C323" s="19" t="s">
        <v>26630</v>
      </c>
      <c r="D323" s="20" t="s">
        <v>26631</v>
      </c>
      <c r="E323" s="20" t="s">
        <v>25812</v>
      </c>
      <c r="F323" s="112">
        <v>2</v>
      </c>
    </row>
    <row r="324" spans="1:6">
      <c r="A324" s="12">
        <v>21920</v>
      </c>
      <c r="B324" s="20" t="s">
        <v>26632</v>
      </c>
      <c r="C324" s="19" t="s">
        <v>26633</v>
      </c>
      <c r="D324" s="20" t="s">
        <v>26634</v>
      </c>
      <c r="E324" s="20" t="s">
        <v>26635</v>
      </c>
      <c r="F324" s="112">
        <v>2</v>
      </c>
    </row>
    <row r="325" spans="1:6">
      <c r="A325" s="12">
        <v>21921</v>
      </c>
      <c r="B325" s="20" t="s">
        <v>26636</v>
      </c>
      <c r="C325" s="19" t="s">
        <v>26637</v>
      </c>
      <c r="D325" s="20" t="s">
        <v>26638</v>
      </c>
      <c r="E325" s="20" t="s">
        <v>26635</v>
      </c>
      <c r="F325" s="112">
        <v>2</v>
      </c>
    </row>
    <row r="326" spans="1:6">
      <c r="A326" s="12">
        <v>21922</v>
      </c>
      <c r="B326" s="20" t="s">
        <v>26639</v>
      </c>
      <c r="C326" s="19" t="s">
        <v>26640</v>
      </c>
      <c r="D326" s="20" t="s">
        <v>2821</v>
      </c>
      <c r="E326" s="20" t="s">
        <v>25827</v>
      </c>
      <c r="F326" s="112">
        <v>2</v>
      </c>
    </row>
    <row r="327" spans="1:6">
      <c r="A327" s="12">
        <v>21923</v>
      </c>
      <c r="B327" s="20" t="s">
        <v>26641</v>
      </c>
      <c r="C327" s="19" t="s">
        <v>26642</v>
      </c>
      <c r="D327" s="20" t="s">
        <v>4933</v>
      </c>
      <c r="E327" s="20" t="s">
        <v>25827</v>
      </c>
      <c r="F327" s="112">
        <v>2</v>
      </c>
    </row>
    <row r="328" spans="1:6">
      <c r="A328" s="12">
        <v>21924</v>
      </c>
      <c r="B328" s="20" t="s">
        <v>26643</v>
      </c>
      <c r="C328" s="19" t="s">
        <v>26644</v>
      </c>
      <c r="D328" s="20" t="s">
        <v>26645</v>
      </c>
      <c r="E328" s="20" t="s">
        <v>25827</v>
      </c>
      <c r="F328" s="112">
        <v>2</v>
      </c>
    </row>
    <row r="329" spans="1:6">
      <c r="A329" s="12">
        <v>21925</v>
      </c>
      <c r="B329" s="20" t="s">
        <v>26646</v>
      </c>
      <c r="C329" s="19" t="s">
        <v>26647</v>
      </c>
      <c r="D329" s="20" t="s">
        <v>26648</v>
      </c>
      <c r="E329" s="20" t="s">
        <v>25827</v>
      </c>
      <c r="F329" s="112">
        <v>2</v>
      </c>
    </row>
    <row r="330" spans="1:6">
      <c r="A330" s="12">
        <v>21926</v>
      </c>
      <c r="B330" s="20" t="s">
        <v>26649</v>
      </c>
      <c r="C330" s="19" t="s">
        <v>26650</v>
      </c>
      <c r="D330" s="20" t="s">
        <v>4933</v>
      </c>
      <c r="E330" s="20" t="s">
        <v>25827</v>
      </c>
      <c r="F330" s="112">
        <v>2</v>
      </c>
    </row>
    <row r="331" spans="1:6">
      <c r="A331" s="12">
        <v>21927</v>
      </c>
      <c r="B331" s="20" t="s">
        <v>26651</v>
      </c>
      <c r="C331" s="19" t="s">
        <v>26652</v>
      </c>
      <c r="D331" s="20" t="s">
        <v>26653</v>
      </c>
      <c r="E331" s="20" t="s">
        <v>25827</v>
      </c>
      <c r="F331" s="112">
        <v>2</v>
      </c>
    </row>
    <row r="332" spans="1:6">
      <c r="A332" s="12">
        <v>21928</v>
      </c>
      <c r="B332" s="20" t="s">
        <v>26654</v>
      </c>
      <c r="C332" s="19" t="s">
        <v>26655</v>
      </c>
      <c r="D332" s="20" t="s">
        <v>791</v>
      </c>
      <c r="E332" s="20" t="s">
        <v>25827</v>
      </c>
      <c r="F332" s="112">
        <v>2</v>
      </c>
    </row>
    <row r="333" spans="1:6">
      <c r="A333" s="12">
        <v>21929</v>
      </c>
      <c r="B333" s="20" t="s">
        <v>26656</v>
      </c>
      <c r="C333" s="19" t="s">
        <v>26657</v>
      </c>
      <c r="D333" s="20" t="s">
        <v>26658</v>
      </c>
      <c r="E333" s="20" t="s">
        <v>25831</v>
      </c>
      <c r="F333" s="112">
        <v>2</v>
      </c>
    </row>
    <row r="334" spans="1:6">
      <c r="A334" s="12">
        <v>21930</v>
      </c>
      <c r="B334" s="20" t="s">
        <v>26659</v>
      </c>
      <c r="C334" s="19" t="s">
        <v>26660</v>
      </c>
      <c r="D334" s="20" t="s">
        <v>14172</v>
      </c>
      <c r="E334" s="20" t="s">
        <v>25831</v>
      </c>
      <c r="F334" s="112">
        <v>2</v>
      </c>
    </row>
    <row r="335" spans="1:6">
      <c r="A335" s="12">
        <v>21931</v>
      </c>
      <c r="B335" s="20" t="s">
        <v>26661</v>
      </c>
      <c r="C335" s="19" t="s">
        <v>4976</v>
      </c>
      <c r="D335" s="20" t="s">
        <v>26662</v>
      </c>
      <c r="E335" s="20" t="s">
        <v>25831</v>
      </c>
      <c r="F335" s="112">
        <v>2</v>
      </c>
    </row>
    <row r="336" spans="1:6">
      <c r="A336" s="12">
        <v>21932</v>
      </c>
      <c r="B336" s="20" t="s">
        <v>26663</v>
      </c>
      <c r="C336" s="19" t="s">
        <v>26664</v>
      </c>
      <c r="D336" s="20" t="s">
        <v>1239</v>
      </c>
      <c r="E336" s="20" t="s">
        <v>25831</v>
      </c>
      <c r="F336" s="112">
        <v>2</v>
      </c>
    </row>
    <row r="337" spans="1:6">
      <c r="A337" s="12">
        <v>21933</v>
      </c>
      <c r="B337" s="20" t="s">
        <v>26665</v>
      </c>
      <c r="C337" s="19" t="s">
        <v>26666</v>
      </c>
      <c r="D337" s="20" t="s">
        <v>26667</v>
      </c>
      <c r="E337" s="20" t="s">
        <v>25831</v>
      </c>
      <c r="F337" s="112">
        <v>2</v>
      </c>
    </row>
    <row r="338" spans="1:6">
      <c r="A338" s="12">
        <v>21934</v>
      </c>
      <c r="B338" s="20" t="s">
        <v>26668</v>
      </c>
      <c r="C338" s="19" t="s">
        <v>26669</v>
      </c>
      <c r="D338" s="20" t="s">
        <v>26670</v>
      </c>
      <c r="E338" s="20" t="s">
        <v>25831</v>
      </c>
      <c r="F338" s="112">
        <v>2</v>
      </c>
    </row>
    <row r="339" spans="1:6">
      <c r="A339" s="12">
        <v>21935</v>
      </c>
      <c r="B339" s="20" t="s">
        <v>26671</v>
      </c>
      <c r="C339" s="19" t="s">
        <v>26672</v>
      </c>
      <c r="D339" s="20" t="s">
        <v>26673</v>
      </c>
      <c r="E339" s="20" t="s">
        <v>25841</v>
      </c>
      <c r="F339" s="112">
        <v>2</v>
      </c>
    </row>
    <row r="340" spans="1:6">
      <c r="A340" s="12">
        <v>21936</v>
      </c>
      <c r="B340" s="20" t="s">
        <v>26674</v>
      </c>
      <c r="C340" s="19" t="s">
        <v>26675</v>
      </c>
      <c r="D340" s="20" t="s">
        <v>19967</v>
      </c>
      <c r="E340" s="20" t="s">
        <v>25841</v>
      </c>
      <c r="F340" s="112">
        <v>2</v>
      </c>
    </row>
    <row r="341" spans="1:6">
      <c r="A341" s="12">
        <v>21937</v>
      </c>
      <c r="B341" s="20" t="s">
        <v>26676</v>
      </c>
      <c r="C341" s="19" t="s">
        <v>26677</v>
      </c>
      <c r="D341" s="20" t="s">
        <v>26678</v>
      </c>
      <c r="E341" s="20" t="s">
        <v>25841</v>
      </c>
      <c r="F341" s="112">
        <v>2</v>
      </c>
    </row>
    <row r="342" spans="1:6">
      <c r="A342" s="12">
        <v>21938</v>
      </c>
      <c r="B342" s="20" t="s">
        <v>26679</v>
      </c>
      <c r="C342" s="19" t="s">
        <v>26680</v>
      </c>
      <c r="D342" s="20" t="s">
        <v>26681</v>
      </c>
      <c r="E342" s="20" t="s">
        <v>26682</v>
      </c>
      <c r="F342" s="112">
        <v>2</v>
      </c>
    </row>
    <row r="343" spans="1:6">
      <c r="A343" s="12">
        <v>21939</v>
      </c>
      <c r="B343" s="20" t="s">
        <v>26683</v>
      </c>
      <c r="C343" s="19" t="s">
        <v>26684</v>
      </c>
      <c r="D343" s="20" t="s">
        <v>26685</v>
      </c>
      <c r="E343" s="20" t="s">
        <v>25848</v>
      </c>
      <c r="F343" s="112">
        <v>2</v>
      </c>
    </row>
    <row r="344" spans="1:6">
      <c r="A344" s="12">
        <v>21940</v>
      </c>
      <c r="B344" s="20" t="s">
        <v>26686</v>
      </c>
      <c r="C344" s="19" t="s">
        <v>26687</v>
      </c>
      <c r="D344" s="20" t="s">
        <v>26688</v>
      </c>
      <c r="E344" s="20" t="s">
        <v>26689</v>
      </c>
      <c r="F344" s="112">
        <v>2</v>
      </c>
    </row>
    <row r="345" spans="1:6">
      <c r="A345" s="12">
        <v>21941</v>
      </c>
      <c r="B345" s="20" t="s">
        <v>26690</v>
      </c>
      <c r="C345" s="19" t="s">
        <v>26691</v>
      </c>
      <c r="D345" s="20" t="s">
        <v>26692</v>
      </c>
      <c r="E345" s="20" t="s">
        <v>26693</v>
      </c>
      <c r="F345" s="112">
        <v>2</v>
      </c>
    </row>
    <row r="346" spans="1:6">
      <c r="A346" s="12">
        <v>21942</v>
      </c>
      <c r="B346" s="20" t="s">
        <v>26694</v>
      </c>
      <c r="C346" s="19" t="s">
        <v>26695</v>
      </c>
      <c r="D346" s="20" t="s">
        <v>26696</v>
      </c>
      <c r="E346" s="20" t="s">
        <v>25852</v>
      </c>
      <c r="F346" s="112">
        <v>2</v>
      </c>
    </row>
    <row r="347" spans="1:6">
      <c r="A347" s="12">
        <v>21943</v>
      </c>
      <c r="B347" s="20" t="s">
        <v>26697</v>
      </c>
      <c r="C347" s="19" t="s">
        <v>26698</v>
      </c>
      <c r="D347" s="20" t="s">
        <v>26699</v>
      </c>
      <c r="E347" s="20" t="s">
        <v>26700</v>
      </c>
      <c r="F347" s="112">
        <v>2</v>
      </c>
    </row>
    <row r="348" spans="1:6">
      <c r="A348" s="12">
        <v>21944</v>
      </c>
      <c r="B348" s="20" t="s">
        <v>26701</v>
      </c>
      <c r="C348" s="19" t="s">
        <v>26702</v>
      </c>
      <c r="D348" s="20" t="s">
        <v>26703</v>
      </c>
      <c r="E348" s="20" t="s">
        <v>26700</v>
      </c>
      <c r="F348" s="112">
        <v>2</v>
      </c>
    </row>
    <row r="349" spans="1:6">
      <c r="A349" s="12">
        <v>21945</v>
      </c>
      <c r="B349" s="20" t="s">
        <v>26704</v>
      </c>
      <c r="C349" s="19" t="s">
        <v>26705</v>
      </c>
      <c r="D349" s="20" t="s">
        <v>26706</v>
      </c>
      <c r="E349" s="20" t="s">
        <v>26700</v>
      </c>
      <c r="F349" s="112">
        <v>2</v>
      </c>
    </row>
    <row r="350" spans="1:6">
      <c r="A350" s="12">
        <v>21946</v>
      </c>
      <c r="B350" s="20" t="s">
        <v>26707</v>
      </c>
      <c r="C350" s="19" t="s">
        <v>26708</v>
      </c>
      <c r="D350" s="20" t="s">
        <v>26709</v>
      </c>
      <c r="E350" s="20" t="s">
        <v>26710</v>
      </c>
      <c r="F350" s="112">
        <v>2</v>
      </c>
    </row>
    <row r="351" spans="1:6">
      <c r="A351" s="12">
        <v>21947</v>
      </c>
      <c r="B351" s="20" t="s">
        <v>26711</v>
      </c>
      <c r="C351" s="19" t="s">
        <v>26712</v>
      </c>
      <c r="D351" s="20" t="s">
        <v>14769</v>
      </c>
      <c r="E351" s="20" t="s">
        <v>26710</v>
      </c>
      <c r="F351" s="112">
        <v>2</v>
      </c>
    </row>
    <row r="352" spans="1:6">
      <c r="A352" s="12">
        <v>21948</v>
      </c>
      <c r="B352" s="20" t="s">
        <v>26713</v>
      </c>
      <c r="C352" s="19" t="s">
        <v>26714</v>
      </c>
      <c r="D352" s="20" t="s">
        <v>26715</v>
      </c>
      <c r="E352" s="20" t="s">
        <v>26710</v>
      </c>
      <c r="F352" s="112">
        <v>2</v>
      </c>
    </row>
    <row r="353" spans="1:6">
      <c r="A353" s="12">
        <v>21949</v>
      </c>
      <c r="B353" s="20" t="s">
        <v>26716</v>
      </c>
      <c r="C353" s="19" t="s">
        <v>26717</v>
      </c>
      <c r="D353" s="20" t="s">
        <v>20938</v>
      </c>
      <c r="E353" s="20" t="s">
        <v>25856</v>
      </c>
      <c r="F353" s="112">
        <v>2</v>
      </c>
    </row>
    <row r="354" spans="1:6">
      <c r="A354" s="12">
        <v>21950</v>
      </c>
      <c r="B354" s="20" t="s">
        <v>26718</v>
      </c>
      <c r="C354" s="19" t="s">
        <v>26719</v>
      </c>
      <c r="D354" s="20" t="s">
        <v>23145</v>
      </c>
      <c r="E354" s="20" t="s">
        <v>25856</v>
      </c>
      <c r="F354" s="112">
        <v>2</v>
      </c>
    </row>
    <row r="355" spans="1:6">
      <c r="A355" s="12">
        <v>21951</v>
      </c>
      <c r="B355" s="20" t="s">
        <v>26720</v>
      </c>
      <c r="C355" s="19" t="s">
        <v>26721</v>
      </c>
      <c r="D355" s="20" t="s">
        <v>26722</v>
      </c>
      <c r="E355" s="20" t="s">
        <v>25856</v>
      </c>
      <c r="F355" s="112">
        <v>2</v>
      </c>
    </row>
    <row r="356" spans="1:6">
      <c r="A356" s="12">
        <v>21952</v>
      </c>
      <c r="B356" s="20" t="s">
        <v>26723</v>
      </c>
      <c r="C356" s="19" t="s">
        <v>26724</v>
      </c>
      <c r="D356" s="20" t="s">
        <v>26725</v>
      </c>
      <c r="E356" s="20" t="s">
        <v>25856</v>
      </c>
      <c r="F356" s="112">
        <v>2</v>
      </c>
    </row>
    <row r="357" spans="1:6">
      <c r="A357" s="12">
        <v>21953</v>
      </c>
      <c r="B357" s="20" t="s">
        <v>26726</v>
      </c>
      <c r="C357" s="19" t="s">
        <v>14103</v>
      </c>
      <c r="D357" s="20" t="s">
        <v>26727</v>
      </c>
      <c r="E357" s="20" t="s">
        <v>25856</v>
      </c>
      <c r="F357" s="112">
        <v>2</v>
      </c>
    </row>
    <row r="358" spans="1:6">
      <c r="A358" s="12">
        <v>21954</v>
      </c>
      <c r="B358" s="20" t="s">
        <v>26728</v>
      </c>
      <c r="C358" s="19" t="s">
        <v>26729</v>
      </c>
      <c r="D358" s="20" t="s">
        <v>26730</v>
      </c>
      <c r="E358" s="20" t="s">
        <v>25856</v>
      </c>
      <c r="F358" s="112">
        <v>2</v>
      </c>
    </row>
    <row r="359" spans="1:6">
      <c r="A359" s="12">
        <v>21955</v>
      </c>
      <c r="B359" s="20" t="s">
        <v>26731</v>
      </c>
      <c r="C359" s="19" t="s">
        <v>26732</v>
      </c>
      <c r="D359" s="20" t="s">
        <v>26733</v>
      </c>
      <c r="E359" s="20" t="s">
        <v>25860</v>
      </c>
      <c r="F359" s="115">
        <v>2</v>
      </c>
    </row>
    <row r="360" spans="1:6">
      <c r="A360" s="12">
        <v>21956</v>
      </c>
      <c r="B360" s="20" t="s">
        <v>26734</v>
      </c>
      <c r="C360" s="19" t="s">
        <v>26735</v>
      </c>
      <c r="D360" s="20" t="s">
        <v>4515</v>
      </c>
      <c r="E360" s="20" t="s">
        <v>25860</v>
      </c>
      <c r="F360" s="112">
        <v>2</v>
      </c>
    </row>
    <row r="361" spans="1:6">
      <c r="A361" s="12">
        <v>21957</v>
      </c>
      <c r="B361" s="20" t="s">
        <v>26736</v>
      </c>
      <c r="C361" s="19" t="s">
        <v>26737</v>
      </c>
      <c r="D361" s="20" t="s">
        <v>5652</v>
      </c>
      <c r="E361" s="20" t="s">
        <v>25860</v>
      </c>
      <c r="F361" s="112">
        <v>2</v>
      </c>
    </row>
    <row r="362" spans="1:6">
      <c r="A362" s="12">
        <v>21958</v>
      </c>
      <c r="B362" s="20" t="s">
        <v>26738</v>
      </c>
      <c r="C362" s="19" t="s">
        <v>26739</v>
      </c>
      <c r="D362" s="20" t="s">
        <v>23033</v>
      </c>
      <c r="E362" s="20" t="s">
        <v>25860</v>
      </c>
      <c r="F362" s="112">
        <v>2</v>
      </c>
    </row>
    <row r="363" spans="1:6">
      <c r="A363" s="12">
        <v>21959</v>
      </c>
      <c r="B363" s="20" t="s">
        <v>26740</v>
      </c>
      <c r="C363" s="19" t="s">
        <v>26741</v>
      </c>
      <c r="D363" s="20" t="s">
        <v>26742</v>
      </c>
      <c r="E363" s="20" t="s">
        <v>25860</v>
      </c>
      <c r="F363" s="112">
        <v>2</v>
      </c>
    </row>
    <row r="364" spans="1:6">
      <c r="A364" s="12">
        <v>21960</v>
      </c>
      <c r="B364" s="20" t="s">
        <v>26743</v>
      </c>
      <c r="C364" s="19" t="s">
        <v>26744</v>
      </c>
      <c r="D364" s="20" t="s">
        <v>26745</v>
      </c>
      <c r="E364" s="20" t="s">
        <v>25863</v>
      </c>
      <c r="F364" s="112">
        <v>2</v>
      </c>
    </row>
    <row r="365" spans="1:6">
      <c r="A365" s="12">
        <v>21961</v>
      </c>
      <c r="B365" s="20" t="s">
        <v>26746</v>
      </c>
      <c r="C365" s="19" t="s">
        <v>26747</v>
      </c>
      <c r="D365" s="20" t="s">
        <v>26748</v>
      </c>
      <c r="E365" s="20" t="s">
        <v>25866</v>
      </c>
      <c r="F365" s="112">
        <v>2</v>
      </c>
    </row>
    <row r="366" spans="1:6">
      <c r="A366" s="12">
        <v>21962</v>
      </c>
      <c r="B366" s="20" t="s">
        <v>26749</v>
      </c>
      <c r="C366" s="19" t="s">
        <v>26750</v>
      </c>
      <c r="D366" s="20" t="s">
        <v>26751</v>
      </c>
      <c r="E366" s="20" t="s">
        <v>25866</v>
      </c>
      <c r="F366" s="112">
        <v>2</v>
      </c>
    </row>
    <row r="367" spans="1:6">
      <c r="A367" s="12">
        <v>21963</v>
      </c>
      <c r="B367" s="20" t="s">
        <v>26752</v>
      </c>
      <c r="C367" s="19" t="s">
        <v>26753</v>
      </c>
      <c r="D367" s="20" t="s">
        <v>26754</v>
      </c>
      <c r="E367" s="20" t="s">
        <v>25866</v>
      </c>
      <c r="F367" s="112">
        <v>2</v>
      </c>
    </row>
    <row r="368" spans="1:6">
      <c r="A368" s="12">
        <v>21964</v>
      </c>
      <c r="B368" s="20" t="s">
        <v>26755</v>
      </c>
      <c r="C368" s="19" t="s">
        <v>26756</v>
      </c>
      <c r="D368" s="20" t="s">
        <v>26757</v>
      </c>
      <c r="E368" s="20" t="s">
        <v>25866</v>
      </c>
      <c r="F368" s="112">
        <v>2</v>
      </c>
    </row>
    <row r="369" spans="1:6">
      <c r="A369" s="12">
        <v>21965</v>
      </c>
      <c r="B369" s="20" t="s">
        <v>26758</v>
      </c>
      <c r="C369" s="19" t="s">
        <v>26759</v>
      </c>
      <c r="D369" s="20" t="s">
        <v>26760</v>
      </c>
      <c r="E369" s="20" t="s">
        <v>26761</v>
      </c>
      <c r="F369" s="112">
        <v>2</v>
      </c>
    </row>
    <row r="370" spans="1:6">
      <c r="A370" s="12">
        <v>21966</v>
      </c>
      <c r="B370" s="20" t="s">
        <v>26762</v>
      </c>
      <c r="C370" s="19" t="s">
        <v>26763</v>
      </c>
      <c r="D370" s="20" t="s">
        <v>21144</v>
      </c>
      <c r="E370" s="20" t="s">
        <v>26761</v>
      </c>
      <c r="F370" s="112">
        <v>2</v>
      </c>
    </row>
    <row r="371" spans="1:6">
      <c r="A371" s="12">
        <v>21967</v>
      </c>
      <c r="B371" s="20" t="s">
        <v>26764</v>
      </c>
      <c r="C371" s="19" t="s">
        <v>26765</v>
      </c>
      <c r="D371" s="20" t="s">
        <v>26766</v>
      </c>
      <c r="E371" s="20" t="s">
        <v>25870</v>
      </c>
      <c r="F371" s="112">
        <v>2</v>
      </c>
    </row>
    <row r="372" spans="1:6">
      <c r="A372" s="12">
        <v>21968</v>
      </c>
      <c r="B372" s="20" t="s">
        <v>26767</v>
      </c>
      <c r="C372" s="19" t="s">
        <v>26768</v>
      </c>
      <c r="D372" s="20" t="s">
        <v>26769</v>
      </c>
      <c r="E372" s="20" t="s">
        <v>25870</v>
      </c>
      <c r="F372" s="112">
        <v>2</v>
      </c>
    </row>
    <row r="373" spans="1:6">
      <c r="A373" s="12">
        <v>21969</v>
      </c>
      <c r="B373" s="20" t="s">
        <v>26770</v>
      </c>
      <c r="C373" s="19" t="s">
        <v>26771</v>
      </c>
      <c r="D373" s="20" t="s">
        <v>26772</v>
      </c>
      <c r="E373" s="20" t="s">
        <v>25870</v>
      </c>
      <c r="F373" s="112">
        <v>2</v>
      </c>
    </row>
    <row r="374" spans="1:6">
      <c r="A374" s="12">
        <v>21970</v>
      </c>
      <c r="B374" s="20" t="s">
        <v>26773</v>
      </c>
      <c r="C374" s="79" t="s">
        <v>487</v>
      </c>
      <c r="D374" s="20" t="s">
        <v>26774</v>
      </c>
      <c r="E374" s="20" t="s">
        <v>25878</v>
      </c>
      <c r="F374" s="112">
        <v>2</v>
      </c>
    </row>
    <row r="375" spans="1:6">
      <c r="A375" s="12">
        <v>21971</v>
      </c>
      <c r="B375" s="20" t="s">
        <v>26775</v>
      </c>
      <c r="C375" s="79" t="s">
        <v>26776</v>
      </c>
      <c r="D375" s="20" t="s">
        <v>26374</v>
      </c>
      <c r="E375" s="20" t="s">
        <v>25734</v>
      </c>
      <c r="F375" s="112">
        <v>2</v>
      </c>
    </row>
    <row r="376" ht="25.5" spans="1:6">
      <c r="A376"/>
      <c r="B376" s="73"/>
      <c r="C376" s="74"/>
      <c r="D376" s="7"/>
      <c r="E376" s="75"/>
      <c r="F376" s="7"/>
    </row>
    <row r="377" ht="25.5" spans="1:6">
      <c r="A377"/>
      <c r="B377" s="73"/>
      <c r="C377" s="74"/>
      <c r="D377" s="7"/>
      <c r="E377" s="75"/>
      <c r="F377" s="7"/>
    </row>
    <row r="378" ht="20.25" spans="1:6">
      <c r="A378" s="33" t="s">
        <v>26777</v>
      </c>
      <c r="B378" s="33"/>
      <c r="C378" s="33"/>
      <c r="D378" s="33"/>
      <c r="E378" s="33"/>
      <c r="F378" s="33"/>
    </row>
    <row r="379" ht="20.25" spans="1:6">
      <c r="A379" s="72"/>
      <c r="B379" s="33"/>
      <c r="C379" s="76"/>
      <c r="D379" s="33"/>
      <c r="E379" s="77"/>
      <c r="F379" s="33"/>
    </row>
    <row r="380" ht="28.5" spans="1:6">
      <c r="A380" s="9" t="s">
        <v>3</v>
      </c>
      <c r="B380" s="9" t="s">
        <v>4</v>
      </c>
      <c r="C380" s="10" t="s">
        <v>5</v>
      </c>
      <c r="D380" s="9" t="s">
        <v>6</v>
      </c>
      <c r="E380" s="10" t="s">
        <v>7</v>
      </c>
      <c r="F380" s="11" t="s">
        <v>8</v>
      </c>
    </row>
    <row r="381" spans="1:6">
      <c r="A381" s="12">
        <v>35881</v>
      </c>
      <c r="B381" s="20" t="s">
        <v>26778</v>
      </c>
      <c r="C381" s="19" t="s">
        <v>26779</v>
      </c>
      <c r="D381" s="20" t="s">
        <v>26780</v>
      </c>
      <c r="E381" s="20" t="s">
        <v>26781</v>
      </c>
      <c r="F381" s="112">
        <v>3</v>
      </c>
    </row>
    <row r="382" spans="1:6">
      <c r="A382" s="12">
        <v>35882</v>
      </c>
      <c r="B382" s="20" t="s">
        <v>26782</v>
      </c>
      <c r="C382" s="19" t="s">
        <v>26783</v>
      </c>
      <c r="D382" s="20" t="s">
        <v>26784</v>
      </c>
      <c r="E382" s="20" t="s">
        <v>25605</v>
      </c>
      <c r="F382" s="112">
        <v>3</v>
      </c>
    </row>
    <row r="383" spans="1:6">
      <c r="A383" s="12">
        <v>35883</v>
      </c>
      <c r="B383" s="20" t="s">
        <v>26785</v>
      </c>
      <c r="C383" s="19" t="s">
        <v>26786</v>
      </c>
      <c r="D383" s="20" t="s">
        <v>26787</v>
      </c>
      <c r="E383" s="20" t="s">
        <v>25605</v>
      </c>
      <c r="F383" s="112">
        <v>3</v>
      </c>
    </row>
    <row r="384" spans="1:6">
      <c r="A384" s="12">
        <v>35884</v>
      </c>
      <c r="B384" s="20" t="s">
        <v>26788</v>
      </c>
      <c r="C384" s="19" t="s">
        <v>26789</v>
      </c>
      <c r="D384" s="20" t="s">
        <v>26790</v>
      </c>
      <c r="E384" s="20" t="s">
        <v>25605</v>
      </c>
      <c r="F384" s="112">
        <v>3</v>
      </c>
    </row>
    <row r="385" spans="1:6">
      <c r="A385" s="12">
        <v>35885</v>
      </c>
      <c r="B385" s="20" t="s">
        <v>26791</v>
      </c>
      <c r="C385" s="19" t="s">
        <v>26792</v>
      </c>
      <c r="D385" s="20" t="s">
        <v>21247</v>
      </c>
      <c r="E385" s="20" t="s">
        <v>25605</v>
      </c>
      <c r="F385" s="112">
        <v>3</v>
      </c>
    </row>
    <row r="386" spans="1:6">
      <c r="A386" s="12">
        <v>35886</v>
      </c>
      <c r="B386" s="20" t="s">
        <v>26793</v>
      </c>
      <c r="C386" s="21" t="s">
        <v>26794</v>
      </c>
      <c r="D386" s="22" t="s">
        <v>26795</v>
      </c>
      <c r="E386" s="20" t="s">
        <v>25605</v>
      </c>
      <c r="F386" s="112">
        <v>3</v>
      </c>
    </row>
    <row r="387" spans="1:6">
      <c r="A387" s="12">
        <v>35887</v>
      </c>
      <c r="B387" s="20" t="s">
        <v>26796</v>
      </c>
      <c r="C387" s="21" t="s">
        <v>26797</v>
      </c>
      <c r="D387" s="22" t="s">
        <v>26798</v>
      </c>
      <c r="E387" s="20" t="s">
        <v>25605</v>
      </c>
      <c r="F387" s="112">
        <v>3</v>
      </c>
    </row>
    <row r="388" spans="1:6">
      <c r="A388" s="12">
        <v>35888</v>
      </c>
      <c r="B388" s="20" t="s">
        <v>26799</v>
      </c>
      <c r="C388" s="19" t="s">
        <v>26800</v>
      </c>
      <c r="D388" s="20" t="s">
        <v>26801</v>
      </c>
      <c r="E388" s="20" t="s">
        <v>25605</v>
      </c>
      <c r="F388" s="112">
        <v>3</v>
      </c>
    </row>
    <row r="389" spans="1:6">
      <c r="A389" s="12">
        <v>35889</v>
      </c>
      <c r="B389" s="20" t="s">
        <v>26802</v>
      </c>
      <c r="C389" s="19" t="s">
        <v>26803</v>
      </c>
      <c r="D389" s="20" t="s">
        <v>26804</v>
      </c>
      <c r="E389" s="20" t="s">
        <v>25605</v>
      </c>
      <c r="F389" s="112">
        <v>3</v>
      </c>
    </row>
    <row r="390" spans="1:6">
      <c r="A390" s="12">
        <v>35890</v>
      </c>
      <c r="B390" s="20" t="s">
        <v>26805</v>
      </c>
      <c r="C390" s="19" t="s">
        <v>26806</v>
      </c>
      <c r="D390" s="20" t="s">
        <v>4309</v>
      </c>
      <c r="E390" s="20" t="s">
        <v>25605</v>
      </c>
      <c r="F390" s="112">
        <v>3</v>
      </c>
    </row>
    <row r="391" spans="1:6">
      <c r="A391" s="12">
        <v>35891</v>
      </c>
      <c r="B391" s="20" t="s">
        <v>26807</v>
      </c>
      <c r="C391" s="19" t="s">
        <v>26808</v>
      </c>
      <c r="D391" s="20" t="s">
        <v>26809</v>
      </c>
      <c r="E391" s="20" t="s">
        <v>25605</v>
      </c>
      <c r="F391" s="112">
        <v>3</v>
      </c>
    </row>
    <row r="392" spans="1:6">
      <c r="A392" s="12">
        <v>35892</v>
      </c>
      <c r="B392" s="20" t="s">
        <v>26810</v>
      </c>
      <c r="C392" s="19" t="s">
        <v>26811</v>
      </c>
      <c r="D392" s="20" t="s">
        <v>8088</v>
      </c>
      <c r="E392" s="20" t="s">
        <v>25605</v>
      </c>
      <c r="F392" s="112">
        <v>3</v>
      </c>
    </row>
    <row r="393" spans="1:6">
      <c r="A393" s="12">
        <v>35893</v>
      </c>
      <c r="B393" s="20" t="s">
        <v>26812</v>
      </c>
      <c r="C393" s="19" t="s">
        <v>26813</v>
      </c>
      <c r="D393" s="20" t="s">
        <v>26814</v>
      </c>
      <c r="E393" s="20" t="s">
        <v>25605</v>
      </c>
      <c r="F393" s="112">
        <v>3</v>
      </c>
    </row>
    <row r="394" spans="1:6">
      <c r="A394" s="12">
        <v>35894</v>
      </c>
      <c r="B394" s="20" t="s">
        <v>26815</v>
      </c>
      <c r="C394" s="19" t="s">
        <v>26816</v>
      </c>
      <c r="D394" s="20" t="s">
        <v>3196</v>
      </c>
      <c r="E394" s="20" t="s">
        <v>25612</v>
      </c>
      <c r="F394" s="112">
        <v>3</v>
      </c>
    </row>
    <row r="395" spans="1:6">
      <c r="A395" s="12">
        <v>35895</v>
      </c>
      <c r="B395" s="20" t="s">
        <v>26817</v>
      </c>
      <c r="C395" s="19" t="s">
        <v>26818</v>
      </c>
      <c r="D395" s="20" t="s">
        <v>26819</v>
      </c>
      <c r="E395" s="20" t="s">
        <v>25612</v>
      </c>
      <c r="F395" s="112">
        <v>3</v>
      </c>
    </row>
    <row r="396" spans="1:6">
      <c r="A396" s="12">
        <v>35896</v>
      </c>
      <c r="B396" s="20" t="s">
        <v>26820</v>
      </c>
      <c r="C396" s="19" t="s">
        <v>26821</v>
      </c>
      <c r="D396" s="20" t="s">
        <v>26822</v>
      </c>
      <c r="E396" s="20" t="s">
        <v>25908</v>
      </c>
      <c r="F396" s="112">
        <v>3</v>
      </c>
    </row>
    <row r="397" spans="1:6">
      <c r="A397" s="12">
        <v>35897</v>
      </c>
      <c r="B397" s="20" t="s">
        <v>26823</v>
      </c>
      <c r="C397" s="19" t="s">
        <v>26824</v>
      </c>
      <c r="D397" s="20" t="s">
        <v>26825</v>
      </c>
      <c r="E397" s="20" t="s">
        <v>25908</v>
      </c>
      <c r="F397" s="112">
        <v>3</v>
      </c>
    </row>
    <row r="398" spans="1:6">
      <c r="A398" s="12">
        <v>35898</v>
      </c>
      <c r="B398" s="20" t="s">
        <v>26826</v>
      </c>
      <c r="C398" s="19" t="s">
        <v>26827</v>
      </c>
      <c r="D398" s="20" t="s">
        <v>26828</v>
      </c>
      <c r="E398" s="20" t="s">
        <v>25915</v>
      </c>
      <c r="F398" s="112">
        <v>3</v>
      </c>
    </row>
    <row r="399" spans="1:6">
      <c r="A399" s="12">
        <v>35899</v>
      </c>
      <c r="B399" s="20" t="s">
        <v>26829</v>
      </c>
      <c r="C399" s="19" t="s">
        <v>26830</v>
      </c>
      <c r="D399" s="20" t="s">
        <v>26831</v>
      </c>
      <c r="E399" s="20" t="s">
        <v>25915</v>
      </c>
      <c r="F399" s="112">
        <v>3</v>
      </c>
    </row>
    <row r="400" spans="1:6">
      <c r="A400" s="12">
        <v>35900</v>
      </c>
      <c r="B400" s="20" t="s">
        <v>26832</v>
      </c>
      <c r="C400" s="19" t="s">
        <v>26833</v>
      </c>
      <c r="D400" s="20" t="s">
        <v>26834</v>
      </c>
      <c r="E400" s="20" t="s">
        <v>25915</v>
      </c>
      <c r="F400" s="112">
        <v>3</v>
      </c>
    </row>
    <row r="401" spans="1:6">
      <c r="A401" s="12">
        <v>35901</v>
      </c>
      <c r="B401" s="20" t="s">
        <v>26835</v>
      </c>
      <c r="C401" s="19" t="s">
        <v>26836</v>
      </c>
      <c r="D401" s="20" t="s">
        <v>8498</v>
      </c>
      <c r="E401" s="20" t="s">
        <v>25919</v>
      </c>
      <c r="F401" s="112">
        <v>3</v>
      </c>
    </row>
    <row r="402" spans="1:6">
      <c r="A402" s="12">
        <v>35902</v>
      </c>
      <c r="B402" s="20" t="s">
        <v>26837</v>
      </c>
      <c r="C402" s="19" t="s">
        <v>26838</v>
      </c>
      <c r="D402" s="20" t="s">
        <v>2821</v>
      </c>
      <c r="E402" s="20" t="s">
        <v>25919</v>
      </c>
      <c r="F402" s="112">
        <v>3</v>
      </c>
    </row>
    <row r="403" spans="1:6">
      <c r="A403" s="12">
        <v>35903</v>
      </c>
      <c r="B403" s="20" t="s">
        <v>26839</v>
      </c>
      <c r="C403" s="19" t="s">
        <v>26840</v>
      </c>
      <c r="D403" s="20" t="s">
        <v>26841</v>
      </c>
      <c r="E403" s="20" t="s">
        <v>25919</v>
      </c>
      <c r="F403" s="112">
        <v>3</v>
      </c>
    </row>
    <row r="404" spans="1:6">
      <c r="A404" s="12">
        <v>35904</v>
      </c>
      <c r="B404" s="20" t="s">
        <v>26842</v>
      </c>
      <c r="C404" s="19" t="s">
        <v>26843</v>
      </c>
      <c r="D404" s="20" t="s">
        <v>26844</v>
      </c>
      <c r="E404" s="20" t="s">
        <v>25919</v>
      </c>
      <c r="F404" s="112">
        <v>3</v>
      </c>
    </row>
    <row r="405" spans="1:6">
      <c r="A405" s="12">
        <v>35905</v>
      </c>
      <c r="B405" s="20" t="s">
        <v>26845</v>
      </c>
      <c r="C405" s="19" t="s">
        <v>26846</v>
      </c>
      <c r="D405" s="20" t="s">
        <v>26847</v>
      </c>
      <c r="E405" s="20" t="s">
        <v>25919</v>
      </c>
      <c r="F405" s="112">
        <v>3</v>
      </c>
    </row>
    <row r="406" spans="1:6">
      <c r="A406" s="12">
        <v>35906</v>
      </c>
      <c r="B406" s="20" t="s">
        <v>26848</v>
      </c>
      <c r="C406" s="19" t="s">
        <v>26849</v>
      </c>
      <c r="D406" s="20" t="s">
        <v>26850</v>
      </c>
      <c r="E406" s="20" t="s">
        <v>25919</v>
      </c>
      <c r="F406" s="112">
        <v>3</v>
      </c>
    </row>
    <row r="407" spans="1:6">
      <c r="A407" s="12">
        <v>35907</v>
      </c>
      <c r="B407" s="20" t="s">
        <v>26851</v>
      </c>
      <c r="C407" s="19" t="s">
        <v>26852</v>
      </c>
      <c r="D407" s="20" t="s">
        <v>26853</v>
      </c>
      <c r="E407" s="20" t="s">
        <v>25923</v>
      </c>
      <c r="F407" s="112">
        <v>3</v>
      </c>
    </row>
    <row r="408" spans="1:6">
      <c r="A408" s="12">
        <v>35908</v>
      </c>
      <c r="B408" s="20" t="s">
        <v>26854</v>
      </c>
      <c r="C408" s="19" t="s">
        <v>26855</v>
      </c>
      <c r="D408" s="20" t="s">
        <v>6283</v>
      </c>
      <c r="E408" s="20" t="s">
        <v>25923</v>
      </c>
      <c r="F408" s="112">
        <v>3</v>
      </c>
    </row>
    <row r="409" spans="1:6">
      <c r="A409" s="12">
        <v>35909</v>
      </c>
      <c r="B409" s="20" t="s">
        <v>26856</v>
      </c>
      <c r="C409" s="19" t="s">
        <v>26857</v>
      </c>
      <c r="D409" s="20" t="s">
        <v>26858</v>
      </c>
      <c r="E409" s="20" t="s">
        <v>25923</v>
      </c>
      <c r="F409" s="112">
        <v>3</v>
      </c>
    </row>
    <row r="410" spans="1:6">
      <c r="A410" s="12">
        <v>35910</v>
      </c>
      <c r="B410" s="20" t="s">
        <v>26859</v>
      </c>
      <c r="C410" s="19" t="s">
        <v>26860</v>
      </c>
      <c r="D410" s="20" t="s">
        <v>26471</v>
      </c>
      <c r="E410" s="20" t="s">
        <v>26861</v>
      </c>
      <c r="F410" s="112">
        <v>3</v>
      </c>
    </row>
    <row r="411" spans="1:6">
      <c r="A411" s="12">
        <v>35911</v>
      </c>
      <c r="B411" s="20" t="s">
        <v>26862</v>
      </c>
      <c r="C411" s="19" t="s">
        <v>26863</v>
      </c>
      <c r="D411" s="20" t="s">
        <v>26864</v>
      </c>
      <c r="E411" s="20" t="s">
        <v>25933</v>
      </c>
      <c r="F411" s="112">
        <v>3</v>
      </c>
    </row>
    <row r="412" spans="1:6">
      <c r="A412" s="12">
        <v>35912</v>
      </c>
      <c r="B412" s="20" t="s">
        <v>26865</v>
      </c>
      <c r="C412" s="19" t="s">
        <v>26866</v>
      </c>
      <c r="D412" s="20" t="s">
        <v>26867</v>
      </c>
      <c r="E412" s="20" t="s">
        <v>25933</v>
      </c>
      <c r="F412" s="112">
        <v>3</v>
      </c>
    </row>
    <row r="413" spans="1:6">
      <c r="A413" s="12">
        <v>35913</v>
      </c>
      <c r="B413" s="20" t="s">
        <v>26868</v>
      </c>
      <c r="C413" s="19" t="s">
        <v>26869</v>
      </c>
      <c r="D413" s="20" t="s">
        <v>26870</v>
      </c>
      <c r="E413" s="20" t="s">
        <v>26871</v>
      </c>
      <c r="F413" s="112">
        <v>3</v>
      </c>
    </row>
    <row r="414" spans="1:6">
      <c r="A414" s="12">
        <v>35914</v>
      </c>
      <c r="B414" s="20" t="s">
        <v>26872</v>
      </c>
      <c r="C414" s="19" t="s">
        <v>26873</v>
      </c>
      <c r="D414" s="20" t="s">
        <v>491</v>
      </c>
      <c r="E414" s="20" t="s">
        <v>26871</v>
      </c>
      <c r="F414" s="112">
        <v>3</v>
      </c>
    </row>
    <row r="415" spans="1:6">
      <c r="A415" s="12">
        <v>35915</v>
      </c>
      <c r="B415" s="20" t="s">
        <v>26874</v>
      </c>
      <c r="C415" s="19" t="s">
        <v>26875</v>
      </c>
      <c r="D415" s="20" t="s">
        <v>26876</v>
      </c>
      <c r="E415" s="29" t="s">
        <v>26877</v>
      </c>
      <c r="F415" s="112">
        <v>3</v>
      </c>
    </row>
    <row r="416" spans="1:6">
      <c r="A416" s="12">
        <v>35916</v>
      </c>
      <c r="B416" s="20" t="s">
        <v>26878</v>
      </c>
      <c r="C416" s="19" t="s">
        <v>26879</v>
      </c>
      <c r="D416" s="20" t="s">
        <v>26880</v>
      </c>
      <c r="E416" s="29" t="s">
        <v>26877</v>
      </c>
      <c r="F416" s="112">
        <v>3</v>
      </c>
    </row>
    <row r="417" spans="1:6">
      <c r="A417" s="12">
        <v>35917</v>
      </c>
      <c r="B417" s="20" t="s">
        <v>26881</v>
      </c>
      <c r="C417" s="19" t="s">
        <v>26882</v>
      </c>
      <c r="D417" s="20" t="s">
        <v>26883</v>
      </c>
      <c r="E417" s="29" t="s">
        <v>26884</v>
      </c>
      <c r="F417" s="112">
        <v>3</v>
      </c>
    </row>
    <row r="418" spans="1:6">
      <c r="A418" s="12">
        <v>35918</v>
      </c>
      <c r="B418" s="20" t="s">
        <v>26885</v>
      </c>
      <c r="C418" s="19" t="s">
        <v>26886</v>
      </c>
      <c r="D418" s="20" t="s">
        <v>18059</v>
      </c>
      <c r="E418" s="20" t="s">
        <v>26887</v>
      </c>
      <c r="F418" s="112">
        <v>3</v>
      </c>
    </row>
    <row r="419" spans="1:6">
      <c r="A419" s="12">
        <v>35919</v>
      </c>
      <c r="B419" s="20" t="s">
        <v>26888</v>
      </c>
      <c r="C419" s="19" t="s">
        <v>26889</v>
      </c>
      <c r="D419" s="20" t="s">
        <v>26890</v>
      </c>
      <c r="E419" s="20" t="s">
        <v>26887</v>
      </c>
      <c r="F419" s="112">
        <v>3</v>
      </c>
    </row>
    <row r="420" spans="1:6">
      <c r="A420" s="12">
        <v>35920</v>
      </c>
      <c r="B420" s="20" t="s">
        <v>26891</v>
      </c>
      <c r="C420" s="19" t="s">
        <v>26892</v>
      </c>
      <c r="D420" s="20" t="s">
        <v>26893</v>
      </c>
      <c r="E420" s="20" t="s">
        <v>26887</v>
      </c>
      <c r="F420" s="112">
        <v>3</v>
      </c>
    </row>
    <row r="421" spans="1:6">
      <c r="A421" s="12">
        <v>35921</v>
      </c>
      <c r="B421" s="20" t="s">
        <v>26894</v>
      </c>
      <c r="C421" s="19" t="s">
        <v>26895</v>
      </c>
      <c r="D421" s="20" t="s">
        <v>26896</v>
      </c>
      <c r="E421" s="20" t="s">
        <v>26897</v>
      </c>
      <c r="F421" s="112">
        <v>3</v>
      </c>
    </row>
    <row r="422" spans="1:6">
      <c r="A422" s="12">
        <v>35922</v>
      </c>
      <c r="B422" s="20" t="s">
        <v>26898</v>
      </c>
      <c r="C422" s="19" t="s">
        <v>26899</v>
      </c>
      <c r="D422" s="20" t="s">
        <v>26900</v>
      </c>
      <c r="E422" s="20" t="s">
        <v>26901</v>
      </c>
      <c r="F422" s="112">
        <v>3</v>
      </c>
    </row>
    <row r="423" spans="1:6">
      <c r="A423" s="12">
        <v>35923</v>
      </c>
      <c r="B423" s="20" t="s">
        <v>26902</v>
      </c>
      <c r="C423" s="19" t="s">
        <v>26903</v>
      </c>
      <c r="D423" s="20" t="s">
        <v>26904</v>
      </c>
      <c r="E423" s="20" t="s">
        <v>26901</v>
      </c>
      <c r="F423" s="112">
        <v>3</v>
      </c>
    </row>
    <row r="424" spans="1:6">
      <c r="A424" s="12">
        <v>35924</v>
      </c>
      <c r="B424" s="20" t="s">
        <v>26905</v>
      </c>
      <c r="C424" s="19" t="s">
        <v>26906</v>
      </c>
      <c r="D424" s="20" t="s">
        <v>26907</v>
      </c>
      <c r="E424" s="20" t="s">
        <v>26908</v>
      </c>
      <c r="F424" s="112">
        <v>3</v>
      </c>
    </row>
    <row r="425" spans="1:6">
      <c r="A425" s="12">
        <v>35925</v>
      </c>
      <c r="B425" s="20" t="s">
        <v>26909</v>
      </c>
      <c r="C425" s="19" t="s">
        <v>26910</v>
      </c>
      <c r="D425" s="20" t="s">
        <v>26911</v>
      </c>
      <c r="E425" s="20" t="s">
        <v>25937</v>
      </c>
      <c r="F425" s="112">
        <v>3</v>
      </c>
    </row>
    <row r="426" spans="1:6">
      <c r="A426" s="12">
        <v>35926</v>
      </c>
      <c r="B426" s="20" t="s">
        <v>26912</v>
      </c>
      <c r="C426" s="19" t="s">
        <v>26913</v>
      </c>
      <c r="D426" s="20" t="s">
        <v>26914</v>
      </c>
      <c r="E426" s="20" t="s">
        <v>25941</v>
      </c>
      <c r="F426" s="112">
        <v>3</v>
      </c>
    </row>
    <row r="427" spans="1:6">
      <c r="A427" s="12">
        <v>35927</v>
      </c>
      <c r="B427" s="20" t="s">
        <v>26915</v>
      </c>
      <c r="C427" s="19" t="s">
        <v>26916</v>
      </c>
      <c r="D427" s="20" t="s">
        <v>26917</v>
      </c>
      <c r="E427" s="20" t="s">
        <v>25941</v>
      </c>
      <c r="F427" s="112">
        <v>3</v>
      </c>
    </row>
    <row r="428" spans="1:6">
      <c r="A428" s="12">
        <v>35928</v>
      </c>
      <c r="B428" s="20" t="s">
        <v>26918</v>
      </c>
      <c r="C428" s="19" t="s">
        <v>26919</v>
      </c>
      <c r="D428" s="20" t="s">
        <v>26920</v>
      </c>
      <c r="E428" s="20" t="s">
        <v>25941</v>
      </c>
      <c r="F428" s="112">
        <v>3</v>
      </c>
    </row>
    <row r="429" spans="1:6">
      <c r="A429" s="12">
        <v>35929</v>
      </c>
      <c r="B429" s="20" t="s">
        <v>26921</v>
      </c>
      <c r="C429" s="19" t="s">
        <v>26922</v>
      </c>
      <c r="D429" s="20" t="s">
        <v>9987</v>
      </c>
      <c r="E429" s="20" t="s">
        <v>25616</v>
      </c>
      <c r="F429" s="112">
        <v>3</v>
      </c>
    </row>
    <row r="430" spans="1:6">
      <c r="A430" s="12">
        <v>35930</v>
      </c>
      <c r="B430" s="20" t="s">
        <v>26923</v>
      </c>
      <c r="C430" s="19" t="s">
        <v>26924</v>
      </c>
      <c r="D430" s="20" t="s">
        <v>1071</v>
      </c>
      <c r="E430" s="20" t="s">
        <v>26925</v>
      </c>
      <c r="F430" s="112">
        <v>3</v>
      </c>
    </row>
    <row r="431" spans="1:6">
      <c r="A431" s="12">
        <v>35931</v>
      </c>
      <c r="B431" s="20" t="s">
        <v>26926</v>
      </c>
      <c r="C431" s="19" t="s">
        <v>26927</v>
      </c>
      <c r="D431" s="20" t="s">
        <v>26928</v>
      </c>
      <c r="E431" s="20" t="s">
        <v>26925</v>
      </c>
      <c r="F431" s="112">
        <v>3</v>
      </c>
    </row>
    <row r="432" spans="1:6">
      <c r="A432" s="12">
        <v>35932</v>
      </c>
      <c r="B432" s="20" t="s">
        <v>26929</v>
      </c>
      <c r="C432" s="19" t="s">
        <v>26930</v>
      </c>
      <c r="D432" s="20" t="s">
        <v>3272</v>
      </c>
      <c r="E432" s="29" t="s">
        <v>26931</v>
      </c>
      <c r="F432" s="112">
        <v>3</v>
      </c>
    </row>
    <row r="433" spans="1:6">
      <c r="A433" s="12">
        <v>35933</v>
      </c>
      <c r="B433" s="20" t="s">
        <v>26932</v>
      </c>
      <c r="C433" s="19" t="s">
        <v>26933</v>
      </c>
      <c r="D433" s="20" t="s">
        <v>26934</v>
      </c>
      <c r="E433" s="29" t="s">
        <v>26931</v>
      </c>
      <c r="F433" s="112">
        <v>3</v>
      </c>
    </row>
    <row r="434" spans="1:6">
      <c r="A434" s="12">
        <v>35934</v>
      </c>
      <c r="B434" s="20" t="s">
        <v>26935</v>
      </c>
      <c r="C434" s="19" t="s">
        <v>26936</v>
      </c>
      <c r="D434" s="20" t="s">
        <v>26937</v>
      </c>
      <c r="E434" s="20" t="s">
        <v>25623</v>
      </c>
      <c r="F434" s="112">
        <v>3</v>
      </c>
    </row>
    <row r="435" spans="1:6">
      <c r="A435" s="12">
        <v>35935</v>
      </c>
      <c r="B435" s="20" t="s">
        <v>26938</v>
      </c>
      <c r="C435" s="19" t="s">
        <v>26939</v>
      </c>
      <c r="D435" s="20" t="s">
        <v>26940</v>
      </c>
      <c r="E435" s="20" t="s">
        <v>25623</v>
      </c>
      <c r="F435" s="112">
        <v>3</v>
      </c>
    </row>
    <row r="436" spans="1:6">
      <c r="A436" s="12">
        <v>35936</v>
      </c>
      <c r="B436" s="20" t="s">
        <v>26941</v>
      </c>
      <c r="C436" s="19" t="s">
        <v>26942</v>
      </c>
      <c r="D436" s="20" t="s">
        <v>26943</v>
      </c>
      <c r="E436" s="20" t="s">
        <v>25623</v>
      </c>
      <c r="F436" s="112">
        <v>3</v>
      </c>
    </row>
    <row r="437" spans="1:6">
      <c r="A437" s="12">
        <v>35937</v>
      </c>
      <c r="B437" s="20" t="s">
        <v>26944</v>
      </c>
      <c r="C437" s="19" t="s">
        <v>26945</v>
      </c>
      <c r="D437" s="20" t="s">
        <v>26946</v>
      </c>
      <c r="E437" s="20" t="s">
        <v>26947</v>
      </c>
      <c r="F437" s="112">
        <v>3</v>
      </c>
    </row>
    <row r="438" spans="1:6">
      <c r="A438" s="12">
        <v>35938</v>
      </c>
      <c r="B438" s="20" t="s">
        <v>26948</v>
      </c>
      <c r="C438" s="19" t="s">
        <v>26949</v>
      </c>
      <c r="D438" s="20" t="s">
        <v>26950</v>
      </c>
      <c r="E438" s="20" t="s">
        <v>26947</v>
      </c>
      <c r="F438" s="112">
        <v>3</v>
      </c>
    </row>
    <row r="439" spans="1:6">
      <c r="A439" s="12">
        <v>35939</v>
      </c>
      <c r="B439" s="20" t="s">
        <v>26951</v>
      </c>
      <c r="C439" s="19" t="s">
        <v>26952</v>
      </c>
      <c r="D439" s="20" t="s">
        <v>26953</v>
      </c>
      <c r="E439" s="20" t="s">
        <v>25627</v>
      </c>
      <c r="F439" s="112">
        <v>3</v>
      </c>
    </row>
    <row r="440" spans="1:6">
      <c r="A440" s="12">
        <v>35940</v>
      </c>
      <c r="B440" s="20" t="s">
        <v>26954</v>
      </c>
      <c r="C440" s="19" t="s">
        <v>26955</v>
      </c>
      <c r="D440" s="20" t="s">
        <v>26956</v>
      </c>
      <c r="E440" s="20" t="s">
        <v>25627</v>
      </c>
      <c r="F440" s="112">
        <v>3</v>
      </c>
    </row>
    <row r="441" spans="1:6">
      <c r="A441" s="12">
        <v>35941</v>
      </c>
      <c r="B441" s="20" t="s">
        <v>26957</v>
      </c>
      <c r="C441" s="19" t="s">
        <v>26958</v>
      </c>
      <c r="D441" s="20" t="s">
        <v>26959</v>
      </c>
      <c r="E441" s="20" t="s">
        <v>25627</v>
      </c>
      <c r="F441" s="112">
        <v>3</v>
      </c>
    </row>
    <row r="442" spans="1:6">
      <c r="A442" s="12">
        <v>35942</v>
      </c>
      <c r="B442" s="20" t="s">
        <v>26960</v>
      </c>
      <c r="C442" s="19" t="s">
        <v>26961</v>
      </c>
      <c r="D442" s="20" t="s">
        <v>25957</v>
      </c>
      <c r="E442" s="20" t="s">
        <v>25627</v>
      </c>
      <c r="F442" s="112">
        <v>3</v>
      </c>
    </row>
    <row r="443" spans="1:6">
      <c r="A443" s="12">
        <v>35943</v>
      </c>
      <c r="B443" s="20" t="s">
        <v>26962</v>
      </c>
      <c r="C443" s="19" t="s">
        <v>26963</v>
      </c>
      <c r="D443" s="20" t="s">
        <v>26964</v>
      </c>
      <c r="E443" s="20" t="s">
        <v>25961</v>
      </c>
      <c r="F443" s="112">
        <v>3</v>
      </c>
    </row>
    <row r="444" spans="1:6">
      <c r="A444" s="12">
        <v>35944</v>
      </c>
      <c r="B444" s="20" t="s">
        <v>26965</v>
      </c>
      <c r="C444" s="19" t="s">
        <v>26966</v>
      </c>
      <c r="D444" s="20" t="s">
        <v>26967</v>
      </c>
      <c r="E444" s="20" t="s">
        <v>25961</v>
      </c>
      <c r="F444" s="112">
        <v>3</v>
      </c>
    </row>
    <row r="445" spans="1:6">
      <c r="A445" s="12">
        <v>35945</v>
      </c>
      <c r="B445" s="20" t="s">
        <v>26968</v>
      </c>
      <c r="C445" s="19" t="s">
        <v>26969</v>
      </c>
      <c r="D445" s="20" t="s">
        <v>26970</v>
      </c>
      <c r="E445" s="20" t="s">
        <v>25961</v>
      </c>
      <c r="F445" s="112">
        <v>3</v>
      </c>
    </row>
    <row r="446" spans="1:6">
      <c r="A446" s="12">
        <v>35946</v>
      </c>
      <c r="B446" s="20" t="s">
        <v>26971</v>
      </c>
      <c r="C446" s="19" t="s">
        <v>26972</v>
      </c>
      <c r="D446" s="20" t="s">
        <v>26973</v>
      </c>
      <c r="E446" s="20" t="s">
        <v>25961</v>
      </c>
      <c r="F446" s="112">
        <v>3</v>
      </c>
    </row>
    <row r="447" spans="1:6">
      <c r="A447" s="12">
        <v>35947</v>
      </c>
      <c r="B447" s="20" t="s">
        <v>26974</v>
      </c>
      <c r="C447" s="19" t="s">
        <v>26975</v>
      </c>
      <c r="D447" s="20" t="s">
        <v>26976</v>
      </c>
      <c r="E447" s="20" t="s">
        <v>25961</v>
      </c>
      <c r="F447" s="112">
        <v>3</v>
      </c>
    </row>
    <row r="448" spans="1:6">
      <c r="A448" s="12">
        <v>35948</v>
      </c>
      <c r="B448" s="20" t="s">
        <v>26977</v>
      </c>
      <c r="C448" s="19" t="s">
        <v>26978</v>
      </c>
      <c r="D448" s="20" t="s">
        <v>26979</v>
      </c>
      <c r="E448" s="20" t="s">
        <v>25967</v>
      </c>
      <c r="F448" s="112">
        <v>3</v>
      </c>
    </row>
    <row r="449" spans="1:6">
      <c r="A449" s="12">
        <v>35949</v>
      </c>
      <c r="B449" s="20" t="s">
        <v>26980</v>
      </c>
      <c r="C449" s="19" t="s">
        <v>26981</v>
      </c>
      <c r="D449" s="20" t="s">
        <v>8088</v>
      </c>
      <c r="E449" s="20" t="s">
        <v>25967</v>
      </c>
      <c r="F449" s="112">
        <v>3</v>
      </c>
    </row>
    <row r="450" spans="1:6">
      <c r="A450" s="12">
        <v>35950</v>
      </c>
      <c r="B450" s="20" t="s">
        <v>26982</v>
      </c>
      <c r="C450" s="19" t="s">
        <v>26983</v>
      </c>
      <c r="D450" s="20" t="s">
        <v>26984</v>
      </c>
      <c r="E450" s="20" t="s">
        <v>25967</v>
      </c>
      <c r="F450" s="112">
        <v>3</v>
      </c>
    </row>
    <row r="451" spans="1:6">
      <c r="A451" s="12">
        <v>35951</v>
      </c>
      <c r="B451" s="20" t="s">
        <v>26985</v>
      </c>
      <c r="C451" s="19" t="s">
        <v>26986</v>
      </c>
      <c r="D451" s="20" t="s">
        <v>26987</v>
      </c>
      <c r="E451" s="20" t="s">
        <v>25967</v>
      </c>
      <c r="F451" s="112">
        <v>3</v>
      </c>
    </row>
    <row r="452" spans="1:6">
      <c r="A452" s="12">
        <v>35952</v>
      </c>
      <c r="B452" s="20" t="s">
        <v>26988</v>
      </c>
      <c r="C452" s="19" t="s">
        <v>26989</v>
      </c>
      <c r="D452" s="20" t="s">
        <v>26990</v>
      </c>
      <c r="E452" s="20" t="s">
        <v>25971</v>
      </c>
      <c r="F452" s="112">
        <v>3</v>
      </c>
    </row>
    <row r="453" spans="1:6">
      <c r="A453" s="12">
        <v>35953</v>
      </c>
      <c r="B453" s="20" t="s">
        <v>26991</v>
      </c>
      <c r="C453" s="19" t="s">
        <v>26992</v>
      </c>
      <c r="D453" s="20" t="s">
        <v>26993</v>
      </c>
      <c r="E453" s="20" t="s">
        <v>25971</v>
      </c>
      <c r="F453" s="112">
        <v>3</v>
      </c>
    </row>
    <row r="454" spans="1:6">
      <c r="A454" s="12">
        <v>35954</v>
      </c>
      <c r="B454" s="20" t="s">
        <v>26994</v>
      </c>
      <c r="C454" s="19" t="s">
        <v>26995</v>
      </c>
      <c r="D454" s="20" t="s">
        <v>26996</v>
      </c>
      <c r="E454" s="20" t="s">
        <v>25971</v>
      </c>
      <c r="F454" s="112">
        <v>3</v>
      </c>
    </row>
    <row r="455" spans="1:6">
      <c r="A455" s="12">
        <v>35955</v>
      </c>
      <c r="B455" s="20" t="s">
        <v>26997</v>
      </c>
      <c r="C455" s="19" t="s">
        <v>26998</v>
      </c>
      <c r="D455" s="20" t="s">
        <v>26999</v>
      </c>
      <c r="E455" s="20" t="s">
        <v>25971</v>
      </c>
      <c r="F455" s="112">
        <v>3</v>
      </c>
    </row>
    <row r="456" spans="1:6">
      <c r="A456" s="12">
        <v>35956</v>
      </c>
      <c r="B456" s="20" t="s">
        <v>27000</v>
      </c>
      <c r="C456" s="19" t="s">
        <v>27001</v>
      </c>
      <c r="D456" s="20" t="s">
        <v>27002</v>
      </c>
      <c r="E456" s="20" t="s">
        <v>25971</v>
      </c>
      <c r="F456" s="112">
        <v>3</v>
      </c>
    </row>
    <row r="457" spans="1:6">
      <c r="A457" s="12">
        <v>35957</v>
      </c>
      <c r="B457" s="20" t="s">
        <v>27003</v>
      </c>
      <c r="C457" s="19" t="s">
        <v>27004</v>
      </c>
      <c r="D457" s="20" t="s">
        <v>27005</v>
      </c>
      <c r="E457" s="20" t="s">
        <v>25971</v>
      </c>
      <c r="F457" s="112">
        <v>3</v>
      </c>
    </row>
    <row r="458" spans="1:6">
      <c r="A458" s="12">
        <v>35958</v>
      </c>
      <c r="B458" s="20" t="s">
        <v>27006</v>
      </c>
      <c r="C458" s="19" t="s">
        <v>27007</v>
      </c>
      <c r="D458" s="20" t="s">
        <v>27008</v>
      </c>
      <c r="E458" s="20" t="s">
        <v>25971</v>
      </c>
      <c r="F458" s="112">
        <v>3</v>
      </c>
    </row>
    <row r="459" spans="1:6">
      <c r="A459" s="12">
        <v>35959</v>
      </c>
      <c r="B459" s="20" t="s">
        <v>27009</v>
      </c>
      <c r="C459" s="19" t="s">
        <v>27010</v>
      </c>
      <c r="D459" s="20" t="s">
        <v>27011</v>
      </c>
      <c r="E459" s="20" t="s">
        <v>25975</v>
      </c>
      <c r="F459" s="112">
        <v>3</v>
      </c>
    </row>
    <row r="460" spans="1:6">
      <c r="A460" s="12">
        <v>35960</v>
      </c>
      <c r="B460" s="20" t="s">
        <v>27012</v>
      </c>
      <c r="C460" s="19" t="s">
        <v>27013</v>
      </c>
      <c r="D460" s="20" t="s">
        <v>1185</v>
      </c>
      <c r="E460" s="20" t="s">
        <v>25975</v>
      </c>
      <c r="F460" s="112">
        <v>3</v>
      </c>
    </row>
    <row r="461" spans="1:6">
      <c r="A461" s="12">
        <v>35961</v>
      </c>
      <c r="B461" s="20" t="s">
        <v>27014</v>
      </c>
      <c r="C461" s="19" t="s">
        <v>27015</v>
      </c>
      <c r="D461" s="20" t="s">
        <v>27016</v>
      </c>
      <c r="E461" s="20" t="s">
        <v>25975</v>
      </c>
      <c r="F461" s="112">
        <v>3</v>
      </c>
    </row>
    <row r="462" spans="1:6">
      <c r="A462" s="12">
        <v>35962</v>
      </c>
      <c r="B462" s="20" t="s">
        <v>27017</v>
      </c>
      <c r="C462" s="19" t="s">
        <v>27018</v>
      </c>
      <c r="D462" s="20" t="s">
        <v>27019</v>
      </c>
      <c r="E462" s="20" t="s">
        <v>25975</v>
      </c>
      <c r="F462" s="112">
        <v>3</v>
      </c>
    </row>
    <row r="463" spans="1:6">
      <c r="A463" s="12">
        <v>35963</v>
      </c>
      <c r="B463" s="20" t="s">
        <v>27020</v>
      </c>
      <c r="C463" s="19" t="s">
        <v>27021</v>
      </c>
      <c r="D463" s="20" t="s">
        <v>27022</v>
      </c>
      <c r="E463" s="20" t="s">
        <v>25978</v>
      </c>
      <c r="F463" s="112">
        <v>3</v>
      </c>
    </row>
    <row r="464" spans="1:6">
      <c r="A464" s="12">
        <v>35964</v>
      </c>
      <c r="B464" s="20" t="s">
        <v>27023</v>
      </c>
      <c r="C464" s="19" t="s">
        <v>27024</v>
      </c>
      <c r="D464" s="20" t="s">
        <v>27025</v>
      </c>
      <c r="E464" s="20" t="s">
        <v>25978</v>
      </c>
      <c r="F464" s="112">
        <v>3</v>
      </c>
    </row>
    <row r="465" spans="1:6">
      <c r="A465" s="12">
        <v>35965</v>
      </c>
      <c r="B465" s="20" t="s">
        <v>27026</v>
      </c>
      <c r="C465" s="19" t="s">
        <v>27027</v>
      </c>
      <c r="D465" s="20" t="s">
        <v>27028</v>
      </c>
      <c r="E465" s="20" t="s">
        <v>25978</v>
      </c>
      <c r="F465" s="112">
        <v>3</v>
      </c>
    </row>
    <row r="466" spans="1:6">
      <c r="A466" s="12">
        <v>35966</v>
      </c>
      <c r="B466" s="20" t="s">
        <v>27029</v>
      </c>
      <c r="C466" s="19" t="s">
        <v>27030</v>
      </c>
      <c r="D466" s="20" t="s">
        <v>27031</v>
      </c>
      <c r="E466" s="20" t="s">
        <v>25978</v>
      </c>
      <c r="F466" s="112">
        <v>3</v>
      </c>
    </row>
    <row r="467" spans="1:6">
      <c r="A467" s="12">
        <v>35967</v>
      </c>
      <c r="B467" s="20" t="s">
        <v>27032</v>
      </c>
      <c r="C467" s="19" t="s">
        <v>27033</v>
      </c>
      <c r="D467" s="20" t="s">
        <v>27034</v>
      </c>
      <c r="E467" s="20" t="s">
        <v>25978</v>
      </c>
      <c r="F467" s="112">
        <v>3</v>
      </c>
    </row>
    <row r="468" spans="1:6">
      <c r="A468" s="12">
        <v>35968</v>
      </c>
      <c r="B468" s="20" t="s">
        <v>27035</v>
      </c>
      <c r="C468" s="19" t="s">
        <v>27036</v>
      </c>
      <c r="D468" s="20" t="s">
        <v>27037</v>
      </c>
      <c r="E468" s="20" t="s">
        <v>25978</v>
      </c>
      <c r="F468" s="112">
        <v>3</v>
      </c>
    </row>
    <row r="469" spans="1:6">
      <c r="A469" s="12">
        <v>35969</v>
      </c>
      <c r="B469" s="20" t="s">
        <v>27038</v>
      </c>
      <c r="C469" s="19" t="s">
        <v>27039</v>
      </c>
      <c r="D469" s="20" t="s">
        <v>27040</v>
      </c>
      <c r="E469" s="20" t="s">
        <v>27041</v>
      </c>
      <c r="F469" s="112">
        <v>3</v>
      </c>
    </row>
    <row r="470" spans="1:6">
      <c r="A470" s="12">
        <v>35970</v>
      </c>
      <c r="B470" s="20" t="s">
        <v>27042</v>
      </c>
      <c r="C470" s="19" t="s">
        <v>27043</v>
      </c>
      <c r="D470" s="20" t="s">
        <v>27044</v>
      </c>
      <c r="E470" s="20" t="s">
        <v>27041</v>
      </c>
      <c r="F470" s="112">
        <v>3</v>
      </c>
    </row>
    <row r="471" spans="1:6">
      <c r="A471" s="12">
        <v>35971</v>
      </c>
      <c r="B471" s="20" t="s">
        <v>27045</v>
      </c>
      <c r="C471" s="19" t="s">
        <v>27046</v>
      </c>
      <c r="D471" s="20" t="s">
        <v>27047</v>
      </c>
      <c r="E471" s="20" t="s">
        <v>27041</v>
      </c>
      <c r="F471" s="112">
        <v>3</v>
      </c>
    </row>
    <row r="472" spans="1:6">
      <c r="A472" s="12">
        <v>35972</v>
      </c>
      <c r="B472" s="20" t="s">
        <v>27048</v>
      </c>
      <c r="C472" s="19" t="s">
        <v>27049</v>
      </c>
      <c r="D472" s="20" t="s">
        <v>27050</v>
      </c>
      <c r="E472" s="20" t="s">
        <v>27041</v>
      </c>
      <c r="F472" s="112">
        <v>3</v>
      </c>
    </row>
    <row r="473" spans="1:6">
      <c r="A473" s="12">
        <v>35973</v>
      </c>
      <c r="B473" s="20" t="s">
        <v>27051</v>
      </c>
      <c r="C473" s="19" t="s">
        <v>27052</v>
      </c>
      <c r="D473" s="20" t="s">
        <v>27053</v>
      </c>
      <c r="E473" s="20" t="s">
        <v>27041</v>
      </c>
      <c r="F473" s="112">
        <v>3</v>
      </c>
    </row>
    <row r="474" spans="1:6">
      <c r="A474" s="12">
        <v>35974</v>
      </c>
      <c r="B474" s="20" t="s">
        <v>27054</v>
      </c>
      <c r="C474" s="19" t="s">
        <v>27055</v>
      </c>
      <c r="D474" s="20" t="s">
        <v>27056</v>
      </c>
      <c r="E474" s="20" t="s">
        <v>27041</v>
      </c>
      <c r="F474" s="112">
        <v>3</v>
      </c>
    </row>
    <row r="475" spans="1:6">
      <c r="A475" s="12">
        <v>35975</v>
      </c>
      <c r="B475" s="20" t="s">
        <v>27057</v>
      </c>
      <c r="C475" s="19" t="s">
        <v>27058</v>
      </c>
      <c r="D475" s="20" t="s">
        <v>27059</v>
      </c>
      <c r="E475" s="20" t="s">
        <v>27041</v>
      </c>
      <c r="F475" s="112">
        <v>3</v>
      </c>
    </row>
    <row r="476" spans="1:6">
      <c r="A476" s="12">
        <v>35976</v>
      </c>
      <c r="B476" s="20" t="s">
        <v>27060</v>
      </c>
      <c r="C476" s="19" t="s">
        <v>27061</v>
      </c>
      <c r="D476" s="20" t="s">
        <v>182</v>
      </c>
      <c r="E476" s="20" t="s">
        <v>25631</v>
      </c>
      <c r="F476" s="112">
        <v>3</v>
      </c>
    </row>
    <row r="477" spans="1:6">
      <c r="A477" s="12">
        <v>35977</v>
      </c>
      <c r="B477" s="20" t="s">
        <v>27062</v>
      </c>
      <c r="C477" s="19" t="s">
        <v>27063</v>
      </c>
      <c r="D477" s="20" t="s">
        <v>26471</v>
      </c>
      <c r="E477" s="20" t="s">
        <v>25631</v>
      </c>
      <c r="F477" s="112">
        <v>3</v>
      </c>
    </row>
    <row r="478" spans="1:6">
      <c r="A478" s="12">
        <v>35978</v>
      </c>
      <c r="B478" s="20" t="s">
        <v>27064</v>
      </c>
      <c r="C478" s="19" t="s">
        <v>27065</v>
      </c>
      <c r="D478" s="20" t="s">
        <v>27066</v>
      </c>
      <c r="E478" s="20" t="s">
        <v>25631</v>
      </c>
      <c r="F478" s="112">
        <v>3</v>
      </c>
    </row>
    <row r="479" spans="1:6">
      <c r="A479" s="12">
        <v>35979</v>
      </c>
      <c r="B479" s="20" t="s">
        <v>27067</v>
      </c>
      <c r="C479" s="19" t="s">
        <v>27068</v>
      </c>
      <c r="D479" s="20" t="s">
        <v>27069</v>
      </c>
      <c r="E479" s="20" t="s">
        <v>25994</v>
      </c>
      <c r="F479" s="112">
        <v>3</v>
      </c>
    </row>
    <row r="480" spans="1:6">
      <c r="A480" s="12">
        <v>35980</v>
      </c>
      <c r="B480" s="20" t="s">
        <v>27070</v>
      </c>
      <c r="C480" s="19" t="s">
        <v>27071</v>
      </c>
      <c r="D480" s="20" t="s">
        <v>27072</v>
      </c>
      <c r="E480" s="20" t="s">
        <v>25994</v>
      </c>
      <c r="F480" s="112">
        <v>3</v>
      </c>
    </row>
    <row r="481" spans="1:6">
      <c r="A481" s="12">
        <v>35981</v>
      </c>
      <c r="B481" s="20" t="s">
        <v>27073</v>
      </c>
      <c r="C481" s="19" t="s">
        <v>27074</v>
      </c>
      <c r="D481" s="20" t="s">
        <v>27075</v>
      </c>
      <c r="E481" s="20" t="s">
        <v>25635</v>
      </c>
      <c r="F481" s="112">
        <v>3</v>
      </c>
    </row>
    <row r="482" spans="1:6">
      <c r="A482" s="12">
        <v>35982</v>
      </c>
      <c r="B482" s="20" t="s">
        <v>27076</v>
      </c>
      <c r="C482" s="19" t="s">
        <v>27077</v>
      </c>
      <c r="D482" s="20" t="s">
        <v>27078</v>
      </c>
      <c r="E482" s="20" t="s">
        <v>25635</v>
      </c>
      <c r="F482" s="112">
        <v>3</v>
      </c>
    </row>
    <row r="483" spans="1:6">
      <c r="A483" s="12">
        <v>35983</v>
      </c>
      <c r="B483" s="20" t="s">
        <v>27079</v>
      </c>
      <c r="C483" s="19" t="s">
        <v>27080</v>
      </c>
      <c r="D483" s="20" t="s">
        <v>20180</v>
      </c>
      <c r="E483" s="20" t="s">
        <v>25635</v>
      </c>
      <c r="F483" s="112">
        <v>3</v>
      </c>
    </row>
    <row r="484" spans="1:6">
      <c r="A484" s="12">
        <v>35984</v>
      </c>
      <c r="B484" s="20" t="s">
        <v>27081</v>
      </c>
      <c r="C484" s="19" t="s">
        <v>27082</v>
      </c>
      <c r="D484" s="20" t="s">
        <v>27083</v>
      </c>
      <c r="E484" s="20" t="s">
        <v>25635</v>
      </c>
      <c r="F484" s="112">
        <v>3</v>
      </c>
    </row>
    <row r="485" spans="1:6">
      <c r="A485" s="12">
        <v>35985</v>
      </c>
      <c r="B485" s="20" t="s">
        <v>27084</v>
      </c>
      <c r="C485" s="19" t="s">
        <v>27085</v>
      </c>
      <c r="D485" s="20" t="s">
        <v>27086</v>
      </c>
      <c r="E485" s="20" t="s">
        <v>25639</v>
      </c>
      <c r="F485" s="112">
        <v>3</v>
      </c>
    </row>
    <row r="486" spans="1:6">
      <c r="A486" s="12">
        <v>35986</v>
      </c>
      <c r="B486" s="20" t="s">
        <v>27087</v>
      </c>
      <c r="C486" s="19" t="s">
        <v>27088</v>
      </c>
      <c r="D486" s="20" t="s">
        <v>27089</v>
      </c>
      <c r="E486" s="20" t="s">
        <v>25639</v>
      </c>
      <c r="F486" s="112">
        <v>3</v>
      </c>
    </row>
    <row r="487" spans="1:6">
      <c r="A487" s="12">
        <v>35987</v>
      </c>
      <c r="B487" s="20" t="s">
        <v>27090</v>
      </c>
      <c r="C487" s="19" t="s">
        <v>27091</v>
      </c>
      <c r="D487" s="20" t="s">
        <v>27092</v>
      </c>
      <c r="E487" s="20" t="s">
        <v>25639</v>
      </c>
      <c r="F487" s="112">
        <v>3</v>
      </c>
    </row>
    <row r="488" spans="1:6">
      <c r="A488" s="12">
        <v>35988</v>
      </c>
      <c r="B488" s="20" t="s">
        <v>27093</v>
      </c>
      <c r="C488" s="19" t="s">
        <v>27094</v>
      </c>
      <c r="D488" s="20" t="s">
        <v>27095</v>
      </c>
      <c r="E488" s="20" t="s">
        <v>25639</v>
      </c>
      <c r="F488" s="112">
        <v>3</v>
      </c>
    </row>
    <row r="489" spans="1:6">
      <c r="A489" s="12">
        <v>35989</v>
      </c>
      <c r="B489" s="20" t="s">
        <v>27096</v>
      </c>
      <c r="C489" s="19" t="s">
        <v>26933</v>
      </c>
      <c r="D489" s="20" t="s">
        <v>26471</v>
      </c>
      <c r="E489" s="20" t="s">
        <v>25639</v>
      </c>
      <c r="F489" s="112">
        <v>3</v>
      </c>
    </row>
    <row r="490" spans="1:6">
      <c r="A490" s="12">
        <v>35990</v>
      </c>
      <c r="B490" s="20" t="s">
        <v>27097</v>
      </c>
      <c r="C490" s="19" t="s">
        <v>27098</v>
      </c>
      <c r="D490" s="20" t="s">
        <v>27099</v>
      </c>
      <c r="E490" s="20" t="s">
        <v>26000</v>
      </c>
      <c r="F490" s="112">
        <v>3</v>
      </c>
    </row>
    <row r="491" spans="1:6">
      <c r="A491" s="12">
        <v>35991</v>
      </c>
      <c r="B491" s="20" t="s">
        <v>27100</v>
      </c>
      <c r="C491" s="19" t="s">
        <v>27101</v>
      </c>
      <c r="D491" s="20" t="s">
        <v>27102</v>
      </c>
      <c r="E491" s="20" t="s">
        <v>26000</v>
      </c>
      <c r="F491" s="112">
        <v>3</v>
      </c>
    </row>
    <row r="492" spans="1:6">
      <c r="A492" s="12">
        <v>35992</v>
      </c>
      <c r="B492" s="20" t="s">
        <v>27103</v>
      </c>
      <c r="C492" s="19" t="s">
        <v>27104</v>
      </c>
      <c r="D492" s="20" t="s">
        <v>27105</v>
      </c>
      <c r="E492" s="20" t="s">
        <v>26000</v>
      </c>
      <c r="F492" s="112">
        <v>3</v>
      </c>
    </row>
    <row r="493" spans="1:6">
      <c r="A493" s="12">
        <v>35993</v>
      </c>
      <c r="B493" s="20" t="s">
        <v>27106</v>
      </c>
      <c r="C493" s="19" t="s">
        <v>27107</v>
      </c>
      <c r="D493" s="20" t="s">
        <v>27108</v>
      </c>
      <c r="E493" s="20" t="s">
        <v>26000</v>
      </c>
      <c r="F493" s="112">
        <v>3</v>
      </c>
    </row>
    <row r="494" spans="1:6">
      <c r="A494" s="12">
        <v>35994</v>
      </c>
      <c r="B494" s="20" t="s">
        <v>27109</v>
      </c>
      <c r="C494" s="19" t="s">
        <v>27110</v>
      </c>
      <c r="D494" s="20" t="s">
        <v>27111</v>
      </c>
      <c r="E494" s="20" t="s">
        <v>26000</v>
      </c>
      <c r="F494" s="112">
        <v>3</v>
      </c>
    </row>
    <row r="495" spans="1:6">
      <c r="A495" s="12">
        <v>35995</v>
      </c>
      <c r="B495" s="20" t="s">
        <v>27112</v>
      </c>
      <c r="C495" s="19" t="s">
        <v>27113</v>
      </c>
      <c r="D495" s="20" t="s">
        <v>27114</v>
      </c>
      <c r="E495" s="20" t="s">
        <v>26000</v>
      </c>
      <c r="F495" s="112">
        <v>3</v>
      </c>
    </row>
    <row r="496" spans="1:6">
      <c r="A496" s="12">
        <v>35996</v>
      </c>
      <c r="B496" s="20" t="s">
        <v>27115</v>
      </c>
      <c r="C496" s="19" t="s">
        <v>27116</v>
      </c>
      <c r="D496" s="20" t="s">
        <v>22864</v>
      </c>
      <c r="E496" s="20" t="s">
        <v>27117</v>
      </c>
      <c r="F496" s="112">
        <v>3</v>
      </c>
    </row>
    <row r="497" spans="1:6">
      <c r="A497" s="12">
        <v>35997</v>
      </c>
      <c r="B497" s="20" t="s">
        <v>27118</v>
      </c>
      <c r="C497" s="19" t="s">
        <v>27119</v>
      </c>
      <c r="D497" s="20" t="s">
        <v>27120</v>
      </c>
      <c r="E497" s="20" t="s">
        <v>27117</v>
      </c>
      <c r="F497" s="112">
        <v>3</v>
      </c>
    </row>
    <row r="498" spans="1:6">
      <c r="A498" s="12">
        <v>35998</v>
      </c>
      <c r="B498" s="20" t="s">
        <v>27121</v>
      </c>
      <c r="C498" s="19" t="s">
        <v>27122</v>
      </c>
      <c r="D498" s="20" t="s">
        <v>27123</v>
      </c>
      <c r="E498" s="20" t="s">
        <v>27117</v>
      </c>
      <c r="F498" s="112">
        <v>3</v>
      </c>
    </row>
    <row r="499" spans="1:6">
      <c r="A499" s="12">
        <v>35999</v>
      </c>
      <c r="B499" s="20" t="s">
        <v>27124</v>
      </c>
      <c r="C499" s="19" t="s">
        <v>27125</v>
      </c>
      <c r="D499" s="20" t="s">
        <v>410</v>
      </c>
      <c r="E499" s="20" t="s">
        <v>27126</v>
      </c>
      <c r="F499" s="112">
        <v>3</v>
      </c>
    </row>
    <row r="500" spans="1:6">
      <c r="A500" s="12">
        <v>36000</v>
      </c>
      <c r="B500" s="20" t="s">
        <v>27127</v>
      </c>
      <c r="C500" s="19" t="s">
        <v>27128</v>
      </c>
      <c r="D500" s="20" t="s">
        <v>27129</v>
      </c>
      <c r="E500" s="20" t="s">
        <v>26006</v>
      </c>
      <c r="F500" s="112">
        <v>3</v>
      </c>
    </row>
    <row r="501" spans="1:6">
      <c r="A501" s="12">
        <v>36001</v>
      </c>
      <c r="B501" s="20" t="s">
        <v>27130</v>
      </c>
      <c r="C501" s="19" t="s">
        <v>27131</v>
      </c>
      <c r="D501" s="20" t="s">
        <v>27132</v>
      </c>
      <c r="E501" s="20" t="s">
        <v>26006</v>
      </c>
      <c r="F501" s="112">
        <v>3</v>
      </c>
    </row>
    <row r="502" spans="1:6">
      <c r="A502" s="12">
        <v>36002</v>
      </c>
      <c r="B502" s="20" t="s">
        <v>27133</v>
      </c>
      <c r="C502" s="19" t="s">
        <v>27134</v>
      </c>
      <c r="D502" s="20" t="s">
        <v>27135</v>
      </c>
      <c r="E502" s="20" t="s">
        <v>26006</v>
      </c>
      <c r="F502" s="112">
        <v>3</v>
      </c>
    </row>
    <row r="503" spans="1:6">
      <c r="A503" s="12">
        <v>36003</v>
      </c>
      <c r="B503" s="20" t="s">
        <v>27136</v>
      </c>
      <c r="C503" s="19" t="s">
        <v>27137</v>
      </c>
      <c r="D503" s="20" t="s">
        <v>27138</v>
      </c>
      <c r="E503" s="20" t="s">
        <v>26013</v>
      </c>
      <c r="F503" s="112">
        <v>3</v>
      </c>
    </row>
    <row r="504" spans="1:6">
      <c r="A504" s="12">
        <v>36004</v>
      </c>
      <c r="B504" s="20" t="s">
        <v>27139</v>
      </c>
      <c r="C504" s="19" t="s">
        <v>27140</v>
      </c>
      <c r="D504" s="20" t="s">
        <v>209</v>
      </c>
      <c r="E504" s="20" t="s">
        <v>26013</v>
      </c>
      <c r="F504" s="112">
        <v>3</v>
      </c>
    </row>
    <row r="505" spans="1:6">
      <c r="A505" s="12">
        <v>36005</v>
      </c>
      <c r="B505" s="20" t="s">
        <v>27141</v>
      </c>
      <c r="C505" s="19" t="s">
        <v>27142</v>
      </c>
      <c r="D505" s="20" t="s">
        <v>27143</v>
      </c>
      <c r="E505" s="20" t="s">
        <v>25643</v>
      </c>
      <c r="F505" s="112">
        <v>3</v>
      </c>
    </row>
    <row r="506" spans="1:6">
      <c r="A506" s="12">
        <v>36006</v>
      </c>
      <c r="B506" s="20" t="s">
        <v>27144</v>
      </c>
      <c r="C506" s="19" t="s">
        <v>27145</v>
      </c>
      <c r="D506" s="20" t="s">
        <v>27146</v>
      </c>
      <c r="E506" s="20" t="s">
        <v>25643</v>
      </c>
      <c r="F506" s="112">
        <v>3</v>
      </c>
    </row>
    <row r="507" spans="1:6">
      <c r="A507" s="12">
        <v>36007</v>
      </c>
      <c r="B507" s="20" t="s">
        <v>27147</v>
      </c>
      <c r="C507" s="19" t="s">
        <v>27148</v>
      </c>
      <c r="D507" s="20" t="s">
        <v>14051</v>
      </c>
      <c r="E507" s="20" t="s">
        <v>25643</v>
      </c>
      <c r="F507" s="112">
        <v>3</v>
      </c>
    </row>
    <row r="508" spans="1:6">
      <c r="A508" s="12">
        <v>36008</v>
      </c>
      <c r="B508" s="20" t="s">
        <v>27149</v>
      </c>
      <c r="C508" s="19" t="s">
        <v>27150</v>
      </c>
      <c r="D508" s="20" t="s">
        <v>27151</v>
      </c>
      <c r="E508" s="20" t="s">
        <v>25643</v>
      </c>
      <c r="F508" s="112">
        <v>3</v>
      </c>
    </row>
    <row r="509" spans="1:6">
      <c r="A509" s="12">
        <v>36009</v>
      </c>
      <c r="B509" s="20" t="s">
        <v>27152</v>
      </c>
      <c r="C509" s="19" t="s">
        <v>27153</v>
      </c>
      <c r="D509" s="20" t="s">
        <v>27154</v>
      </c>
      <c r="E509" s="20" t="s">
        <v>27155</v>
      </c>
      <c r="F509" s="112">
        <v>3</v>
      </c>
    </row>
    <row r="510" spans="1:6">
      <c r="A510" s="12">
        <v>36010</v>
      </c>
      <c r="B510" s="20" t="s">
        <v>27156</v>
      </c>
      <c r="C510" s="19" t="s">
        <v>27157</v>
      </c>
      <c r="D510" s="20" t="s">
        <v>27158</v>
      </c>
      <c r="E510" s="20" t="s">
        <v>27155</v>
      </c>
      <c r="F510" s="112">
        <v>3</v>
      </c>
    </row>
    <row r="511" spans="1:6">
      <c r="A511" s="12">
        <v>36011</v>
      </c>
      <c r="B511" s="20" t="s">
        <v>27159</v>
      </c>
      <c r="C511" s="19" t="s">
        <v>27160</v>
      </c>
      <c r="D511" s="20" t="s">
        <v>27161</v>
      </c>
      <c r="E511" s="20" t="s">
        <v>27155</v>
      </c>
      <c r="F511" s="112">
        <v>3</v>
      </c>
    </row>
    <row r="512" spans="1:6">
      <c r="A512" s="12">
        <v>36012</v>
      </c>
      <c r="B512" s="20" t="s">
        <v>27162</v>
      </c>
      <c r="C512" s="19" t="s">
        <v>27163</v>
      </c>
      <c r="D512" s="20" t="s">
        <v>27164</v>
      </c>
      <c r="E512" s="20" t="s">
        <v>27155</v>
      </c>
      <c r="F512" s="112">
        <v>3</v>
      </c>
    </row>
    <row r="513" spans="1:6">
      <c r="A513" s="12">
        <v>36013</v>
      </c>
      <c r="B513" s="20" t="s">
        <v>27165</v>
      </c>
      <c r="C513" s="19" t="s">
        <v>27166</v>
      </c>
      <c r="D513" s="20" t="s">
        <v>10186</v>
      </c>
      <c r="E513" s="20" t="s">
        <v>27155</v>
      </c>
      <c r="F513" s="112">
        <v>3</v>
      </c>
    </row>
    <row r="514" spans="1:6">
      <c r="A514" s="12">
        <v>36014</v>
      </c>
      <c r="B514" s="20" t="s">
        <v>27167</v>
      </c>
      <c r="C514" s="19" t="s">
        <v>27168</v>
      </c>
      <c r="D514" s="20" t="s">
        <v>27169</v>
      </c>
      <c r="E514" s="20" t="s">
        <v>27155</v>
      </c>
      <c r="F514" s="112">
        <v>3</v>
      </c>
    </row>
    <row r="515" spans="1:6">
      <c r="A515" s="12">
        <v>36015</v>
      </c>
      <c r="B515" s="20" t="s">
        <v>27170</v>
      </c>
      <c r="C515" s="19" t="s">
        <v>27171</v>
      </c>
      <c r="D515" s="20" t="s">
        <v>3720</v>
      </c>
      <c r="E515" s="20" t="s">
        <v>27172</v>
      </c>
      <c r="F515" s="112">
        <v>3</v>
      </c>
    </row>
    <row r="516" spans="1:6">
      <c r="A516" s="12">
        <v>36016</v>
      </c>
      <c r="B516" s="20" t="s">
        <v>27173</v>
      </c>
      <c r="C516" s="19" t="s">
        <v>27174</v>
      </c>
      <c r="D516" s="20" t="s">
        <v>27175</v>
      </c>
      <c r="E516" s="20" t="s">
        <v>27176</v>
      </c>
      <c r="F516" s="112">
        <v>3</v>
      </c>
    </row>
    <row r="517" spans="1:6">
      <c r="A517" s="12">
        <v>36017</v>
      </c>
      <c r="B517" s="20" t="s">
        <v>27177</v>
      </c>
      <c r="C517" s="19" t="s">
        <v>27178</v>
      </c>
      <c r="D517" s="20" t="s">
        <v>27179</v>
      </c>
      <c r="E517" s="20" t="s">
        <v>27176</v>
      </c>
      <c r="F517" s="112">
        <v>3</v>
      </c>
    </row>
    <row r="518" spans="1:6">
      <c r="A518" s="12">
        <v>36018</v>
      </c>
      <c r="B518" s="20" t="s">
        <v>27180</v>
      </c>
      <c r="C518" s="19" t="s">
        <v>27181</v>
      </c>
      <c r="D518" s="20" t="s">
        <v>27182</v>
      </c>
      <c r="E518" s="20" t="s">
        <v>27176</v>
      </c>
      <c r="F518" s="112">
        <v>3</v>
      </c>
    </row>
    <row r="519" spans="1:6">
      <c r="A519" s="12">
        <v>36019</v>
      </c>
      <c r="B519" s="20" t="s">
        <v>27183</v>
      </c>
      <c r="C519" s="19" t="s">
        <v>27184</v>
      </c>
      <c r="D519" s="20" t="s">
        <v>27185</v>
      </c>
      <c r="E519" s="20" t="s">
        <v>27176</v>
      </c>
      <c r="F519" s="112">
        <v>3</v>
      </c>
    </row>
    <row r="520" spans="1:6">
      <c r="A520" s="12">
        <v>36020</v>
      </c>
      <c r="B520" s="20" t="s">
        <v>27186</v>
      </c>
      <c r="C520" s="19" t="s">
        <v>27187</v>
      </c>
      <c r="D520" s="20" t="s">
        <v>27188</v>
      </c>
      <c r="E520" s="20" t="s">
        <v>27176</v>
      </c>
      <c r="F520" s="112">
        <v>3</v>
      </c>
    </row>
    <row r="521" spans="1:6">
      <c r="A521" s="12">
        <v>36021</v>
      </c>
      <c r="B521" s="20" t="s">
        <v>27189</v>
      </c>
      <c r="C521" s="19" t="s">
        <v>27190</v>
      </c>
      <c r="D521" s="20" t="s">
        <v>27191</v>
      </c>
      <c r="E521" s="20" t="s">
        <v>27176</v>
      </c>
      <c r="F521" s="112">
        <v>3</v>
      </c>
    </row>
    <row r="522" spans="1:6">
      <c r="A522" s="12">
        <v>36022</v>
      </c>
      <c r="B522" s="20" t="s">
        <v>27192</v>
      </c>
      <c r="C522" s="19" t="s">
        <v>27193</v>
      </c>
      <c r="D522" s="20" t="s">
        <v>27194</v>
      </c>
      <c r="E522" s="20" t="s">
        <v>26026</v>
      </c>
      <c r="F522" s="112">
        <v>3</v>
      </c>
    </row>
    <row r="523" spans="1:6">
      <c r="A523" s="12">
        <v>36023</v>
      </c>
      <c r="B523" s="20" t="s">
        <v>27195</v>
      </c>
      <c r="C523" s="19" t="s">
        <v>27196</v>
      </c>
      <c r="D523" s="20" t="s">
        <v>27197</v>
      </c>
      <c r="E523" s="20" t="s">
        <v>26026</v>
      </c>
      <c r="F523" s="112">
        <v>3</v>
      </c>
    </row>
    <row r="524" spans="1:6">
      <c r="A524" s="12">
        <v>36024</v>
      </c>
      <c r="B524" s="20" t="s">
        <v>27198</v>
      </c>
      <c r="C524" s="19" t="s">
        <v>27199</v>
      </c>
      <c r="D524" s="20" t="s">
        <v>27200</v>
      </c>
      <c r="E524" s="20" t="s">
        <v>26026</v>
      </c>
      <c r="F524" s="112">
        <v>3</v>
      </c>
    </row>
    <row r="525" spans="1:6">
      <c r="A525" s="12">
        <v>36025</v>
      </c>
      <c r="B525" s="20" t="s">
        <v>27201</v>
      </c>
      <c r="C525" s="19" t="s">
        <v>27202</v>
      </c>
      <c r="D525" s="20" t="s">
        <v>27203</v>
      </c>
      <c r="E525" s="20" t="s">
        <v>26030</v>
      </c>
      <c r="F525" s="112">
        <v>3</v>
      </c>
    </row>
    <row r="526" spans="1:6">
      <c r="A526" s="12">
        <v>36026</v>
      </c>
      <c r="B526" s="20" t="s">
        <v>27204</v>
      </c>
      <c r="C526" s="19" t="s">
        <v>27205</v>
      </c>
      <c r="D526" s="20" t="s">
        <v>27206</v>
      </c>
      <c r="E526" s="20" t="s">
        <v>26030</v>
      </c>
      <c r="F526" s="112">
        <v>3</v>
      </c>
    </row>
    <row r="527" spans="1:6">
      <c r="A527" s="12">
        <v>36027</v>
      </c>
      <c r="B527" s="20" t="s">
        <v>27207</v>
      </c>
      <c r="C527" s="19" t="s">
        <v>27208</v>
      </c>
      <c r="D527" s="20" t="s">
        <v>27209</v>
      </c>
      <c r="E527" s="20" t="s">
        <v>26037</v>
      </c>
      <c r="F527" s="112">
        <v>3</v>
      </c>
    </row>
    <row r="528" spans="1:6">
      <c r="A528" s="12">
        <v>36028</v>
      </c>
      <c r="B528" s="20" t="s">
        <v>27210</v>
      </c>
      <c r="C528" s="19" t="s">
        <v>27211</v>
      </c>
      <c r="D528" s="20" t="s">
        <v>20223</v>
      </c>
      <c r="E528" s="20" t="s">
        <v>26037</v>
      </c>
      <c r="F528" s="112">
        <v>3</v>
      </c>
    </row>
    <row r="529" spans="1:6">
      <c r="A529" s="12">
        <v>36029</v>
      </c>
      <c r="B529" s="20" t="s">
        <v>27212</v>
      </c>
      <c r="C529" s="19" t="s">
        <v>27213</v>
      </c>
      <c r="D529" s="20" t="s">
        <v>27214</v>
      </c>
      <c r="E529" s="20" t="s">
        <v>26037</v>
      </c>
      <c r="F529" s="112">
        <v>3</v>
      </c>
    </row>
    <row r="530" spans="1:6">
      <c r="A530" s="12">
        <v>36030</v>
      </c>
      <c r="B530" s="20" t="s">
        <v>27215</v>
      </c>
      <c r="C530" s="19" t="s">
        <v>27216</v>
      </c>
      <c r="D530" s="20" t="s">
        <v>27217</v>
      </c>
      <c r="E530" s="20" t="s">
        <v>26037</v>
      </c>
      <c r="F530" s="112">
        <v>3</v>
      </c>
    </row>
    <row r="531" spans="1:6">
      <c r="A531" s="12">
        <v>36031</v>
      </c>
      <c r="B531" s="20" t="s">
        <v>27218</v>
      </c>
      <c r="C531" s="19" t="s">
        <v>27219</v>
      </c>
      <c r="D531" s="20" t="s">
        <v>27220</v>
      </c>
      <c r="E531" s="20" t="s">
        <v>26037</v>
      </c>
      <c r="F531" s="112">
        <v>3</v>
      </c>
    </row>
    <row r="532" spans="1:6">
      <c r="A532" s="12">
        <v>36032</v>
      </c>
      <c r="B532" s="20" t="s">
        <v>27221</v>
      </c>
      <c r="C532" s="19" t="s">
        <v>27222</v>
      </c>
      <c r="D532" s="20" t="s">
        <v>8498</v>
      </c>
      <c r="E532" s="20" t="s">
        <v>25647</v>
      </c>
      <c r="F532" s="112">
        <v>3</v>
      </c>
    </row>
    <row r="533" spans="1:6">
      <c r="A533" s="12">
        <v>36033</v>
      </c>
      <c r="B533" s="20" t="s">
        <v>27223</v>
      </c>
      <c r="C533" s="19" t="s">
        <v>27224</v>
      </c>
      <c r="D533" s="20" t="s">
        <v>27225</v>
      </c>
      <c r="E533" s="20" t="s">
        <v>25647</v>
      </c>
      <c r="F533" s="112">
        <v>3</v>
      </c>
    </row>
    <row r="534" spans="1:6">
      <c r="A534" s="12">
        <v>36034</v>
      </c>
      <c r="B534" s="20" t="s">
        <v>27226</v>
      </c>
      <c r="C534" s="19" t="s">
        <v>27227</v>
      </c>
      <c r="D534" s="20" t="s">
        <v>27228</v>
      </c>
      <c r="E534" s="20" t="s">
        <v>25647</v>
      </c>
      <c r="F534" s="112">
        <v>3</v>
      </c>
    </row>
    <row r="535" spans="1:6">
      <c r="A535" s="12">
        <v>36035</v>
      </c>
      <c r="B535" s="20" t="s">
        <v>27229</v>
      </c>
      <c r="C535" s="19" t="s">
        <v>27230</v>
      </c>
      <c r="D535" s="20" t="s">
        <v>27231</v>
      </c>
      <c r="E535" s="20" t="s">
        <v>26052</v>
      </c>
      <c r="F535" s="112">
        <v>3</v>
      </c>
    </row>
    <row r="536" spans="1:6">
      <c r="A536" s="12">
        <v>36036</v>
      </c>
      <c r="B536" s="20" t="s">
        <v>27232</v>
      </c>
      <c r="C536" s="19" t="s">
        <v>27233</v>
      </c>
      <c r="D536" s="20" t="s">
        <v>27234</v>
      </c>
      <c r="E536" s="20" t="s">
        <v>26052</v>
      </c>
      <c r="F536" s="112">
        <v>3</v>
      </c>
    </row>
    <row r="537" spans="1:6">
      <c r="A537" s="12">
        <v>36037</v>
      </c>
      <c r="B537" s="20" t="s">
        <v>27235</v>
      </c>
      <c r="C537" s="19" t="s">
        <v>27236</v>
      </c>
      <c r="D537" s="20" t="s">
        <v>27237</v>
      </c>
      <c r="E537" s="20" t="s">
        <v>26052</v>
      </c>
      <c r="F537" s="112">
        <v>3</v>
      </c>
    </row>
    <row r="538" spans="1:6">
      <c r="A538" s="12">
        <v>36038</v>
      </c>
      <c r="B538" s="20" t="s">
        <v>27238</v>
      </c>
      <c r="C538" s="19" t="s">
        <v>27239</v>
      </c>
      <c r="D538" s="20" t="s">
        <v>27240</v>
      </c>
      <c r="E538" s="20" t="s">
        <v>26052</v>
      </c>
      <c r="F538" s="112">
        <v>3</v>
      </c>
    </row>
    <row r="539" spans="1:6">
      <c r="A539" s="12">
        <v>36039</v>
      </c>
      <c r="B539" s="20" t="s">
        <v>27241</v>
      </c>
      <c r="C539" s="19" t="s">
        <v>27242</v>
      </c>
      <c r="D539" s="20" t="s">
        <v>27243</v>
      </c>
      <c r="E539" s="20" t="s">
        <v>26052</v>
      </c>
      <c r="F539" s="112">
        <v>3</v>
      </c>
    </row>
    <row r="540" spans="1:6">
      <c r="A540" s="12">
        <v>36040</v>
      </c>
      <c r="B540" s="20" t="s">
        <v>27244</v>
      </c>
      <c r="C540" s="19" t="s">
        <v>27245</v>
      </c>
      <c r="D540" s="20" t="s">
        <v>970</v>
      </c>
      <c r="E540" s="20" t="s">
        <v>26052</v>
      </c>
      <c r="F540" s="112">
        <v>3</v>
      </c>
    </row>
    <row r="541" spans="1:6">
      <c r="A541" s="12">
        <v>36041</v>
      </c>
      <c r="B541" s="20" t="s">
        <v>27246</v>
      </c>
      <c r="C541" s="19" t="s">
        <v>27247</v>
      </c>
      <c r="D541" s="20" t="s">
        <v>27248</v>
      </c>
      <c r="E541" s="20" t="s">
        <v>27249</v>
      </c>
      <c r="F541" s="112">
        <v>3</v>
      </c>
    </row>
    <row r="542" spans="1:6">
      <c r="A542" s="12">
        <v>36042</v>
      </c>
      <c r="B542" s="20" t="s">
        <v>27250</v>
      </c>
      <c r="C542" s="19" t="s">
        <v>27251</v>
      </c>
      <c r="D542" s="20" t="s">
        <v>27252</v>
      </c>
      <c r="E542" s="20" t="s">
        <v>27249</v>
      </c>
      <c r="F542" s="112">
        <v>3</v>
      </c>
    </row>
    <row r="543" spans="1:6">
      <c r="A543" s="12">
        <v>36043</v>
      </c>
      <c r="B543" s="20" t="s">
        <v>27253</v>
      </c>
      <c r="C543" s="19" t="s">
        <v>27254</v>
      </c>
      <c r="D543" s="20" t="s">
        <v>27255</v>
      </c>
      <c r="E543" s="20" t="s">
        <v>27249</v>
      </c>
      <c r="F543" s="112">
        <v>3</v>
      </c>
    </row>
    <row r="544" spans="1:6">
      <c r="A544" s="12">
        <v>36044</v>
      </c>
      <c r="B544" s="20" t="s">
        <v>27256</v>
      </c>
      <c r="C544" s="19" t="s">
        <v>27257</v>
      </c>
      <c r="D544" s="20" t="s">
        <v>27258</v>
      </c>
      <c r="E544" s="20" t="s">
        <v>27249</v>
      </c>
      <c r="F544" s="112">
        <v>3</v>
      </c>
    </row>
    <row r="545" spans="1:6">
      <c r="A545" s="12">
        <v>36045</v>
      </c>
      <c r="B545" s="20" t="s">
        <v>27259</v>
      </c>
      <c r="C545" s="19" t="s">
        <v>27260</v>
      </c>
      <c r="D545" s="20" t="s">
        <v>4497</v>
      </c>
      <c r="E545" s="20" t="s">
        <v>26055</v>
      </c>
      <c r="F545" s="112">
        <v>3</v>
      </c>
    </row>
    <row r="546" spans="1:6">
      <c r="A546" s="12">
        <v>36046</v>
      </c>
      <c r="B546" s="20" t="s">
        <v>27261</v>
      </c>
      <c r="C546" s="19" t="s">
        <v>27262</v>
      </c>
      <c r="D546" s="20" t="s">
        <v>27263</v>
      </c>
      <c r="E546" s="20" t="s">
        <v>26055</v>
      </c>
      <c r="F546" s="112">
        <v>3</v>
      </c>
    </row>
    <row r="547" spans="1:6">
      <c r="A547" s="12">
        <v>36047</v>
      </c>
      <c r="B547" s="20" t="s">
        <v>27264</v>
      </c>
      <c r="C547" s="19" t="s">
        <v>27265</v>
      </c>
      <c r="D547" s="20" t="s">
        <v>27266</v>
      </c>
      <c r="E547" s="20" t="s">
        <v>26055</v>
      </c>
      <c r="F547" s="112">
        <v>3</v>
      </c>
    </row>
    <row r="548" spans="1:6">
      <c r="A548" s="12">
        <v>36048</v>
      </c>
      <c r="B548" s="20" t="s">
        <v>27267</v>
      </c>
      <c r="C548" s="19" t="s">
        <v>27268</v>
      </c>
      <c r="D548" s="20" t="s">
        <v>27269</v>
      </c>
      <c r="E548" s="20" t="s">
        <v>26055</v>
      </c>
      <c r="F548" s="112">
        <v>3</v>
      </c>
    </row>
    <row r="549" spans="1:6">
      <c r="A549" s="12">
        <v>36049</v>
      </c>
      <c r="B549" s="20" t="s">
        <v>27270</v>
      </c>
      <c r="C549" s="19" t="s">
        <v>27271</v>
      </c>
      <c r="D549" s="20" t="s">
        <v>27272</v>
      </c>
      <c r="E549" s="20" t="s">
        <v>26055</v>
      </c>
      <c r="F549" s="112">
        <v>3</v>
      </c>
    </row>
    <row r="550" spans="1:6">
      <c r="A550" s="12">
        <v>36050</v>
      </c>
      <c r="B550" s="20" t="s">
        <v>27273</v>
      </c>
      <c r="C550" s="19" t="s">
        <v>27274</v>
      </c>
      <c r="D550" s="20" t="s">
        <v>27275</v>
      </c>
      <c r="E550" s="20" t="s">
        <v>26059</v>
      </c>
      <c r="F550" s="112">
        <v>3</v>
      </c>
    </row>
    <row r="551" spans="1:6">
      <c r="A551" s="12">
        <v>36051</v>
      </c>
      <c r="B551" s="20" t="s">
        <v>27276</v>
      </c>
      <c r="C551" s="19" t="s">
        <v>27277</v>
      </c>
      <c r="D551" s="20" t="s">
        <v>27278</v>
      </c>
      <c r="E551" s="20" t="s">
        <v>26059</v>
      </c>
      <c r="F551" s="112">
        <v>3</v>
      </c>
    </row>
    <row r="552" spans="1:6">
      <c r="A552" s="12">
        <v>36052</v>
      </c>
      <c r="B552" s="20" t="s">
        <v>27279</v>
      </c>
      <c r="C552" s="19" t="s">
        <v>27280</v>
      </c>
      <c r="D552" s="20" t="s">
        <v>27281</v>
      </c>
      <c r="E552" s="20" t="s">
        <v>26059</v>
      </c>
      <c r="F552" s="112">
        <v>3</v>
      </c>
    </row>
    <row r="553" spans="1:6">
      <c r="A553" s="12">
        <v>36053</v>
      </c>
      <c r="B553" s="20" t="s">
        <v>27282</v>
      </c>
      <c r="C553" s="19" t="s">
        <v>27283</v>
      </c>
      <c r="D553" s="20" t="s">
        <v>27284</v>
      </c>
      <c r="E553" s="20" t="s">
        <v>26059</v>
      </c>
      <c r="F553" s="112">
        <v>3</v>
      </c>
    </row>
    <row r="554" spans="1:6">
      <c r="A554" s="12">
        <v>36054</v>
      </c>
      <c r="B554" s="20" t="s">
        <v>27285</v>
      </c>
      <c r="C554" s="19" t="s">
        <v>27286</v>
      </c>
      <c r="D554" s="20" t="s">
        <v>27287</v>
      </c>
      <c r="E554" s="20" t="s">
        <v>27288</v>
      </c>
      <c r="F554" s="112">
        <v>3</v>
      </c>
    </row>
    <row r="555" spans="1:6">
      <c r="A555" s="12">
        <v>36055</v>
      </c>
      <c r="B555" s="20" t="s">
        <v>27289</v>
      </c>
      <c r="C555" s="19" t="s">
        <v>27290</v>
      </c>
      <c r="D555" s="29" t="s">
        <v>27291</v>
      </c>
      <c r="E555" s="20" t="s">
        <v>27292</v>
      </c>
      <c r="F555" s="112">
        <v>3</v>
      </c>
    </row>
    <row r="556" spans="1:6">
      <c r="A556" s="12">
        <v>36056</v>
      </c>
      <c r="B556" s="20" t="s">
        <v>27293</v>
      </c>
      <c r="C556" s="19" t="s">
        <v>27294</v>
      </c>
      <c r="D556" s="20" t="s">
        <v>27295</v>
      </c>
      <c r="E556" s="20" t="s">
        <v>27292</v>
      </c>
      <c r="F556" s="112">
        <v>3</v>
      </c>
    </row>
    <row r="557" spans="1:6">
      <c r="A557" s="12">
        <v>36057</v>
      </c>
      <c r="B557" s="20" t="s">
        <v>27296</v>
      </c>
      <c r="C557" s="19" t="s">
        <v>27297</v>
      </c>
      <c r="D557" s="20" t="s">
        <v>27298</v>
      </c>
      <c r="E557" s="20" t="s">
        <v>27292</v>
      </c>
      <c r="F557" s="112">
        <v>3</v>
      </c>
    </row>
    <row r="558" spans="1:6">
      <c r="A558" s="12">
        <v>36058</v>
      </c>
      <c r="B558" s="20" t="s">
        <v>27299</v>
      </c>
      <c r="C558" s="19" t="s">
        <v>27300</v>
      </c>
      <c r="D558" s="20" t="s">
        <v>23965</v>
      </c>
      <c r="E558" s="20" t="s">
        <v>26063</v>
      </c>
      <c r="F558" s="112">
        <v>3</v>
      </c>
    </row>
    <row r="559" spans="1:6">
      <c r="A559" s="12">
        <v>36059</v>
      </c>
      <c r="B559" s="20" t="s">
        <v>27301</v>
      </c>
      <c r="C559" s="19" t="s">
        <v>27302</v>
      </c>
      <c r="D559" s="20" t="s">
        <v>27303</v>
      </c>
      <c r="E559" s="20" t="s">
        <v>26063</v>
      </c>
      <c r="F559" s="112">
        <v>3</v>
      </c>
    </row>
    <row r="560" spans="1:6">
      <c r="A560" s="12">
        <v>36060</v>
      </c>
      <c r="B560" s="20" t="s">
        <v>27304</v>
      </c>
      <c r="C560" s="19" t="s">
        <v>27305</v>
      </c>
      <c r="D560" s="20" t="s">
        <v>27306</v>
      </c>
      <c r="E560" s="20" t="s">
        <v>26063</v>
      </c>
      <c r="F560" s="112">
        <v>3</v>
      </c>
    </row>
    <row r="561" spans="1:6">
      <c r="A561" s="12">
        <v>36061</v>
      </c>
      <c r="B561" s="20" t="s">
        <v>27307</v>
      </c>
      <c r="C561" s="19" t="s">
        <v>27308</v>
      </c>
      <c r="D561" s="20" t="s">
        <v>27309</v>
      </c>
      <c r="E561" s="20" t="s">
        <v>26063</v>
      </c>
      <c r="F561" s="112">
        <v>3</v>
      </c>
    </row>
    <row r="562" spans="1:6">
      <c r="A562" s="12">
        <v>36062</v>
      </c>
      <c r="B562" s="20" t="s">
        <v>27310</v>
      </c>
      <c r="C562" s="19" t="s">
        <v>27311</v>
      </c>
      <c r="D562" s="20" t="s">
        <v>27312</v>
      </c>
      <c r="E562" s="20" t="s">
        <v>26063</v>
      </c>
      <c r="F562" s="112">
        <v>3</v>
      </c>
    </row>
    <row r="563" spans="1:6">
      <c r="A563" s="12">
        <v>36063</v>
      </c>
      <c r="B563" s="20" t="s">
        <v>27313</v>
      </c>
      <c r="C563" s="19" t="s">
        <v>27314</v>
      </c>
      <c r="D563" s="20" t="s">
        <v>27315</v>
      </c>
      <c r="E563" s="20" t="s">
        <v>26063</v>
      </c>
      <c r="F563" s="112">
        <v>3</v>
      </c>
    </row>
    <row r="564" spans="1:6">
      <c r="A564" s="12">
        <v>36064</v>
      </c>
      <c r="B564" s="20" t="s">
        <v>27316</v>
      </c>
      <c r="C564" s="19" t="s">
        <v>27317</v>
      </c>
      <c r="D564" s="20" t="s">
        <v>27318</v>
      </c>
      <c r="E564" s="20" t="s">
        <v>26063</v>
      </c>
      <c r="F564" s="112">
        <v>3</v>
      </c>
    </row>
    <row r="565" spans="1:6">
      <c r="A565" s="12">
        <v>36065</v>
      </c>
      <c r="B565" s="20" t="s">
        <v>27319</v>
      </c>
      <c r="C565" s="19" t="s">
        <v>27320</v>
      </c>
      <c r="D565" s="20" t="s">
        <v>27321</v>
      </c>
      <c r="E565" s="20" t="s">
        <v>26063</v>
      </c>
      <c r="F565" s="112">
        <v>3</v>
      </c>
    </row>
    <row r="566" spans="1:6">
      <c r="A566" s="12">
        <v>36066</v>
      </c>
      <c r="B566" s="20" t="s">
        <v>27322</v>
      </c>
      <c r="C566" s="19" t="s">
        <v>27323</v>
      </c>
      <c r="D566" s="20" t="s">
        <v>27324</v>
      </c>
      <c r="E566" s="20" t="s">
        <v>26063</v>
      </c>
      <c r="F566" s="112">
        <v>3</v>
      </c>
    </row>
    <row r="567" spans="1:6">
      <c r="A567" s="12">
        <v>36067</v>
      </c>
      <c r="B567" s="20" t="s">
        <v>27325</v>
      </c>
      <c r="C567" s="19" t="s">
        <v>27326</v>
      </c>
      <c r="D567" s="20" t="s">
        <v>27327</v>
      </c>
      <c r="E567" s="20" t="s">
        <v>26067</v>
      </c>
      <c r="F567" s="112">
        <v>3</v>
      </c>
    </row>
    <row r="568" spans="1:6">
      <c r="A568" s="12">
        <v>36068</v>
      </c>
      <c r="B568" s="20" t="s">
        <v>27328</v>
      </c>
      <c r="C568" s="19" t="s">
        <v>27329</v>
      </c>
      <c r="D568" s="20" t="s">
        <v>27330</v>
      </c>
      <c r="E568" s="20" t="s">
        <v>26067</v>
      </c>
      <c r="F568" s="112">
        <v>3</v>
      </c>
    </row>
    <row r="569" spans="1:6">
      <c r="A569" s="12">
        <v>36069</v>
      </c>
      <c r="B569" s="20" t="s">
        <v>27331</v>
      </c>
      <c r="C569" s="19" t="s">
        <v>27332</v>
      </c>
      <c r="D569" s="20" t="s">
        <v>27333</v>
      </c>
      <c r="E569" s="20" t="s">
        <v>26067</v>
      </c>
      <c r="F569" s="112">
        <v>3</v>
      </c>
    </row>
    <row r="570" spans="1:6">
      <c r="A570" s="12">
        <v>36070</v>
      </c>
      <c r="B570" s="20" t="s">
        <v>27334</v>
      </c>
      <c r="C570" s="19" t="s">
        <v>27335</v>
      </c>
      <c r="D570" s="20" t="s">
        <v>27336</v>
      </c>
      <c r="E570" s="20" t="s">
        <v>26067</v>
      </c>
      <c r="F570" s="112">
        <v>3</v>
      </c>
    </row>
    <row r="571" spans="1:6">
      <c r="A571" s="12">
        <v>36071</v>
      </c>
      <c r="B571" s="20" t="s">
        <v>27337</v>
      </c>
      <c r="C571" s="19" t="s">
        <v>27338</v>
      </c>
      <c r="D571" s="20" t="s">
        <v>27339</v>
      </c>
      <c r="E571" s="20" t="s">
        <v>26067</v>
      </c>
      <c r="F571" s="112">
        <v>3</v>
      </c>
    </row>
    <row r="572" spans="1:6">
      <c r="A572" s="12">
        <v>36072</v>
      </c>
      <c r="B572" s="20" t="s">
        <v>27340</v>
      </c>
      <c r="C572" s="19" t="s">
        <v>27341</v>
      </c>
      <c r="D572" s="20" t="s">
        <v>27342</v>
      </c>
      <c r="E572" s="20" t="s">
        <v>26067</v>
      </c>
      <c r="F572" s="112">
        <v>3</v>
      </c>
    </row>
    <row r="573" spans="1:6">
      <c r="A573" s="12">
        <v>36073</v>
      </c>
      <c r="B573" s="20" t="s">
        <v>27343</v>
      </c>
      <c r="C573" s="19" t="s">
        <v>27344</v>
      </c>
      <c r="D573" s="20" t="s">
        <v>27345</v>
      </c>
      <c r="E573" s="20" t="s">
        <v>26067</v>
      </c>
      <c r="F573" s="112">
        <v>3</v>
      </c>
    </row>
    <row r="574" spans="1:6">
      <c r="A574" s="12">
        <v>36074</v>
      </c>
      <c r="B574" s="20" t="s">
        <v>27346</v>
      </c>
      <c r="C574" s="19" t="s">
        <v>27347</v>
      </c>
      <c r="D574" s="20" t="s">
        <v>21218</v>
      </c>
      <c r="E574" s="20" t="s">
        <v>26067</v>
      </c>
      <c r="F574" s="112">
        <v>3</v>
      </c>
    </row>
    <row r="575" spans="1:6">
      <c r="A575" s="12">
        <v>36075</v>
      </c>
      <c r="B575" s="20" t="s">
        <v>27348</v>
      </c>
      <c r="C575" s="19" t="s">
        <v>27349</v>
      </c>
      <c r="D575" s="20" t="s">
        <v>27350</v>
      </c>
      <c r="E575" s="20" t="s">
        <v>26067</v>
      </c>
      <c r="F575" s="112">
        <v>3</v>
      </c>
    </row>
    <row r="576" spans="1:6">
      <c r="A576" s="12">
        <v>36076</v>
      </c>
      <c r="B576" s="20" t="s">
        <v>27351</v>
      </c>
      <c r="C576" s="19" t="s">
        <v>27352</v>
      </c>
      <c r="D576" s="20" t="s">
        <v>23263</v>
      </c>
      <c r="E576" s="20" t="s">
        <v>26075</v>
      </c>
      <c r="F576" s="112">
        <v>3</v>
      </c>
    </row>
    <row r="577" spans="1:6">
      <c r="A577" s="12">
        <v>36077</v>
      </c>
      <c r="B577" s="20" t="s">
        <v>27353</v>
      </c>
      <c r="C577" s="19" t="s">
        <v>27354</v>
      </c>
      <c r="D577" s="20" t="s">
        <v>27355</v>
      </c>
      <c r="E577" s="20" t="s">
        <v>26075</v>
      </c>
      <c r="F577" s="112">
        <v>3</v>
      </c>
    </row>
    <row r="578" spans="1:6">
      <c r="A578" s="12">
        <v>36078</v>
      </c>
      <c r="B578" s="20" t="s">
        <v>27356</v>
      </c>
      <c r="C578" s="19" t="s">
        <v>27357</v>
      </c>
      <c r="D578" s="20" t="s">
        <v>27358</v>
      </c>
      <c r="E578" s="20" t="s">
        <v>27359</v>
      </c>
      <c r="F578" s="112">
        <v>3</v>
      </c>
    </row>
    <row r="579" spans="1:6">
      <c r="A579" s="12">
        <v>36079</v>
      </c>
      <c r="B579" s="20" t="s">
        <v>27360</v>
      </c>
      <c r="C579" s="19" t="s">
        <v>27361</v>
      </c>
      <c r="D579" s="20" t="s">
        <v>27362</v>
      </c>
      <c r="E579" s="20" t="s">
        <v>27359</v>
      </c>
      <c r="F579" s="112">
        <v>3</v>
      </c>
    </row>
    <row r="580" spans="1:6">
      <c r="A580" s="12">
        <v>36080</v>
      </c>
      <c r="B580" s="20" t="s">
        <v>27363</v>
      </c>
      <c r="C580" s="19" t="s">
        <v>27364</v>
      </c>
      <c r="D580" s="20" t="s">
        <v>27365</v>
      </c>
      <c r="E580" s="20" t="s">
        <v>27359</v>
      </c>
      <c r="F580" s="112">
        <v>3</v>
      </c>
    </row>
    <row r="581" spans="1:6">
      <c r="A581" s="12">
        <v>36081</v>
      </c>
      <c r="B581" s="20" t="s">
        <v>27366</v>
      </c>
      <c r="C581" s="19" t="s">
        <v>27367</v>
      </c>
      <c r="D581" s="20" t="s">
        <v>27368</v>
      </c>
      <c r="E581" s="20" t="s">
        <v>25967</v>
      </c>
      <c r="F581" s="112">
        <v>3</v>
      </c>
    </row>
    <row r="582" spans="1:6">
      <c r="A582" s="12">
        <v>36082</v>
      </c>
      <c r="B582" s="20" t="s">
        <v>27369</v>
      </c>
      <c r="C582" s="19" t="s">
        <v>27370</v>
      </c>
      <c r="D582" s="20" t="s">
        <v>21808</v>
      </c>
      <c r="E582" s="20" t="s">
        <v>27371</v>
      </c>
      <c r="F582" s="112">
        <v>3</v>
      </c>
    </row>
    <row r="583" spans="1:6">
      <c r="A583" s="12">
        <v>36083</v>
      </c>
      <c r="B583" s="20" t="s">
        <v>27372</v>
      </c>
      <c r="C583" s="19" t="s">
        <v>27373</v>
      </c>
      <c r="D583" s="20" t="s">
        <v>27374</v>
      </c>
      <c r="E583" s="20" t="s">
        <v>25658</v>
      </c>
      <c r="F583" s="112">
        <v>3</v>
      </c>
    </row>
    <row r="584" spans="1:6">
      <c r="A584" s="12">
        <v>36084</v>
      </c>
      <c r="B584" s="20" t="s">
        <v>27375</v>
      </c>
      <c r="C584" s="19" t="s">
        <v>27376</v>
      </c>
      <c r="D584" s="20" t="s">
        <v>27377</v>
      </c>
      <c r="E584" s="20" t="s">
        <v>25658</v>
      </c>
      <c r="F584" s="112">
        <v>3</v>
      </c>
    </row>
    <row r="585" spans="1:6">
      <c r="A585" s="12">
        <v>36085</v>
      </c>
      <c r="B585" s="20" t="s">
        <v>27378</v>
      </c>
      <c r="C585" s="19" t="s">
        <v>27379</v>
      </c>
      <c r="D585" s="20" t="s">
        <v>27380</v>
      </c>
      <c r="E585" s="20" t="s">
        <v>25658</v>
      </c>
      <c r="F585" s="112">
        <v>3</v>
      </c>
    </row>
    <row r="586" spans="1:6">
      <c r="A586" s="12">
        <v>36086</v>
      </c>
      <c r="B586" s="20" t="s">
        <v>27381</v>
      </c>
      <c r="C586" s="19" t="s">
        <v>27382</v>
      </c>
      <c r="D586" s="20" t="s">
        <v>27383</v>
      </c>
      <c r="E586" s="20" t="s">
        <v>25658</v>
      </c>
      <c r="F586" s="112">
        <v>3</v>
      </c>
    </row>
    <row r="587" spans="1:6">
      <c r="A587" s="12">
        <v>36087</v>
      </c>
      <c r="B587" s="20" t="s">
        <v>27384</v>
      </c>
      <c r="C587" s="19" t="s">
        <v>27385</v>
      </c>
      <c r="D587" s="20" t="s">
        <v>25283</v>
      </c>
      <c r="E587" s="20" t="s">
        <v>25658</v>
      </c>
      <c r="F587" s="112">
        <v>3</v>
      </c>
    </row>
    <row r="588" spans="1:6">
      <c r="A588" s="12">
        <v>36088</v>
      </c>
      <c r="B588" s="20" t="s">
        <v>27386</v>
      </c>
      <c r="C588" s="19" t="s">
        <v>27387</v>
      </c>
      <c r="D588" s="20" t="s">
        <v>13571</v>
      </c>
      <c r="E588" s="20" t="s">
        <v>25658</v>
      </c>
      <c r="F588" s="112">
        <v>3</v>
      </c>
    </row>
    <row r="589" spans="1:6">
      <c r="A589" s="12">
        <v>36089</v>
      </c>
      <c r="B589" s="20" t="s">
        <v>27388</v>
      </c>
      <c r="C589" s="19" t="s">
        <v>27389</v>
      </c>
      <c r="D589" s="20" t="s">
        <v>27390</v>
      </c>
      <c r="E589" s="20" t="s">
        <v>25658</v>
      </c>
      <c r="F589" s="112">
        <v>3</v>
      </c>
    </row>
    <row r="590" spans="1:6">
      <c r="A590" s="12">
        <v>36090</v>
      </c>
      <c r="B590" s="20" t="s">
        <v>27391</v>
      </c>
      <c r="C590" s="19" t="s">
        <v>27392</v>
      </c>
      <c r="D590" s="20" t="s">
        <v>27393</v>
      </c>
      <c r="E590" s="20" t="s">
        <v>25658</v>
      </c>
      <c r="F590" s="112">
        <v>3</v>
      </c>
    </row>
    <row r="591" spans="1:6">
      <c r="A591" s="12">
        <v>36091</v>
      </c>
      <c r="B591" s="20" t="s">
        <v>27394</v>
      </c>
      <c r="C591" s="19" t="s">
        <v>27395</v>
      </c>
      <c r="D591" s="20" t="s">
        <v>27396</v>
      </c>
      <c r="E591" s="20" t="s">
        <v>25658</v>
      </c>
      <c r="F591" s="112">
        <v>3</v>
      </c>
    </row>
    <row r="592" spans="1:6">
      <c r="A592" s="12">
        <v>36092</v>
      </c>
      <c r="B592" s="20" t="s">
        <v>27397</v>
      </c>
      <c r="C592" s="21" t="s">
        <v>27398</v>
      </c>
      <c r="D592" s="22" t="s">
        <v>27399</v>
      </c>
      <c r="E592" s="22" t="s">
        <v>25662</v>
      </c>
      <c r="F592" s="112">
        <v>3</v>
      </c>
    </row>
    <row r="593" spans="1:6">
      <c r="A593" s="12">
        <v>36093</v>
      </c>
      <c r="B593" s="20" t="s">
        <v>27400</v>
      </c>
      <c r="C593" s="21" t="s">
        <v>27401</v>
      </c>
      <c r="D593" s="22" t="s">
        <v>27402</v>
      </c>
      <c r="E593" s="22" t="s">
        <v>25662</v>
      </c>
      <c r="F593" s="112">
        <v>3</v>
      </c>
    </row>
    <row r="594" spans="1:6">
      <c r="A594" s="12">
        <v>36094</v>
      </c>
      <c r="B594" s="20" t="s">
        <v>27403</v>
      </c>
      <c r="C594" s="21" t="s">
        <v>27404</v>
      </c>
      <c r="D594" s="22" t="s">
        <v>27405</v>
      </c>
      <c r="E594" s="22" t="s">
        <v>25662</v>
      </c>
      <c r="F594" s="112">
        <v>3</v>
      </c>
    </row>
    <row r="595" spans="1:6">
      <c r="A595" s="12">
        <v>36095</v>
      </c>
      <c r="B595" s="20" t="s">
        <v>27406</v>
      </c>
      <c r="C595" s="21" t="s">
        <v>27407</v>
      </c>
      <c r="D595" s="22" t="s">
        <v>27408</v>
      </c>
      <c r="E595" s="22" t="s">
        <v>25662</v>
      </c>
      <c r="F595" s="112">
        <v>3</v>
      </c>
    </row>
    <row r="596" spans="1:6">
      <c r="A596" s="12">
        <v>36096</v>
      </c>
      <c r="B596" s="20" t="s">
        <v>27409</v>
      </c>
      <c r="C596" s="21" t="s">
        <v>27410</v>
      </c>
      <c r="D596" s="22" t="s">
        <v>27411</v>
      </c>
      <c r="E596" s="22" t="s">
        <v>25662</v>
      </c>
      <c r="F596" s="112">
        <v>3</v>
      </c>
    </row>
    <row r="597" spans="1:6">
      <c r="A597" s="12">
        <v>36097</v>
      </c>
      <c r="B597" s="20" t="s">
        <v>27412</v>
      </c>
      <c r="C597" s="21" t="s">
        <v>27413</v>
      </c>
      <c r="D597" s="22" t="s">
        <v>1008</v>
      </c>
      <c r="E597" s="22" t="s">
        <v>25662</v>
      </c>
      <c r="F597" s="112">
        <v>3</v>
      </c>
    </row>
    <row r="598" spans="1:6">
      <c r="A598" s="12">
        <v>36098</v>
      </c>
      <c r="B598" s="20" t="s">
        <v>27414</v>
      </c>
      <c r="C598" s="21" t="s">
        <v>27415</v>
      </c>
      <c r="D598" s="22" t="s">
        <v>27416</v>
      </c>
      <c r="E598" s="22" t="s">
        <v>25662</v>
      </c>
      <c r="F598" s="112">
        <v>3</v>
      </c>
    </row>
    <row r="599" spans="1:6">
      <c r="A599" s="12">
        <v>36099</v>
      </c>
      <c r="B599" s="20" t="s">
        <v>27417</v>
      </c>
      <c r="C599" s="21" t="s">
        <v>27418</v>
      </c>
      <c r="D599" s="22" t="s">
        <v>648</v>
      </c>
      <c r="E599" s="22" t="s">
        <v>25662</v>
      </c>
      <c r="F599" s="112">
        <v>3</v>
      </c>
    </row>
    <row r="600" spans="1:6">
      <c r="A600" s="12">
        <v>36100</v>
      </c>
      <c r="B600" s="20" t="s">
        <v>27419</v>
      </c>
      <c r="C600" s="21" t="s">
        <v>27420</v>
      </c>
      <c r="D600" s="22" t="s">
        <v>27421</v>
      </c>
      <c r="E600" s="22" t="s">
        <v>25662</v>
      </c>
      <c r="F600" s="112">
        <v>3</v>
      </c>
    </row>
    <row r="601" spans="1:6">
      <c r="A601" s="12">
        <v>36101</v>
      </c>
      <c r="B601" s="20" t="s">
        <v>27422</v>
      </c>
      <c r="C601" s="21" t="s">
        <v>27423</v>
      </c>
      <c r="D601" s="22" t="s">
        <v>27424</v>
      </c>
      <c r="E601" s="22" t="s">
        <v>25662</v>
      </c>
      <c r="F601" s="112">
        <v>3</v>
      </c>
    </row>
    <row r="602" spans="1:6">
      <c r="A602" s="12">
        <v>36102</v>
      </c>
      <c r="B602" s="20" t="s">
        <v>27425</v>
      </c>
      <c r="C602" s="21" t="s">
        <v>27426</v>
      </c>
      <c r="D602" s="22" t="s">
        <v>27427</v>
      </c>
      <c r="E602" s="22" t="s">
        <v>25662</v>
      </c>
      <c r="F602" s="112">
        <v>3</v>
      </c>
    </row>
    <row r="603" spans="1:6">
      <c r="A603" s="12">
        <v>36103</v>
      </c>
      <c r="B603" s="20" t="s">
        <v>27428</v>
      </c>
      <c r="C603" s="21" t="s">
        <v>27429</v>
      </c>
      <c r="D603" s="22" t="s">
        <v>27430</v>
      </c>
      <c r="E603" s="22" t="s">
        <v>25662</v>
      </c>
      <c r="F603" s="112">
        <v>3</v>
      </c>
    </row>
    <row r="604" spans="1:6">
      <c r="A604" s="12">
        <v>36104</v>
      </c>
      <c r="B604" s="20" t="s">
        <v>27431</v>
      </c>
      <c r="C604" s="21" t="s">
        <v>27432</v>
      </c>
      <c r="D604" s="22" t="s">
        <v>27433</v>
      </c>
      <c r="E604" s="22" t="s">
        <v>25662</v>
      </c>
      <c r="F604" s="112">
        <v>3</v>
      </c>
    </row>
    <row r="605" spans="1:6">
      <c r="A605" s="12">
        <v>36105</v>
      </c>
      <c r="B605" s="20" t="s">
        <v>27434</v>
      </c>
      <c r="C605" s="21" t="s">
        <v>27435</v>
      </c>
      <c r="D605" s="22" t="s">
        <v>27436</v>
      </c>
      <c r="E605" s="22" t="s">
        <v>25662</v>
      </c>
      <c r="F605" s="112">
        <v>3</v>
      </c>
    </row>
    <row r="606" spans="1:6">
      <c r="A606" s="12">
        <v>36106</v>
      </c>
      <c r="B606" s="20" t="s">
        <v>27437</v>
      </c>
      <c r="C606" s="19" t="s">
        <v>27438</v>
      </c>
      <c r="D606" s="20" t="s">
        <v>27439</v>
      </c>
      <c r="E606" s="20" t="s">
        <v>26107</v>
      </c>
      <c r="F606" s="112">
        <v>3</v>
      </c>
    </row>
    <row r="607" spans="1:6">
      <c r="A607" s="12">
        <v>36107</v>
      </c>
      <c r="B607" s="20" t="s">
        <v>27440</v>
      </c>
      <c r="C607" s="19" t="s">
        <v>27441</v>
      </c>
      <c r="D607" s="20" t="s">
        <v>27442</v>
      </c>
      <c r="E607" s="20" t="s">
        <v>26107</v>
      </c>
      <c r="F607" s="112">
        <v>3</v>
      </c>
    </row>
    <row r="608" spans="1:6">
      <c r="A608" s="12">
        <v>36108</v>
      </c>
      <c r="B608" s="20" t="s">
        <v>27443</v>
      </c>
      <c r="C608" s="19" t="s">
        <v>27444</v>
      </c>
      <c r="D608" s="20" t="s">
        <v>27445</v>
      </c>
      <c r="E608" s="20" t="s">
        <v>26107</v>
      </c>
      <c r="F608" s="112">
        <v>3</v>
      </c>
    </row>
    <row r="609" spans="1:6">
      <c r="A609" s="12">
        <v>36109</v>
      </c>
      <c r="B609" s="20" t="s">
        <v>27446</v>
      </c>
      <c r="C609" s="19" t="s">
        <v>27447</v>
      </c>
      <c r="D609" s="20" t="s">
        <v>27448</v>
      </c>
      <c r="E609" s="20" t="s">
        <v>26107</v>
      </c>
      <c r="F609" s="112">
        <v>3</v>
      </c>
    </row>
    <row r="610" spans="1:6">
      <c r="A610" s="12">
        <v>36110</v>
      </c>
      <c r="B610" s="20" t="s">
        <v>27449</v>
      </c>
      <c r="C610" s="19" t="s">
        <v>27450</v>
      </c>
      <c r="D610" s="20" t="s">
        <v>27451</v>
      </c>
      <c r="E610" s="20" t="s">
        <v>26107</v>
      </c>
      <c r="F610" s="112">
        <v>3</v>
      </c>
    </row>
    <row r="611" spans="1:6">
      <c r="A611" s="12">
        <v>36111</v>
      </c>
      <c r="B611" s="20" t="s">
        <v>27452</v>
      </c>
      <c r="C611" s="19" t="s">
        <v>27453</v>
      </c>
      <c r="D611" s="20" t="s">
        <v>27454</v>
      </c>
      <c r="E611" s="20" t="s">
        <v>26113</v>
      </c>
      <c r="F611" s="112">
        <v>3</v>
      </c>
    </row>
    <row r="612" spans="1:6">
      <c r="A612" s="12">
        <v>36112</v>
      </c>
      <c r="B612" s="20" t="s">
        <v>27455</v>
      </c>
      <c r="C612" s="19" t="s">
        <v>27456</v>
      </c>
      <c r="D612" s="20" t="s">
        <v>27457</v>
      </c>
      <c r="E612" s="20" t="s">
        <v>26113</v>
      </c>
      <c r="F612" s="112">
        <v>3</v>
      </c>
    </row>
    <row r="613" spans="1:6">
      <c r="A613" s="12">
        <v>36113</v>
      </c>
      <c r="B613" s="20" t="s">
        <v>27458</v>
      </c>
      <c r="C613" s="19" t="s">
        <v>27459</v>
      </c>
      <c r="D613" s="20" t="s">
        <v>27460</v>
      </c>
      <c r="E613" s="20" t="s">
        <v>26113</v>
      </c>
      <c r="F613" s="112">
        <v>3</v>
      </c>
    </row>
    <row r="614" spans="1:6">
      <c r="A614" s="12">
        <v>36114</v>
      </c>
      <c r="B614" s="20" t="s">
        <v>27461</v>
      </c>
      <c r="C614" s="19" t="s">
        <v>27462</v>
      </c>
      <c r="D614" s="20" t="s">
        <v>607</v>
      </c>
      <c r="E614" s="20" t="s">
        <v>26113</v>
      </c>
      <c r="F614" s="112">
        <v>3</v>
      </c>
    </row>
    <row r="615" spans="1:6">
      <c r="A615" s="12">
        <v>36115</v>
      </c>
      <c r="B615" s="20" t="s">
        <v>27463</v>
      </c>
      <c r="C615" s="19" t="s">
        <v>27464</v>
      </c>
      <c r="D615" s="20" t="s">
        <v>27465</v>
      </c>
      <c r="E615" s="20" t="s">
        <v>26113</v>
      </c>
      <c r="F615" s="112">
        <v>3</v>
      </c>
    </row>
    <row r="616" spans="1:6">
      <c r="A616" s="12">
        <v>36116</v>
      </c>
      <c r="B616" s="20" t="s">
        <v>27466</v>
      </c>
      <c r="C616" s="19" t="s">
        <v>27467</v>
      </c>
      <c r="D616" s="20" t="s">
        <v>557</v>
      </c>
      <c r="E616" s="20" t="s">
        <v>26113</v>
      </c>
      <c r="F616" s="112">
        <v>3</v>
      </c>
    </row>
    <row r="617" spans="1:6">
      <c r="A617" s="12">
        <v>36117</v>
      </c>
      <c r="B617" s="20" t="s">
        <v>27468</v>
      </c>
      <c r="C617" s="19" t="s">
        <v>27469</v>
      </c>
      <c r="D617" s="20" t="s">
        <v>27470</v>
      </c>
      <c r="E617" s="20" t="s">
        <v>25666</v>
      </c>
      <c r="F617" s="112">
        <v>3</v>
      </c>
    </row>
    <row r="618" spans="1:6">
      <c r="A618" s="12">
        <v>36118</v>
      </c>
      <c r="B618" s="20" t="s">
        <v>27471</v>
      </c>
      <c r="C618" s="19" t="s">
        <v>27472</v>
      </c>
      <c r="D618" s="20" t="s">
        <v>20821</v>
      </c>
      <c r="E618" s="20" t="s">
        <v>25666</v>
      </c>
      <c r="F618" s="112">
        <v>3</v>
      </c>
    </row>
    <row r="619" spans="1:6">
      <c r="A619" s="12">
        <v>36119</v>
      </c>
      <c r="B619" s="20" t="s">
        <v>27473</v>
      </c>
      <c r="C619" s="19" t="s">
        <v>27474</v>
      </c>
      <c r="D619" s="20" t="s">
        <v>27475</v>
      </c>
      <c r="E619" s="20" t="s">
        <v>25666</v>
      </c>
      <c r="F619" s="112">
        <v>3</v>
      </c>
    </row>
    <row r="620" spans="1:6">
      <c r="A620" s="12">
        <v>36120</v>
      </c>
      <c r="B620" s="20" t="s">
        <v>27476</v>
      </c>
      <c r="C620" s="19" t="s">
        <v>27477</v>
      </c>
      <c r="D620" s="20" t="s">
        <v>27478</v>
      </c>
      <c r="E620" s="20" t="s">
        <v>25666</v>
      </c>
      <c r="F620" s="112">
        <v>3</v>
      </c>
    </row>
    <row r="621" spans="1:6">
      <c r="A621" s="12">
        <v>36121</v>
      </c>
      <c r="B621" s="20" t="s">
        <v>27479</v>
      </c>
      <c r="C621" s="19" t="s">
        <v>27480</v>
      </c>
      <c r="D621" s="20" t="s">
        <v>27481</v>
      </c>
      <c r="E621" s="20" t="s">
        <v>25666</v>
      </c>
      <c r="F621" s="112">
        <v>3</v>
      </c>
    </row>
    <row r="622" spans="1:6">
      <c r="A622" s="12">
        <v>36122</v>
      </c>
      <c r="B622" s="20" t="s">
        <v>27482</v>
      </c>
      <c r="C622" s="19" t="s">
        <v>27483</v>
      </c>
      <c r="D622" s="20" t="s">
        <v>27484</v>
      </c>
      <c r="E622" s="20" t="s">
        <v>25666</v>
      </c>
      <c r="F622" s="112">
        <v>3</v>
      </c>
    </row>
    <row r="623" spans="1:6">
      <c r="A623" s="12">
        <v>36123</v>
      </c>
      <c r="B623" s="20" t="s">
        <v>27485</v>
      </c>
      <c r="C623" s="19" t="s">
        <v>27486</v>
      </c>
      <c r="D623" s="20" t="s">
        <v>27487</v>
      </c>
      <c r="E623" s="20" t="s">
        <v>25666</v>
      </c>
      <c r="F623" s="112">
        <v>3</v>
      </c>
    </row>
    <row r="624" spans="1:6">
      <c r="A624" s="12">
        <v>36124</v>
      </c>
      <c r="B624" s="20" t="s">
        <v>27488</v>
      </c>
      <c r="C624" s="19" t="s">
        <v>27489</v>
      </c>
      <c r="D624" s="20" t="s">
        <v>27490</v>
      </c>
      <c r="E624" s="20" t="s">
        <v>25666</v>
      </c>
      <c r="F624" s="112">
        <v>3</v>
      </c>
    </row>
    <row r="625" spans="1:6">
      <c r="A625" s="12">
        <v>36125</v>
      </c>
      <c r="B625" s="20" t="s">
        <v>27491</v>
      </c>
      <c r="C625" s="19" t="s">
        <v>27492</v>
      </c>
      <c r="D625" s="20" t="s">
        <v>27493</v>
      </c>
      <c r="E625" s="20" t="s">
        <v>25666</v>
      </c>
      <c r="F625" s="112">
        <v>3</v>
      </c>
    </row>
    <row r="626" spans="1:6">
      <c r="A626" s="12">
        <v>36126</v>
      </c>
      <c r="B626" s="20" t="s">
        <v>27494</v>
      </c>
      <c r="C626" s="19" t="s">
        <v>27495</v>
      </c>
      <c r="D626" s="20" t="s">
        <v>27496</v>
      </c>
      <c r="E626" s="20" t="s">
        <v>25669</v>
      </c>
      <c r="F626" s="112">
        <v>3</v>
      </c>
    </row>
    <row r="627" spans="1:6">
      <c r="A627" s="12">
        <v>36127</v>
      </c>
      <c r="B627" s="20" t="s">
        <v>27497</v>
      </c>
      <c r="C627" s="19" t="s">
        <v>27498</v>
      </c>
      <c r="D627" s="20" t="s">
        <v>27499</v>
      </c>
      <c r="E627" s="20" t="s">
        <v>25669</v>
      </c>
      <c r="F627" s="112">
        <v>3</v>
      </c>
    </row>
    <row r="628" spans="1:6">
      <c r="A628" s="12">
        <v>36128</v>
      </c>
      <c r="B628" s="20" t="s">
        <v>27500</v>
      </c>
      <c r="C628" s="19" t="s">
        <v>27501</v>
      </c>
      <c r="D628" s="20" t="s">
        <v>27502</v>
      </c>
      <c r="E628" s="20" t="s">
        <v>25669</v>
      </c>
      <c r="F628" s="112">
        <v>3</v>
      </c>
    </row>
    <row r="629" spans="1:6">
      <c r="A629" s="12">
        <v>36129</v>
      </c>
      <c r="B629" s="20" t="s">
        <v>27503</v>
      </c>
      <c r="C629" s="19" t="s">
        <v>27504</v>
      </c>
      <c r="D629" s="20" t="s">
        <v>27505</v>
      </c>
      <c r="E629" s="20" t="s">
        <v>25669</v>
      </c>
      <c r="F629" s="112">
        <v>3</v>
      </c>
    </row>
    <row r="630" spans="1:6">
      <c r="A630" s="12">
        <v>36130</v>
      </c>
      <c r="B630" s="20" t="s">
        <v>27506</v>
      </c>
      <c r="C630" s="19" t="s">
        <v>27507</v>
      </c>
      <c r="D630" s="20" t="s">
        <v>1961</v>
      </c>
      <c r="E630" s="20" t="s">
        <v>25669</v>
      </c>
      <c r="F630" s="112">
        <v>3</v>
      </c>
    </row>
    <row r="631" spans="1:6">
      <c r="A631" s="12">
        <v>36131</v>
      </c>
      <c r="B631" s="20" t="s">
        <v>27508</v>
      </c>
      <c r="C631" s="19" t="s">
        <v>27509</v>
      </c>
      <c r="D631" s="20" t="s">
        <v>27510</v>
      </c>
      <c r="E631" s="20" t="s">
        <v>25669</v>
      </c>
      <c r="F631" s="112">
        <v>3</v>
      </c>
    </row>
    <row r="632" spans="1:6">
      <c r="A632" s="12">
        <v>36132</v>
      </c>
      <c r="B632" s="20" t="s">
        <v>27511</v>
      </c>
      <c r="C632" s="19" t="s">
        <v>27512</v>
      </c>
      <c r="D632" s="20" t="s">
        <v>27513</v>
      </c>
      <c r="E632" s="20" t="s">
        <v>25669</v>
      </c>
      <c r="F632" s="112">
        <v>3</v>
      </c>
    </row>
    <row r="633" spans="1:6">
      <c r="A633" s="12">
        <v>36133</v>
      </c>
      <c r="B633" s="20" t="s">
        <v>27514</v>
      </c>
      <c r="C633" s="19" t="s">
        <v>27515</v>
      </c>
      <c r="D633" s="20" t="s">
        <v>27516</v>
      </c>
      <c r="E633" s="20" t="s">
        <v>25669</v>
      </c>
      <c r="F633" s="112">
        <v>3</v>
      </c>
    </row>
    <row r="634" spans="1:6">
      <c r="A634" s="12">
        <v>36134</v>
      </c>
      <c r="B634" s="20" t="s">
        <v>27517</v>
      </c>
      <c r="C634" s="19" t="s">
        <v>27518</v>
      </c>
      <c r="D634" s="20" t="s">
        <v>27519</v>
      </c>
      <c r="E634" s="20" t="s">
        <v>26134</v>
      </c>
      <c r="F634" s="112">
        <v>3</v>
      </c>
    </row>
    <row r="635" spans="1:6">
      <c r="A635" s="12">
        <v>36135</v>
      </c>
      <c r="B635" s="20" t="s">
        <v>27520</v>
      </c>
      <c r="C635" s="19" t="s">
        <v>27521</v>
      </c>
      <c r="D635" s="20" t="s">
        <v>27522</v>
      </c>
      <c r="E635" s="20" t="s">
        <v>26134</v>
      </c>
      <c r="F635" s="112">
        <v>3</v>
      </c>
    </row>
    <row r="636" spans="1:6">
      <c r="A636" s="12">
        <v>36136</v>
      </c>
      <c r="B636" s="20" t="s">
        <v>27523</v>
      </c>
      <c r="C636" s="19" t="s">
        <v>27524</v>
      </c>
      <c r="D636" s="20" t="s">
        <v>19179</v>
      </c>
      <c r="E636" s="20" t="s">
        <v>26134</v>
      </c>
      <c r="F636" s="112">
        <v>3</v>
      </c>
    </row>
    <row r="637" spans="1:6">
      <c r="A637" s="12">
        <v>36137</v>
      </c>
      <c r="B637" s="20" t="s">
        <v>27525</v>
      </c>
      <c r="C637" s="19" t="s">
        <v>27526</v>
      </c>
      <c r="D637" s="20" t="s">
        <v>27527</v>
      </c>
      <c r="E637" s="20" t="s">
        <v>26134</v>
      </c>
      <c r="F637" s="112">
        <v>3</v>
      </c>
    </row>
    <row r="638" spans="1:6">
      <c r="A638" s="12">
        <v>36138</v>
      </c>
      <c r="B638" s="20" t="s">
        <v>27528</v>
      </c>
      <c r="C638" s="19" t="s">
        <v>27529</v>
      </c>
      <c r="D638" s="20" t="s">
        <v>27530</v>
      </c>
      <c r="E638" s="20" t="s">
        <v>26134</v>
      </c>
      <c r="F638" s="112">
        <v>3</v>
      </c>
    </row>
    <row r="639" spans="1:6">
      <c r="A639" s="12">
        <v>36139</v>
      </c>
      <c r="B639" s="20" t="s">
        <v>27531</v>
      </c>
      <c r="C639" s="19" t="s">
        <v>27532</v>
      </c>
      <c r="D639" s="20" t="s">
        <v>27533</v>
      </c>
      <c r="E639" s="20" t="s">
        <v>26134</v>
      </c>
      <c r="F639" s="112">
        <v>3</v>
      </c>
    </row>
    <row r="640" spans="1:6">
      <c r="A640" s="12">
        <v>36140</v>
      </c>
      <c r="B640" s="20" t="s">
        <v>27534</v>
      </c>
      <c r="C640" s="19" t="s">
        <v>27535</v>
      </c>
      <c r="D640" s="20" t="s">
        <v>27536</v>
      </c>
      <c r="E640" s="20" t="s">
        <v>26134</v>
      </c>
      <c r="F640" s="112">
        <v>3</v>
      </c>
    </row>
    <row r="641" spans="1:6">
      <c r="A641" s="12">
        <v>36141</v>
      </c>
      <c r="B641" s="20" t="s">
        <v>27537</v>
      </c>
      <c r="C641" s="85" t="s">
        <v>27538</v>
      </c>
      <c r="D641" s="66" t="s">
        <v>27539</v>
      </c>
      <c r="E641" s="66" t="s">
        <v>26147</v>
      </c>
      <c r="F641" s="112">
        <v>3</v>
      </c>
    </row>
    <row r="642" spans="1:6">
      <c r="A642" s="12">
        <v>36142</v>
      </c>
      <c r="B642" s="20" t="s">
        <v>27540</v>
      </c>
      <c r="C642" s="85" t="s">
        <v>27541</v>
      </c>
      <c r="D642" s="66" t="s">
        <v>27542</v>
      </c>
      <c r="E642" s="66" t="s">
        <v>26147</v>
      </c>
      <c r="F642" s="112">
        <v>3</v>
      </c>
    </row>
    <row r="643" spans="1:6">
      <c r="A643" s="12">
        <v>36143</v>
      </c>
      <c r="B643" s="20" t="s">
        <v>27543</v>
      </c>
      <c r="C643" s="85" t="s">
        <v>27544</v>
      </c>
      <c r="D643" s="66" t="s">
        <v>27545</v>
      </c>
      <c r="E643" s="66" t="s">
        <v>26147</v>
      </c>
      <c r="F643" s="112">
        <v>3</v>
      </c>
    </row>
    <row r="644" spans="1:6">
      <c r="A644" s="12">
        <v>36144</v>
      </c>
      <c r="B644" s="20" t="s">
        <v>27546</v>
      </c>
      <c r="C644" s="85" t="s">
        <v>27547</v>
      </c>
      <c r="D644" s="66" t="s">
        <v>8056</v>
      </c>
      <c r="E644" s="66" t="s">
        <v>26147</v>
      </c>
      <c r="F644" s="112">
        <v>3</v>
      </c>
    </row>
    <row r="645" spans="1:6">
      <c r="A645" s="12">
        <v>36145</v>
      </c>
      <c r="B645" s="20" t="s">
        <v>27548</v>
      </c>
      <c r="C645" s="85" t="s">
        <v>27549</v>
      </c>
      <c r="D645" s="66" t="s">
        <v>340</v>
      </c>
      <c r="E645" s="66" t="s">
        <v>26147</v>
      </c>
      <c r="F645" s="112">
        <v>3</v>
      </c>
    </row>
    <row r="646" spans="1:6">
      <c r="A646" s="12">
        <v>36146</v>
      </c>
      <c r="B646" s="20" t="s">
        <v>27550</v>
      </c>
      <c r="C646" s="85" t="s">
        <v>27551</v>
      </c>
      <c r="D646" s="66" t="s">
        <v>27552</v>
      </c>
      <c r="E646" s="66" t="s">
        <v>26147</v>
      </c>
      <c r="F646" s="112">
        <v>3</v>
      </c>
    </row>
    <row r="647" spans="1:6">
      <c r="A647" s="12">
        <v>36147</v>
      </c>
      <c r="B647" s="20" t="s">
        <v>27553</v>
      </c>
      <c r="C647" s="85" t="s">
        <v>27554</v>
      </c>
      <c r="D647" s="66" t="s">
        <v>27555</v>
      </c>
      <c r="E647" s="66" t="s">
        <v>26147</v>
      </c>
      <c r="F647" s="112">
        <v>3</v>
      </c>
    </row>
    <row r="648" spans="1:6">
      <c r="A648" s="12">
        <v>36148</v>
      </c>
      <c r="B648" s="20" t="s">
        <v>27556</v>
      </c>
      <c r="C648" s="85" t="s">
        <v>27557</v>
      </c>
      <c r="D648" s="66" t="s">
        <v>27558</v>
      </c>
      <c r="E648" s="66" t="s">
        <v>26147</v>
      </c>
      <c r="F648" s="112">
        <v>3</v>
      </c>
    </row>
    <row r="649" spans="1:6">
      <c r="A649" s="12">
        <v>36149</v>
      </c>
      <c r="B649" s="20" t="s">
        <v>27559</v>
      </c>
      <c r="C649" s="85" t="s">
        <v>27560</v>
      </c>
      <c r="D649" s="66" t="s">
        <v>27561</v>
      </c>
      <c r="E649" s="66" t="s">
        <v>26147</v>
      </c>
      <c r="F649" s="112">
        <v>3</v>
      </c>
    </row>
    <row r="650" spans="1:6">
      <c r="A650" s="12">
        <v>36150</v>
      </c>
      <c r="B650" s="20" t="s">
        <v>27562</v>
      </c>
      <c r="C650" s="85" t="s">
        <v>27563</v>
      </c>
      <c r="D650" s="66" t="s">
        <v>27564</v>
      </c>
      <c r="E650" s="66" t="s">
        <v>26147</v>
      </c>
      <c r="F650" s="112">
        <v>3</v>
      </c>
    </row>
    <row r="651" spans="1:6">
      <c r="A651" s="12">
        <v>36151</v>
      </c>
      <c r="B651" s="20" t="s">
        <v>27565</v>
      </c>
      <c r="C651" s="19" t="s">
        <v>27566</v>
      </c>
      <c r="D651" s="20" t="s">
        <v>27567</v>
      </c>
      <c r="E651" s="20" t="s">
        <v>25673</v>
      </c>
      <c r="F651" s="112">
        <v>3</v>
      </c>
    </row>
    <row r="652" spans="1:6">
      <c r="A652" s="12">
        <v>36152</v>
      </c>
      <c r="B652" s="20" t="s">
        <v>27568</v>
      </c>
      <c r="C652" s="19" t="s">
        <v>27569</v>
      </c>
      <c r="D652" s="20" t="s">
        <v>2821</v>
      </c>
      <c r="E652" s="20" t="s">
        <v>25673</v>
      </c>
      <c r="F652" s="112">
        <v>3</v>
      </c>
    </row>
    <row r="653" spans="1:6">
      <c r="A653" s="12">
        <v>36153</v>
      </c>
      <c r="B653" s="20" t="s">
        <v>27570</v>
      </c>
      <c r="C653" s="19" t="s">
        <v>27571</v>
      </c>
      <c r="D653" s="20" t="s">
        <v>27572</v>
      </c>
      <c r="E653" s="20" t="s">
        <v>25673</v>
      </c>
      <c r="F653" s="112">
        <v>3</v>
      </c>
    </row>
    <row r="654" spans="1:6">
      <c r="A654" s="12">
        <v>36154</v>
      </c>
      <c r="B654" s="20" t="s">
        <v>27573</v>
      </c>
      <c r="C654" s="19" t="s">
        <v>27574</v>
      </c>
      <c r="D654" s="20" t="s">
        <v>27575</v>
      </c>
      <c r="E654" s="20" t="s">
        <v>25673</v>
      </c>
      <c r="F654" s="112">
        <v>3</v>
      </c>
    </row>
    <row r="655" spans="1:6">
      <c r="A655" s="12">
        <v>36155</v>
      </c>
      <c r="B655" s="20" t="s">
        <v>27576</v>
      </c>
      <c r="C655" s="19" t="s">
        <v>27577</v>
      </c>
      <c r="D655" s="20" t="s">
        <v>27578</v>
      </c>
      <c r="E655" s="20" t="s">
        <v>25673</v>
      </c>
      <c r="F655" s="112">
        <v>3</v>
      </c>
    </row>
    <row r="656" spans="1:6">
      <c r="A656" s="12">
        <v>36156</v>
      </c>
      <c r="B656" s="20" t="s">
        <v>27579</v>
      </c>
      <c r="C656" s="19" t="s">
        <v>27580</v>
      </c>
      <c r="D656" s="20" t="s">
        <v>27581</v>
      </c>
      <c r="E656" s="20" t="s">
        <v>25673</v>
      </c>
      <c r="F656" s="112">
        <v>3</v>
      </c>
    </row>
    <row r="657" spans="1:6">
      <c r="A657" s="12">
        <v>36157</v>
      </c>
      <c r="B657" s="20" t="s">
        <v>27582</v>
      </c>
      <c r="C657" s="19" t="s">
        <v>27583</v>
      </c>
      <c r="D657" s="20" t="s">
        <v>27584</v>
      </c>
      <c r="E657" s="20" t="s">
        <v>25673</v>
      </c>
      <c r="F657" s="112">
        <v>3</v>
      </c>
    </row>
    <row r="658" spans="1:6">
      <c r="A658" s="12">
        <v>36158</v>
      </c>
      <c r="B658" s="20" t="s">
        <v>27585</v>
      </c>
      <c r="C658" s="85" t="s">
        <v>27586</v>
      </c>
      <c r="D658" s="20" t="s">
        <v>24378</v>
      </c>
      <c r="E658" s="20" t="s">
        <v>25673</v>
      </c>
      <c r="F658" s="112">
        <v>3</v>
      </c>
    </row>
    <row r="659" spans="1:6">
      <c r="A659" s="12">
        <v>36159</v>
      </c>
      <c r="B659" s="20" t="s">
        <v>27587</v>
      </c>
      <c r="C659" s="85" t="s">
        <v>27588</v>
      </c>
      <c r="D659" s="20" t="s">
        <v>27589</v>
      </c>
      <c r="E659" s="20" t="s">
        <v>25673</v>
      </c>
      <c r="F659" s="112">
        <v>3</v>
      </c>
    </row>
    <row r="660" spans="1:6">
      <c r="A660" s="12">
        <v>36160</v>
      </c>
      <c r="B660" s="20" t="s">
        <v>27590</v>
      </c>
      <c r="C660" s="19" t="s">
        <v>27591</v>
      </c>
      <c r="D660" s="20" t="s">
        <v>27592</v>
      </c>
      <c r="E660" s="20" t="s">
        <v>26155</v>
      </c>
      <c r="F660" s="112">
        <v>3</v>
      </c>
    </row>
    <row r="661" spans="1:6">
      <c r="A661" s="12">
        <v>36161</v>
      </c>
      <c r="B661" s="20" t="s">
        <v>27593</v>
      </c>
      <c r="C661" s="19" t="s">
        <v>27594</v>
      </c>
      <c r="D661" s="20" t="s">
        <v>5995</v>
      </c>
      <c r="E661" s="20" t="s">
        <v>26155</v>
      </c>
      <c r="F661" s="112">
        <v>3</v>
      </c>
    </row>
    <row r="662" spans="1:6">
      <c r="A662" s="12">
        <v>36162</v>
      </c>
      <c r="B662" s="20" t="s">
        <v>27595</v>
      </c>
      <c r="C662" s="19" t="s">
        <v>27596</v>
      </c>
      <c r="D662" s="20" t="s">
        <v>27597</v>
      </c>
      <c r="E662" s="20" t="s">
        <v>26155</v>
      </c>
      <c r="F662" s="112">
        <v>3</v>
      </c>
    </row>
    <row r="663" spans="1:6">
      <c r="A663" s="12">
        <v>36163</v>
      </c>
      <c r="B663" s="20" t="s">
        <v>27598</v>
      </c>
      <c r="C663" s="19" t="s">
        <v>27599</v>
      </c>
      <c r="D663" s="20" t="s">
        <v>27600</v>
      </c>
      <c r="E663" s="20" t="s">
        <v>26155</v>
      </c>
      <c r="F663" s="112">
        <v>3</v>
      </c>
    </row>
    <row r="664" spans="1:6">
      <c r="A664" s="12">
        <v>36164</v>
      </c>
      <c r="B664" s="20" t="s">
        <v>27601</v>
      </c>
      <c r="C664" s="19" t="s">
        <v>27602</v>
      </c>
      <c r="D664" s="20" t="s">
        <v>12863</v>
      </c>
      <c r="E664" s="20" t="s">
        <v>26155</v>
      </c>
      <c r="F664" s="112">
        <v>3</v>
      </c>
    </row>
    <row r="665" spans="1:6">
      <c r="A665" s="12">
        <v>36165</v>
      </c>
      <c r="B665" s="20" t="s">
        <v>27603</v>
      </c>
      <c r="C665" s="19" t="s">
        <v>27604</v>
      </c>
      <c r="D665" s="20" t="s">
        <v>27605</v>
      </c>
      <c r="E665" s="20" t="s">
        <v>26162</v>
      </c>
      <c r="F665" s="112">
        <v>3</v>
      </c>
    </row>
    <row r="666" spans="1:6">
      <c r="A666" s="12">
        <v>36166</v>
      </c>
      <c r="B666" s="20" t="s">
        <v>27606</v>
      </c>
      <c r="C666" s="19" t="s">
        <v>27607</v>
      </c>
      <c r="D666" s="20" t="s">
        <v>27608</v>
      </c>
      <c r="E666" s="20" t="s">
        <v>25680</v>
      </c>
      <c r="F666" s="112">
        <v>3</v>
      </c>
    </row>
    <row r="667" spans="1:6">
      <c r="A667" s="12">
        <v>36167</v>
      </c>
      <c r="B667" s="20" t="s">
        <v>27609</v>
      </c>
      <c r="C667" s="19" t="s">
        <v>452</v>
      </c>
      <c r="D667" s="20" t="s">
        <v>27610</v>
      </c>
      <c r="E667" s="20" t="s">
        <v>25680</v>
      </c>
      <c r="F667" s="112">
        <v>3</v>
      </c>
    </row>
    <row r="668" spans="1:6">
      <c r="A668" s="12">
        <v>36168</v>
      </c>
      <c r="B668" s="20" t="s">
        <v>27611</v>
      </c>
      <c r="C668" s="19" t="s">
        <v>27612</v>
      </c>
      <c r="D668" s="20" t="s">
        <v>27613</v>
      </c>
      <c r="E668" s="20" t="s">
        <v>25680</v>
      </c>
      <c r="F668" s="112">
        <v>3</v>
      </c>
    </row>
    <row r="669" spans="1:6">
      <c r="A669" s="12">
        <v>36169</v>
      </c>
      <c r="B669" s="20" t="s">
        <v>27614</v>
      </c>
      <c r="C669" s="19" t="s">
        <v>27615</v>
      </c>
      <c r="D669" s="20" t="s">
        <v>27616</v>
      </c>
      <c r="E669" s="20" t="s">
        <v>25680</v>
      </c>
      <c r="F669" s="112">
        <v>3</v>
      </c>
    </row>
    <row r="670" spans="1:6">
      <c r="A670" s="12">
        <v>36170</v>
      </c>
      <c r="B670" s="20" t="s">
        <v>27617</v>
      </c>
      <c r="C670" s="19" t="s">
        <v>27618</v>
      </c>
      <c r="D670" s="20" t="s">
        <v>27619</v>
      </c>
      <c r="E670" s="20" t="s">
        <v>25684</v>
      </c>
      <c r="F670" s="112">
        <v>3</v>
      </c>
    </row>
    <row r="671" spans="1:6">
      <c r="A671" s="12">
        <v>36171</v>
      </c>
      <c r="B671" s="20" t="s">
        <v>27620</v>
      </c>
      <c r="C671" s="19" t="s">
        <v>27621</v>
      </c>
      <c r="D671" s="20" t="s">
        <v>27622</v>
      </c>
      <c r="E671" s="20" t="s">
        <v>25684</v>
      </c>
      <c r="F671" s="112">
        <v>3</v>
      </c>
    </row>
    <row r="672" spans="1:6">
      <c r="A672" s="12">
        <v>36172</v>
      </c>
      <c r="B672" s="20" t="s">
        <v>27623</v>
      </c>
      <c r="C672" s="19" t="s">
        <v>27624</v>
      </c>
      <c r="D672" s="20" t="s">
        <v>27625</v>
      </c>
      <c r="E672" s="20" t="s">
        <v>25684</v>
      </c>
      <c r="F672" s="112">
        <v>3</v>
      </c>
    </row>
    <row r="673" spans="1:6">
      <c r="A673" s="12">
        <v>36173</v>
      </c>
      <c r="B673" s="20" t="s">
        <v>27626</v>
      </c>
      <c r="C673" s="19" t="s">
        <v>27627</v>
      </c>
      <c r="D673" s="20" t="s">
        <v>27628</v>
      </c>
      <c r="E673" s="20" t="s">
        <v>25687</v>
      </c>
      <c r="F673" s="112">
        <v>3</v>
      </c>
    </row>
    <row r="674" spans="1:6">
      <c r="A674" s="12">
        <v>36174</v>
      </c>
      <c r="B674" s="20" t="s">
        <v>27629</v>
      </c>
      <c r="C674" s="19" t="s">
        <v>21776</v>
      </c>
      <c r="D674" s="20" t="s">
        <v>27630</v>
      </c>
      <c r="E674" s="20" t="s">
        <v>27631</v>
      </c>
      <c r="F674" s="112">
        <v>3</v>
      </c>
    </row>
    <row r="675" spans="1:6">
      <c r="A675" s="12">
        <v>36175</v>
      </c>
      <c r="B675" s="20" t="s">
        <v>27632</v>
      </c>
      <c r="C675" s="19" t="s">
        <v>27633</v>
      </c>
      <c r="D675" s="20" t="s">
        <v>27634</v>
      </c>
      <c r="E675" s="20" t="s">
        <v>27631</v>
      </c>
      <c r="F675" s="112">
        <v>3</v>
      </c>
    </row>
    <row r="676" spans="1:6">
      <c r="A676" s="12">
        <v>36176</v>
      </c>
      <c r="B676" s="20" t="s">
        <v>27635</v>
      </c>
      <c r="C676" s="19" t="s">
        <v>27636</v>
      </c>
      <c r="D676" s="20" t="s">
        <v>27637</v>
      </c>
      <c r="E676" s="20" t="s">
        <v>27631</v>
      </c>
      <c r="F676" s="112">
        <v>3</v>
      </c>
    </row>
    <row r="677" spans="1:6">
      <c r="A677" s="12">
        <v>36177</v>
      </c>
      <c r="B677" s="20" t="s">
        <v>27638</v>
      </c>
      <c r="C677" s="19" t="s">
        <v>27639</v>
      </c>
      <c r="D677" s="20" t="s">
        <v>209</v>
      </c>
      <c r="E677" s="20" t="s">
        <v>27631</v>
      </c>
      <c r="F677" s="112">
        <v>3</v>
      </c>
    </row>
    <row r="678" spans="1:6">
      <c r="A678" s="12">
        <v>36178</v>
      </c>
      <c r="B678" s="20" t="s">
        <v>27640</v>
      </c>
      <c r="C678" s="19" t="s">
        <v>27641</v>
      </c>
      <c r="D678" s="20" t="s">
        <v>27642</v>
      </c>
      <c r="E678" s="20" t="s">
        <v>27631</v>
      </c>
      <c r="F678" s="112">
        <v>3</v>
      </c>
    </row>
    <row r="679" spans="1:6">
      <c r="A679" s="12">
        <v>36179</v>
      </c>
      <c r="B679" s="20" t="s">
        <v>27643</v>
      </c>
      <c r="C679" s="19" t="s">
        <v>27644</v>
      </c>
      <c r="D679" s="20" t="s">
        <v>27645</v>
      </c>
      <c r="E679" s="20" t="s">
        <v>27646</v>
      </c>
      <c r="F679" s="112">
        <v>3</v>
      </c>
    </row>
    <row r="680" spans="1:6">
      <c r="A680" s="12">
        <v>36180</v>
      </c>
      <c r="B680" s="20" t="s">
        <v>27647</v>
      </c>
      <c r="C680" s="19" t="s">
        <v>27648</v>
      </c>
      <c r="D680" s="20" t="s">
        <v>27649</v>
      </c>
      <c r="E680" s="20" t="s">
        <v>27646</v>
      </c>
      <c r="F680" s="112">
        <v>3</v>
      </c>
    </row>
    <row r="681" spans="1:6">
      <c r="A681" s="12">
        <v>36181</v>
      </c>
      <c r="B681" s="20" t="s">
        <v>27650</v>
      </c>
      <c r="C681" s="19" t="s">
        <v>27651</v>
      </c>
      <c r="D681" s="20" t="s">
        <v>15264</v>
      </c>
      <c r="E681" s="20" t="s">
        <v>27646</v>
      </c>
      <c r="F681" s="112">
        <v>3</v>
      </c>
    </row>
    <row r="682" spans="1:6">
      <c r="A682" s="12">
        <v>36182</v>
      </c>
      <c r="B682" s="20" t="s">
        <v>27652</v>
      </c>
      <c r="C682" s="19" t="s">
        <v>27653</v>
      </c>
      <c r="D682" s="20" t="s">
        <v>27654</v>
      </c>
      <c r="E682" s="20" t="s">
        <v>27646</v>
      </c>
      <c r="F682" s="112">
        <v>3</v>
      </c>
    </row>
    <row r="683" spans="1:6">
      <c r="A683" s="12">
        <v>36183</v>
      </c>
      <c r="B683" s="20" t="s">
        <v>27655</v>
      </c>
      <c r="C683" s="19" t="s">
        <v>27656</v>
      </c>
      <c r="D683" s="20" t="s">
        <v>27657</v>
      </c>
      <c r="E683" s="20" t="s">
        <v>27646</v>
      </c>
      <c r="F683" s="112">
        <v>3</v>
      </c>
    </row>
    <row r="684" spans="1:6">
      <c r="A684" s="12">
        <v>36184</v>
      </c>
      <c r="B684" s="20" t="s">
        <v>27658</v>
      </c>
      <c r="C684" s="19" t="s">
        <v>27659</v>
      </c>
      <c r="D684" s="20" t="s">
        <v>27660</v>
      </c>
      <c r="E684" s="20" t="s">
        <v>27646</v>
      </c>
      <c r="F684" s="112">
        <v>3</v>
      </c>
    </row>
    <row r="685" spans="1:6">
      <c r="A685" s="12">
        <v>36185</v>
      </c>
      <c r="B685" s="20" t="s">
        <v>27661</v>
      </c>
      <c r="C685" s="19" t="s">
        <v>27662</v>
      </c>
      <c r="D685" s="20" t="s">
        <v>27663</v>
      </c>
      <c r="E685" s="20" t="s">
        <v>27646</v>
      </c>
      <c r="F685" s="112">
        <v>3</v>
      </c>
    </row>
    <row r="686" spans="1:6">
      <c r="A686" s="12">
        <v>36186</v>
      </c>
      <c r="B686" s="20" t="s">
        <v>27664</v>
      </c>
      <c r="C686" s="19" t="s">
        <v>27665</v>
      </c>
      <c r="D686" s="20" t="s">
        <v>27666</v>
      </c>
      <c r="E686" s="20" t="s">
        <v>27646</v>
      </c>
      <c r="F686" s="112">
        <v>3</v>
      </c>
    </row>
    <row r="687" spans="1:6">
      <c r="A687" s="12">
        <v>36187</v>
      </c>
      <c r="B687" s="20" t="s">
        <v>27667</v>
      </c>
      <c r="C687" s="19" t="s">
        <v>27668</v>
      </c>
      <c r="D687" s="20" t="s">
        <v>14172</v>
      </c>
      <c r="E687" s="20" t="s">
        <v>27646</v>
      </c>
      <c r="F687" s="112">
        <v>3</v>
      </c>
    </row>
    <row r="688" spans="1:6">
      <c r="A688" s="12">
        <v>36188</v>
      </c>
      <c r="B688" s="20" t="s">
        <v>27669</v>
      </c>
      <c r="C688" s="19" t="s">
        <v>27670</v>
      </c>
      <c r="D688" s="20" t="s">
        <v>1291</v>
      </c>
      <c r="E688" s="20" t="s">
        <v>25691</v>
      </c>
      <c r="F688" s="112">
        <v>3</v>
      </c>
    </row>
    <row r="689" spans="1:6">
      <c r="A689" s="12">
        <v>36189</v>
      </c>
      <c r="B689" s="20" t="s">
        <v>27671</v>
      </c>
      <c r="C689" s="19" t="s">
        <v>27672</v>
      </c>
      <c r="D689" s="20" t="s">
        <v>13768</v>
      </c>
      <c r="E689" s="20" t="s">
        <v>25691</v>
      </c>
      <c r="F689" s="112">
        <v>3</v>
      </c>
    </row>
    <row r="690" spans="1:6">
      <c r="A690" s="12">
        <v>36190</v>
      </c>
      <c r="B690" s="20" t="s">
        <v>27673</v>
      </c>
      <c r="C690" s="19" t="s">
        <v>27674</v>
      </c>
      <c r="D690" s="20" t="s">
        <v>27675</v>
      </c>
      <c r="E690" s="20" t="s">
        <v>25691</v>
      </c>
      <c r="F690" s="112">
        <v>3</v>
      </c>
    </row>
    <row r="691" spans="1:6">
      <c r="A691" s="12">
        <v>36191</v>
      </c>
      <c r="B691" s="20" t="s">
        <v>27676</v>
      </c>
      <c r="C691" s="19" t="s">
        <v>27677</v>
      </c>
      <c r="D691" s="20" t="s">
        <v>5435</v>
      </c>
      <c r="E691" s="20" t="s">
        <v>26189</v>
      </c>
      <c r="F691" s="112">
        <v>3</v>
      </c>
    </row>
    <row r="692" spans="1:6">
      <c r="A692" s="12">
        <v>36192</v>
      </c>
      <c r="B692" s="20" t="s">
        <v>27678</v>
      </c>
      <c r="C692" s="19" t="s">
        <v>27679</v>
      </c>
      <c r="D692" s="20" t="s">
        <v>27105</v>
      </c>
      <c r="E692" s="20" t="s">
        <v>26189</v>
      </c>
      <c r="F692" s="112">
        <v>3</v>
      </c>
    </row>
    <row r="693" spans="1:6">
      <c r="A693" s="12">
        <v>36193</v>
      </c>
      <c r="B693" s="20" t="s">
        <v>27680</v>
      </c>
      <c r="C693" s="19" t="s">
        <v>27681</v>
      </c>
      <c r="D693" s="20" t="s">
        <v>27682</v>
      </c>
      <c r="E693" s="20" t="s">
        <v>26189</v>
      </c>
      <c r="F693" s="112">
        <v>3</v>
      </c>
    </row>
    <row r="694" spans="1:6">
      <c r="A694" s="12">
        <v>36194</v>
      </c>
      <c r="B694" s="20" t="s">
        <v>27683</v>
      </c>
      <c r="C694" s="19" t="s">
        <v>27684</v>
      </c>
      <c r="D694" s="20" t="s">
        <v>19069</v>
      </c>
      <c r="E694" s="20" t="s">
        <v>26189</v>
      </c>
      <c r="F694" s="112">
        <v>3</v>
      </c>
    </row>
    <row r="695" spans="1:6">
      <c r="A695" s="12">
        <v>36195</v>
      </c>
      <c r="B695" s="20" t="s">
        <v>27685</v>
      </c>
      <c r="C695" s="19" t="s">
        <v>27686</v>
      </c>
      <c r="D695" s="20" t="s">
        <v>27687</v>
      </c>
      <c r="E695" s="20" t="s">
        <v>26193</v>
      </c>
      <c r="F695" s="112">
        <v>3</v>
      </c>
    </row>
    <row r="696" spans="1:6">
      <c r="A696" s="12">
        <v>36196</v>
      </c>
      <c r="B696" s="20" t="s">
        <v>27688</v>
      </c>
      <c r="C696" s="19" t="s">
        <v>27689</v>
      </c>
      <c r="D696" s="20" t="s">
        <v>27690</v>
      </c>
      <c r="E696" s="20" t="s">
        <v>26193</v>
      </c>
      <c r="F696" s="112">
        <v>3</v>
      </c>
    </row>
    <row r="697" spans="1:6">
      <c r="A697" s="12">
        <v>36197</v>
      </c>
      <c r="B697" s="20" t="s">
        <v>27691</v>
      </c>
      <c r="C697" s="19" t="s">
        <v>27692</v>
      </c>
      <c r="D697" s="20" t="s">
        <v>27693</v>
      </c>
      <c r="E697" s="20" t="s">
        <v>26193</v>
      </c>
      <c r="F697" s="112">
        <v>3</v>
      </c>
    </row>
    <row r="698" spans="1:6">
      <c r="A698" s="12">
        <v>36198</v>
      </c>
      <c r="B698" s="20" t="s">
        <v>27694</v>
      </c>
      <c r="C698" s="19" t="s">
        <v>27695</v>
      </c>
      <c r="D698" s="20" t="s">
        <v>27696</v>
      </c>
      <c r="E698" s="20" t="s">
        <v>26199</v>
      </c>
      <c r="F698" s="112">
        <v>3</v>
      </c>
    </row>
    <row r="699" spans="1:6">
      <c r="A699" s="12">
        <v>36199</v>
      </c>
      <c r="B699" s="20" t="s">
        <v>27697</v>
      </c>
      <c r="C699" s="19" t="s">
        <v>27698</v>
      </c>
      <c r="D699" s="20" t="s">
        <v>27699</v>
      </c>
      <c r="E699" s="20" t="s">
        <v>26199</v>
      </c>
      <c r="F699" s="112">
        <v>3</v>
      </c>
    </row>
    <row r="700" spans="1:6">
      <c r="A700" s="12">
        <v>36200</v>
      </c>
      <c r="B700" s="20" t="s">
        <v>27700</v>
      </c>
      <c r="C700" s="19" t="s">
        <v>27701</v>
      </c>
      <c r="D700" s="20" t="s">
        <v>27702</v>
      </c>
      <c r="E700" s="20" t="s">
        <v>26199</v>
      </c>
      <c r="F700" s="112">
        <v>3</v>
      </c>
    </row>
    <row r="701" spans="1:6">
      <c r="A701" s="12">
        <v>36201</v>
      </c>
      <c r="B701" s="20" t="s">
        <v>27703</v>
      </c>
      <c r="C701" s="19" t="s">
        <v>27704</v>
      </c>
      <c r="D701" s="20" t="s">
        <v>27705</v>
      </c>
      <c r="E701" s="20" t="s">
        <v>26199</v>
      </c>
      <c r="F701" s="112">
        <v>3</v>
      </c>
    </row>
    <row r="702" spans="1:6">
      <c r="A702" s="12">
        <v>36202</v>
      </c>
      <c r="B702" s="20" t="s">
        <v>27706</v>
      </c>
      <c r="C702" s="19" t="s">
        <v>27707</v>
      </c>
      <c r="D702" s="20" t="s">
        <v>22664</v>
      </c>
      <c r="E702" s="20" t="s">
        <v>26208</v>
      </c>
      <c r="F702" s="112">
        <v>3</v>
      </c>
    </row>
    <row r="703" spans="1:6">
      <c r="A703" s="12">
        <v>36203</v>
      </c>
      <c r="B703" s="20" t="s">
        <v>27708</v>
      </c>
      <c r="C703" s="19" t="s">
        <v>27709</v>
      </c>
      <c r="D703" s="20" t="s">
        <v>21247</v>
      </c>
      <c r="E703" s="20" t="s">
        <v>26208</v>
      </c>
      <c r="F703" s="112">
        <v>3</v>
      </c>
    </row>
    <row r="704" spans="1:6">
      <c r="A704" s="12">
        <v>36204</v>
      </c>
      <c r="B704" s="20" t="s">
        <v>27710</v>
      </c>
      <c r="C704" s="19" t="s">
        <v>27711</v>
      </c>
      <c r="D704" s="20" t="s">
        <v>27712</v>
      </c>
      <c r="E704" s="20" t="s">
        <v>25695</v>
      </c>
      <c r="F704" s="112">
        <v>3</v>
      </c>
    </row>
    <row r="705" spans="1:6">
      <c r="A705" s="12">
        <v>36205</v>
      </c>
      <c r="B705" s="20" t="s">
        <v>27713</v>
      </c>
      <c r="C705" s="19" t="s">
        <v>27714</v>
      </c>
      <c r="D705" s="20" t="s">
        <v>27715</v>
      </c>
      <c r="E705" s="20" t="s">
        <v>25695</v>
      </c>
      <c r="F705" s="112">
        <v>3</v>
      </c>
    </row>
    <row r="706" spans="1:6">
      <c r="A706" s="12">
        <v>36206</v>
      </c>
      <c r="B706" s="20" t="s">
        <v>27716</v>
      </c>
      <c r="C706" s="19" t="s">
        <v>27717</v>
      </c>
      <c r="D706" s="20" t="s">
        <v>27718</v>
      </c>
      <c r="E706" s="20" t="s">
        <v>25695</v>
      </c>
      <c r="F706" s="112">
        <v>3</v>
      </c>
    </row>
    <row r="707" spans="1:6">
      <c r="A707" s="12">
        <v>36207</v>
      </c>
      <c r="B707" s="20" t="s">
        <v>27719</v>
      </c>
      <c r="C707" s="19" t="s">
        <v>27720</v>
      </c>
      <c r="D707" s="20" t="s">
        <v>24910</v>
      </c>
      <c r="E707" s="20" t="s">
        <v>25699</v>
      </c>
      <c r="F707" s="112">
        <v>3</v>
      </c>
    </row>
    <row r="708" spans="1:6">
      <c r="A708" s="12">
        <v>36208</v>
      </c>
      <c r="B708" s="20" t="s">
        <v>27721</v>
      </c>
      <c r="C708" s="19" t="s">
        <v>27722</v>
      </c>
      <c r="D708" s="20" t="s">
        <v>27723</v>
      </c>
      <c r="E708" s="20" t="s">
        <v>25699</v>
      </c>
      <c r="F708" s="112">
        <v>3</v>
      </c>
    </row>
    <row r="709" spans="1:6">
      <c r="A709" s="12">
        <v>36209</v>
      </c>
      <c r="B709" s="20" t="s">
        <v>27724</v>
      </c>
      <c r="C709" s="19" t="s">
        <v>27725</v>
      </c>
      <c r="D709" s="20" t="s">
        <v>27726</v>
      </c>
      <c r="E709" s="20" t="s">
        <v>25699</v>
      </c>
      <c r="F709" s="112">
        <v>3</v>
      </c>
    </row>
    <row r="710" spans="1:6">
      <c r="A710" s="12">
        <v>36210</v>
      </c>
      <c r="B710" s="20" t="s">
        <v>27727</v>
      </c>
      <c r="C710" s="19" t="s">
        <v>27728</v>
      </c>
      <c r="D710" s="20" t="s">
        <v>27729</v>
      </c>
      <c r="E710" s="20" t="s">
        <v>25699</v>
      </c>
      <c r="F710" s="112">
        <v>3</v>
      </c>
    </row>
    <row r="711" spans="1:6">
      <c r="A711" s="12">
        <v>36211</v>
      </c>
      <c r="B711" s="20" t="s">
        <v>27730</v>
      </c>
      <c r="C711" s="116" t="s">
        <v>27731</v>
      </c>
      <c r="D711" s="20" t="s">
        <v>27732</v>
      </c>
      <c r="E711" s="20" t="s">
        <v>25699</v>
      </c>
      <c r="F711" s="112">
        <v>3</v>
      </c>
    </row>
    <row r="712" spans="1:6">
      <c r="A712" s="12">
        <v>36212</v>
      </c>
      <c r="B712" s="20" t="s">
        <v>27733</v>
      </c>
      <c r="C712" s="19" t="s">
        <v>27734</v>
      </c>
      <c r="D712" s="20" t="s">
        <v>27735</v>
      </c>
      <c r="E712" s="20" t="s">
        <v>25699</v>
      </c>
      <c r="F712" s="112">
        <v>3</v>
      </c>
    </row>
    <row r="713" spans="1:6">
      <c r="A713" s="12">
        <v>36213</v>
      </c>
      <c r="B713" s="20" t="s">
        <v>27736</v>
      </c>
      <c r="C713" s="19" t="s">
        <v>27737</v>
      </c>
      <c r="D713" s="20" t="s">
        <v>27738</v>
      </c>
      <c r="E713" s="20" t="s">
        <v>25699</v>
      </c>
      <c r="F713" s="112">
        <v>3</v>
      </c>
    </row>
    <row r="714" spans="1:6">
      <c r="A714" s="12">
        <v>36214</v>
      </c>
      <c r="B714" s="20" t="s">
        <v>27739</v>
      </c>
      <c r="C714" s="19" t="s">
        <v>27740</v>
      </c>
      <c r="D714" s="20" t="s">
        <v>23145</v>
      </c>
      <c r="E714" s="20" t="s">
        <v>27741</v>
      </c>
      <c r="F714" s="112">
        <v>3</v>
      </c>
    </row>
    <row r="715" spans="1:6">
      <c r="A715" s="12">
        <v>36215</v>
      </c>
      <c r="B715" s="20" t="s">
        <v>27742</v>
      </c>
      <c r="C715" s="19" t="s">
        <v>27743</v>
      </c>
      <c r="D715" s="20" t="s">
        <v>907</v>
      </c>
      <c r="E715" s="20" t="s">
        <v>27741</v>
      </c>
      <c r="F715" s="112">
        <v>3</v>
      </c>
    </row>
    <row r="716" spans="1:6">
      <c r="A716" s="12">
        <v>36216</v>
      </c>
      <c r="B716" s="20" t="s">
        <v>27744</v>
      </c>
      <c r="C716" s="19" t="s">
        <v>27745</v>
      </c>
      <c r="D716" s="20" t="s">
        <v>27746</v>
      </c>
      <c r="E716" s="20" t="s">
        <v>25702</v>
      </c>
      <c r="F716" s="112">
        <v>3</v>
      </c>
    </row>
    <row r="717" spans="1:6">
      <c r="A717" s="12">
        <v>36217</v>
      </c>
      <c r="B717" s="20" t="s">
        <v>27747</v>
      </c>
      <c r="C717" s="19" t="s">
        <v>27748</v>
      </c>
      <c r="D717" s="20" t="s">
        <v>4643</v>
      </c>
      <c r="E717" s="20" t="s">
        <v>25702</v>
      </c>
      <c r="F717" s="112">
        <v>3</v>
      </c>
    </row>
    <row r="718" spans="1:6">
      <c r="A718" s="12">
        <v>36218</v>
      </c>
      <c r="B718" s="20" t="s">
        <v>27749</v>
      </c>
      <c r="C718" s="19" t="s">
        <v>27750</v>
      </c>
      <c r="D718" s="20" t="s">
        <v>27751</v>
      </c>
      <c r="E718" s="20" t="s">
        <v>25702</v>
      </c>
      <c r="F718" s="112">
        <v>3</v>
      </c>
    </row>
    <row r="719" spans="1:6">
      <c r="A719" s="12">
        <v>36219</v>
      </c>
      <c r="B719" s="20" t="s">
        <v>27752</v>
      </c>
      <c r="C719" s="19" t="s">
        <v>27753</v>
      </c>
      <c r="D719" s="20" t="s">
        <v>22614</v>
      </c>
      <c r="E719" s="20" t="s">
        <v>25702</v>
      </c>
      <c r="F719" s="112">
        <v>3</v>
      </c>
    </row>
    <row r="720" spans="1:6">
      <c r="A720" s="12">
        <v>36220</v>
      </c>
      <c r="B720" s="20" t="s">
        <v>27754</v>
      </c>
      <c r="C720" s="21" t="s">
        <v>27755</v>
      </c>
      <c r="D720" s="22" t="s">
        <v>27756</v>
      </c>
      <c r="E720" s="20" t="s">
        <v>25706</v>
      </c>
      <c r="F720" s="112">
        <v>3</v>
      </c>
    </row>
    <row r="721" spans="1:6">
      <c r="A721" s="12">
        <v>36221</v>
      </c>
      <c r="B721" s="20" t="s">
        <v>27757</v>
      </c>
      <c r="C721" s="21" t="s">
        <v>27758</v>
      </c>
      <c r="D721" s="22" t="s">
        <v>27759</v>
      </c>
      <c r="E721" s="20" t="s">
        <v>25706</v>
      </c>
      <c r="F721" s="112">
        <v>3</v>
      </c>
    </row>
    <row r="722" spans="1:6">
      <c r="A722" s="12">
        <v>36222</v>
      </c>
      <c r="B722" s="20" t="s">
        <v>27760</v>
      </c>
      <c r="C722" s="21" t="s">
        <v>27761</v>
      </c>
      <c r="D722" s="22" t="s">
        <v>27762</v>
      </c>
      <c r="E722" s="20" t="s">
        <v>25706</v>
      </c>
      <c r="F722" s="112">
        <v>3</v>
      </c>
    </row>
    <row r="723" spans="1:6">
      <c r="A723" s="12">
        <v>36223</v>
      </c>
      <c r="B723" s="20" t="s">
        <v>27763</v>
      </c>
      <c r="C723" s="21" t="s">
        <v>27764</v>
      </c>
      <c r="D723" s="22" t="s">
        <v>27765</v>
      </c>
      <c r="E723" s="20" t="s">
        <v>25706</v>
      </c>
      <c r="F723" s="112">
        <v>3</v>
      </c>
    </row>
    <row r="724" spans="1:6">
      <c r="A724" s="12">
        <v>36224</v>
      </c>
      <c r="B724" s="20" t="s">
        <v>27766</v>
      </c>
      <c r="C724" s="21" t="s">
        <v>27767</v>
      </c>
      <c r="D724" s="22" t="s">
        <v>27768</v>
      </c>
      <c r="E724" s="20" t="s">
        <v>25706</v>
      </c>
      <c r="F724" s="112">
        <v>3</v>
      </c>
    </row>
    <row r="725" spans="1:6">
      <c r="A725" s="12">
        <v>36225</v>
      </c>
      <c r="B725" s="20" t="s">
        <v>27769</v>
      </c>
      <c r="C725" s="21" t="s">
        <v>27770</v>
      </c>
      <c r="D725" s="22" t="s">
        <v>27771</v>
      </c>
      <c r="E725" s="20" t="s">
        <v>25706</v>
      </c>
      <c r="F725" s="112">
        <v>3</v>
      </c>
    </row>
    <row r="726" spans="1:6">
      <c r="A726" s="12">
        <v>36226</v>
      </c>
      <c r="B726" s="20" t="s">
        <v>27772</v>
      </c>
      <c r="C726" s="21" t="s">
        <v>27773</v>
      </c>
      <c r="D726" s="22" t="s">
        <v>27774</v>
      </c>
      <c r="E726" s="22" t="s">
        <v>25710</v>
      </c>
      <c r="F726" s="112">
        <v>3</v>
      </c>
    </row>
    <row r="727" spans="1:6">
      <c r="A727" s="12">
        <v>36227</v>
      </c>
      <c r="B727" s="20" t="s">
        <v>27775</v>
      </c>
      <c r="C727" s="21" t="s">
        <v>27776</v>
      </c>
      <c r="D727" s="20" t="s">
        <v>7297</v>
      </c>
      <c r="E727" s="22" t="s">
        <v>25710</v>
      </c>
      <c r="F727" s="112">
        <v>3</v>
      </c>
    </row>
    <row r="728" spans="1:6">
      <c r="A728" s="12">
        <v>36228</v>
      </c>
      <c r="B728" s="20" t="s">
        <v>27777</v>
      </c>
      <c r="C728" s="21" t="s">
        <v>27778</v>
      </c>
      <c r="D728" s="20" t="s">
        <v>3021</v>
      </c>
      <c r="E728" s="22" t="s">
        <v>25710</v>
      </c>
      <c r="F728" s="112">
        <v>3</v>
      </c>
    </row>
    <row r="729" spans="1:6">
      <c r="A729" s="12">
        <v>36229</v>
      </c>
      <c r="B729" s="20" t="s">
        <v>27779</v>
      </c>
      <c r="C729" s="19" t="s">
        <v>27780</v>
      </c>
      <c r="D729" s="20" t="s">
        <v>27781</v>
      </c>
      <c r="E729" s="22" t="s">
        <v>25710</v>
      </c>
      <c r="F729" s="112">
        <v>3</v>
      </c>
    </row>
    <row r="730" spans="1:6">
      <c r="A730" s="12">
        <v>36230</v>
      </c>
      <c r="B730" s="20" t="s">
        <v>27782</v>
      </c>
      <c r="C730" s="19" t="s">
        <v>27783</v>
      </c>
      <c r="D730" s="20" t="s">
        <v>27784</v>
      </c>
      <c r="E730" s="22" t="s">
        <v>25710</v>
      </c>
      <c r="F730" s="112">
        <v>3</v>
      </c>
    </row>
    <row r="731" spans="1:6">
      <c r="A731" s="12">
        <v>36231</v>
      </c>
      <c r="B731" s="20" t="s">
        <v>27785</v>
      </c>
      <c r="C731" s="19" t="s">
        <v>27786</v>
      </c>
      <c r="D731" s="20" t="s">
        <v>3550</v>
      </c>
      <c r="E731" s="22" t="s">
        <v>25710</v>
      </c>
      <c r="F731" s="112">
        <v>3</v>
      </c>
    </row>
    <row r="732" spans="1:6">
      <c r="A732" s="12">
        <v>36232</v>
      </c>
      <c r="B732" s="20" t="s">
        <v>27787</v>
      </c>
      <c r="C732" s="19" t="s">
        <v>27788</v>
      </c>
      <c r="D732" s="22" t="s">
        <v>27789</v>
      </c>
      <c r="E732" s="22" t="s">
        <v>25710</v>
      </c>
      <c r="F732" s="112">
        <v>3</v>
      </c>
    </row>
    <row r="733" spans="1:6">
      <c r="A733" s="12">
        <v>36233</v>
      </c>
      <c r="B733" s="20" t="s">
        <v>27790</v>
      </c>
      <c r="C733" s="19" t="s">
        <v>27791</v>
      </c>
      <c r="D733" s="20" t="s">
        <v>27792</v>
      </c>
      <c r="E733" s="22" t="s">
        <v>25710</v>
      </c>
      <c r="F733" s="112">
        <v>3</v>
      </c>
    </row>
    <row r="734" spans="1:6">
      <c r="A734" s="12">
        <v>36234</v>
      </c>
      <c r="B734" s="20" t="s">
        <v>27793</v>
      </c>
      <c r="C734" s="19" t="s">
        <v>27794</v>
      </c>
      <c r="D734" s="20" t="s">
        <v>27795</v>
      </c>
      <c r="E734" s="20" t="s">
        <v>26237</v>
      </c>
      <c r="F734" s="112">
        <v>3</v>
      </c>
    </row>
    <row r="735" spans="1:6">
      <c r="A735" s="12">
        <v>36235</v>
      </c>
      <c r="B735" s="20" t="s">
        <v>27796</v>
      </c>
      <c r="C735" s="19" t="s">
        <v>27797</v>
      </c>
      <c r="D735" s="20" t="s">
        <v>27798</v>
      </c>
      <c r="E735" s="20" t="s">
        <v>26237</v>
      </c>
      <c r="F735" s="112">
        <v>3</v>
      </c>
    </row>
    <row r="736" spans="1:6">
      <c r="A736" s="12">
        <v>36236</v>
      </c>
      <c r="B736" s="20" t="s">
        <v>27799</v>
      </c>
      <c r="C736" s="19" t="s">
        <v>27800</v>
      </c>
      <c r="D736" s="20" t="s">
        <v>27801</v>
      </c>
      <c r="E736" s="22" t="s">
        <v>27802</v>
      </c>
      <c r="F736" s="112">
        <v>3</v>
      </c>
    </row>
    <row r="737" spans="1:6">
      <c r="A737" s="12">
        <v>36237</v>
      </c>
      <c r="B737" s="20" t="s">
        <v>27803</v>
      </c>
      <c r="C737" s="21" t="s">
        <v>27804</v>
      </c>
      <c r="D737" s="20" t="s">
        <v>27805</v>
      </c>
      <c r="E737" s="22" t="s">
        <v>27802</v>
      </c>
      <c r="F737" s="112">
        <v>3</v>
      </c>
    </row>
    <row r="738" spans="1:6">
      <c r="A738" s="12">
        <v>36238</v>
      </c>
      <c r="B738" s="20" t="s">
        <v>27806</v>
      </c>
      <c r="C738" s="19" t="s">
        <v>27807</v>
      </c>
      <c r="D738" s="20" t="s">
        <v>27808</v>
      </c>
      <c r="E738" s="22" t="s">
        <v>27802</v>
      </c>
      <c r="F738" s="112">
        <v>3</v>
      </c>
    </row>
    <row r="739" spans="1:6">
      <c r="A739" s="12">
        <v>36239</v>
      </c>
      <c r="B739" s="20" t="s">
        <v>27809</v>
      </c>
      <c r="C739" s="21" t="s">
        <v>27810</v>
      </c>
      <c r="D739" s="22" t="s">
        <v>27811</v>
      </c>
      <c r="E739" s="22" t="s">
        <v>26241</v>
      </c>
      <c r="F739" s="112">
        <v>3</v>
      </c>
    </row>
    <row r="740" spans="1:6">
      <c r="A740" s="12">
        <v>36240</v>
      </c>
      <c r="B740" s="20" t="s">
        <v>27812</v>
      </c>
      <c r="C740" s="21" t="s">
        <v>27813</v>
      </c>
      <c r="D740" s="22" t="s">
        <v>2872</v>
      </c>
      <c r="E740" s="22" t="s">
        <v>26241</v>
      </c>
      <c r="F740" s="112">
        <v>3</v>
      </c>
    </row>
    <row r="741" spans="1:6">
      <c r="A741" s="12">
        <v>36241</v>
      </c>
      <c r="B741" s="20" t="s">
        <v>27814</v>
      </c>
      <c r="C741" s="21" t="s">
        <v>27815</v>
      </c>
      <c r="D741" s="22" t="s">
        <v>27816</v>
      </c>
      <c r="E741" s="22" t="s">
        <v>26241</v>
      </c>
      <c r="F741" s="112">
        <v>3</v>
      </c>
    </row>
    <row r="742" spans="1:6">
      <c r="A742" s="12">
        <v>36242</v>
      </c>
      <c r="B742" s="20" t="s">
        <v>27817</v>
      </c>
      <c r="C742" s="21" t="s">
        <v>27818</v>
      </c>
      <c r="D742" s="22" t="s">
        <v>27819</v>
      </c>
      <c r="E742" s="22" t="s">
        <v>26241</v>
      </c>
      <c r="F742" s="112">
        <v>3</v>
      </c>
    </row>
    <row r="743" spans="1:6">
      <c r="A743" s="12">
        <v>36243</v>
      </c>
      <c r="B743" s="20" t="s">
        <v>27820</v>
      </c>
      <c r="C743" s="19" t="s">
        <v>27821</v>
      </c>
      <c r="D743" s="20" t="s">
        <v>27822</v>
      </c>
      <c r="E743" s="20" t="s">
        <v>26245</v>
      </c>
      <c r="F743" s="112">
        <v>3</v>
      </c>
    </row>
    <row r="744" spans="1:6">
      <c r="A744" s="12">
        <v>36244</v>
      </c>
      <c r="B744" s="20" t="s">
        <v>27823</v>
      </c>
      <c r="C744" s="19" t="s">
        <v>27824</v>
      </c>
      <c r="D744" s="20" t="s">
        <v>27825</v>
      </c>
      <c r="E744" s="20" t="s">
        <v>26245</v>
      </c>
      <c r="F744" s="112">
        <v>3</v>
      </c>
    </row>
    <row r="745" spans="1:6">
      <c r="A745" s="12">
        <v>36245</v>
      </c>
      <c r="B745" s="20" t="s">
        <v>27826</v>
      </c>
      <c r="C745" s="19" t="s">
        <v>27827</v>
      </c>
      <c r="D745" s="20" t="s">
        <v>27828</v>
      </c>
      <c r="E745" s="20" t="s">
        <v>26245</v>
      </c>
      <c r="F745" s="112">
        <v>3</v>
      </c>
    </row>
    <row r="746" spans="1:6">
      <c r="A746" s="12">
        <v>36246</v>
      </c>
      <c r="B746" s="20" t="s">
        <v>27829</v>
      </c>
      <c r="C746" s="19" t="s">
        <v>27830</v>
      </c>
      <c r="D746" s="20" t="s">
        <v>27831</v>
      </c>
      <c r="E746" s="20" t="s">
        <v>25714</v>
      </c>
      <c r="F746" s="112">
        <v>3</v>
      </c>
    </row>
    <row r="747" spans="1:6">
      <c r="A747" s="12">
        <v>36247</v>
      </c>
      <c r="B747" s="20" t="s">
        <v>27832</v>
      </c>
      <c r="C747" s="19" t="s">
        <v>27833</v>
      </c>
      <c r="D747" s="20" t="s">
        <v>27834</v>
      </c>
      <c r="E747" s="20" t="s">
        <v>25714</v>
      </c>
      <c r="F747" s="112">
        <v>3</v>
      </c>
    </row>
    <row r="748" spans="1:6">
      <c r="A748" s="12">
        <v>36248</v>
      </c>
      <c r="B748" s="20" t="s">
        <v>27835</v>
      </c>
      <c r="C748" s="19" t="s">
        <v>27836</v>
      </c>
      <c r="D748" s="20" t="s">
        <v>27837</v>
      </c>
      <c r="E748" s="20" t="s">
        <v>25714</v>
      </c>
      <c r="F748" s="112">
        <v>3</v>
      </c>
    </row>
    <row r="749" spans="1:6">
      <c r="A749" s="12">
        <v>36249</v>
      </c>
      <c r="B749" s="20" t="s">
        <v>27838</v>
      </c>
      <c r="C749" s="19" t="s">
        <v>27839</v>
      </c>
      <c r="D749" s="22" t="s">
        <v>27840</v>
      </c>
      <c r="E749" s="22" t="s">
        <v>25714</v>
      </c>
      <c r="F749" s="112">
        <v>3</v>
      </c>
    </row>
    <row r="750" spans="1:6">
      <c r="A750" s="12">
        <v>36250</v>
      </c>
      <c r="B750" s="20" t="s">
        <v>27841</v>
      </c>
      <c r="C750" s="19" t="s">
        <v>27842</v>
      </c>
      <c r="D750" s="20" t="s">
        <v>1288</v>
      </c>
      <c r="E750" s="22" t="s">
        <v>25714</v>
      </c>
      <c r="F750" s="112">
        <v>3</v>
      </c>
    </row>
    <row r="751" spans="1:6">
      <c r="A751" s="12">
        <v>36251</v>
      </c>
      <c r="B751" s="20" t="s">
        <v>27843</v>
      </c>
      <c r="C751" s="19" t="s">
        <v>27844</v>
      </c>
      <c r="D751" s="20" t="s">
        <v>27845</v>
      </c>
      <c r="E751" s="20" t="s">
        <v>27846</v>
      </c>
      <c r="F751" s="112">
        <v>3</v>
      </c>
    </row>
    <row r="752" spans="1:6">
      <c r="A752" s="12">
        <v>36252</v>
      </c>
      <c r="B752" s="20" t="s">
        <v>27847</v>
      </c>
      <c r="C752" s="19" t="s">
        <v>27848</v>
      </c>
      <c r="D752" s="20" t="s">
        <v>27849</v>
      </c>
      <c r="E752" s="20" t="s">
        <v>27846</v>
      </c>
      <c r="F752" s="112">
        <v>3</v>
      </c>
    </row>
    <row r="753" spans="1:6">
      <c r="A753" s="12">
        <v>36253</v>
      </c>
      <c r="B753" s="20" t="s">
        <v>27850</v>
      </c>
      <c r="C753" s="19" t="s">
        <v>27851</v>
      </c>
      <c r="D753" s="20" t="s">
        <v>27852</v>
      </c>
      <c r="E753" s="20" t="s">
        <v>27853</v>
      </c>
      <c r="F753" s="112">
        <v>3</v>
      </c>
    </row>
    <row r="754" spans="1:6">
      <c r="A754" s="12">
        <v>36254</v>
      </c>
      <c r="B754" s="20" t="s">
        <v>27854</v>
      </c>
      <c r="C754" s="19" t="s">
        <v>27855</v>
      </c>
      <c r="D754" s="20" t="s">
        <v>9870</v>
      </c>
      <c r="E754" s="20" t="s">
        <v>25718</v>
      </c>
      <c r="F754" s="112">
        <v>3</v>
      </c>
    </row>
    <row r="755" spans="1:6">
      <c r="A755" s="12">
        <v>36255</v>
      </c>
      <c r="B755" s="20" t="s">
        <v>27856</v>
      </c>
      <c r="C755" s="19" t="s">
        <v>27857</v>
      </c>
      <c r="D755" s="20" t="s">
        <v>13034</v>
      </c>
      <c r="E755" s="20" t="s">
        <v>25718</v>
      </c>
      <c r="F755" s="112">
        <v>3</v>
      </c>
    </row>
    <row r="756" spans="1:6">
      <c r="A756" s="12">
        <v>36256</v>
      </c>
      <c r="B756" s="20" t="s">
        <v>27858</v>
      </c>
      <c r="C756" s="19" t="s">
        <v>27859</v>
      </c>
      <c r="D756" s="20" t="s">
        <v>27860</v>
      </c>
      <c r="E756" s="20" t="s">
        <v>25718</v>
      </c>
      <c r="F756" s="112">
        <v>3</v>
      </c>
    </row>
    <row r="757" spans="1:6">
      <c r="A757" s="12">
        <v>36257</v>
      </c>
      <c r="B757" s="20" t="s">
        <v>27861</v>
      </c>
      <c r="C757" s="19" t="s">
        <v>27862</v>
      </c>
      <c r="D757" s="20" t="s">
        <v>27863</v>
      </c>
      <c r="E757" s="20" t="s">
        <v>25718</v>
      </c>
      <c r="F757" s="112">
        <v>3</v>
      </c>
    </row>
    <row r="758" spans="1:6">
      <c r="A758" s="12">
        <v>36258</v>
      </c>
      <c r="B758" s="20" t="s">
        <v>27864</v>
      </c>
      <c r="C758" s="19" t="s">
        <v>27865</v>
      </c>
      <c r="D758" s="20" t="s">
        <v>27866</v>
      </c>
      <c r="E758" s="20" t="s">
        <v>25722</v>
      </c>
      <c r="F758" s="112">
        <v>3</v>
      </c>
    </row>
    <row r="759" spans="1:6">
      <c r="A759" s="12">
        <v>36259</v>
      </c>
      <c r="B759" s="20" t="s">
        <v>27867</v>
      </c>
      <c r="C759" s="19" t="s">
        <v>27868</v>
      </c>
      <c r="D759" s="20" t="s">
        <v>13870</v>
      </c>
      <c r="E759" s="20" t="s">
        <v>25722</v>
      </c>
      <c r="F759" s="112">
        <v>3</v>
      </c>
    </row>
    <row r="760" spans="1:6">
      <c r="A760" s="12">
        <v>36260</v>
      </c>
      <c r="B760" s="20" t="s">
        <v>27869</v>
      </c>
      <c r="C760" s="19" t="s">
        <v>27870</v>
      </c>
      <c r="D760" s="20" t="s">
        <v>27871</v>
      </c>
      <c r="E760" s="20" t="s">
        <v>25722</v>
      </c>
      <c r="F760" s="112">
        <v>3</v>
      </c>
    </row>
    <row r="761" spans="1:6">
      <c r="A761" s="12">
        <v>36261</v>
      </c>
      <c r="B761" s="20" t="s">
        <v>27872</v>
      </c>
      <c r="C761" s="19" t="s">
        <v>27873</v>
      </c>
      <c r="D761" s="20" t="s">
        <v>27874</v>
      </c>
      <c r="E761" s="20" t="s">
        <v>25722</v>
      </c>
      <c r="F761" s="112">
        <v>3</v>
      </c>
    </row>
    <row r="762" spans="1:6">
      <c r="A762" s="12">
        <v>36262</v>
      </c>
      <c r="B762" s="20" t="s">
        <v>27875</v>
      </c>
      <c r="C762" s="19" t="s">
        <v>27876</v>
      </c>
      <c r="D762" s="20" t="s">
        <v>27877</v>
      </c>
      <c r="E762" s="20" t="s">
        <v>25726</v>
      </c>
      <c r="F762" s="112">
        <v>3</v>
      </c>
    </row>
    <row r="763" spans="1:6">
      <c r="A763" s="12">
        <v>36263</v>
      </c>
      <c r="B763" s="20" t="s">
        <v>27878</v>
      </c>
      <c r="C763" s="19" t="s">
        <v>27879</v>
      </c>
      <c r="D763" s="20" t="s">
        <v>27880</v>
      </c>
      <c r="E763" s="20" t="s">
        <v>25726</v>
      </c>
      <c r="F763" s="112">
        <v>3</v>
      </c>
    </row>
    <row r="764" spans="1:6">
      <c r="A764" s="12">
        <v>36264</v>
      </c>
      <c r="B764" s="20" t="s">
        <v>27881</v>
      </c>
      <c r="C764" s="19" t="s">
        <v>27882</v>
      </c>
      <c r="D764" s="20" t="s">
        <v>10667</v>
      </c>
      <c r="E764" s="20" t="s">
        <v>25726</v>
      </c>
      <c r="F764" s="112">
        <v>3</v>
      </c>
    </row>
    <row r="765" spans="1:6">
      <c r="A765" s="12">
        <v>36265</v>
      </c>
      <c r="B765" s="20" t="s">
        <v>27883</v>
      </c>
      <c r="C765" s="19" t="s">
        <v>27884</v>
      </c>
      <c r="D765" s="20" t="s">
        <v>232</v>
      </c>
      <c r="E765" s="20" t="s">
        <v>25726</v>
      </c>
      <c r="F765" s="112">
        <v>3</v>
      </c>
    </row>
    <row r="766" spans="1:6">
      <c r="A766" s="12">
        <v>36266</v>
      </c>
      <c r="B766" s="20" t="s">
        <v>27885</v>
      </c>
      <c r="C766" s="19" t="s">
        <v>27886</v>
      </c>
      <c r="D766" s="20" t="s">
        <v>27887</v>
      </c>
      <c r="E766" s="20" t="s">
        <v>25726</v>
      </c>
      <c r="F766" s="112">
        <v>3</v>
      </c>
    </row>
    <row r="767" spans="1:6">
      <c r="A767" s="12">
        <v>36267</v>
      </c>
      <c r="B767" s="20" t="s">
        <v>27888</v>
      </c>
      <c r="C767" s="21" t="s">
        <v>27889</v>
      </c>
      <c r="D767" s="22" t="s">
        <v>27890</v>
      </c>
      <c r="E767" s="22" t="s">
        <v>26274</v>
      </c>
      <c r="F767" s="112">
        <v>3</v>
      </c>
    </row>
    <row r="768" spans="1:6">
      <c r="A768" s="12">
        <v>36268</v>
      </c>
      <c r="B768" s="20" t="s">
        <v>27891</v>
      </c>
      <c r="C768" s="21" t="s">
        <v>27892</v>
      </c>
      <c r="D768" s="20" t="s">
        <v>27893</v>
      </c>
      <c r="E768" s="22" t="s">
        <v>26274</v>
      </c>
      <c r="F768" s="112">
        <v>3</v>
      </c>
    </row>
    <row r="769" spans="1:6">
      <c r="A769" s="12">
        <v>36269</v>
      </c>
      <c r="B769" s="20" t="s">
        <v>27894</v>
      </c>
      <c r="C769" s="19" t="s">
        <v>27895</v>
      </c>
      <c r="D769" s="20" t="s">
        <v>27896</v>
      </c>
      <c r="E769" s="22" t="s">
        <v>26274</v>
      </c>
      <c r="F769" s="112">
        <v>3</v>
      </c>
    </row>
    <row r="770" spans="1:6">
      <c r="A770" s="12">
        <v>36270</v>
      </c>
      <c r="B770" s="20" t="s">
        <v>27897</v>
      </c>
      <c r="C770" s="19" t="s">
        <v>27898</v>
      </c>
      <c r="D770" s="20" t="s">
        <v>27899</v>
      </c>
      <c r="E770" s="22" t="s">
        <v>26274</v>
      </c>
      <c r="F770" s="112">
        <v>3</v>
      </c>
    </row>
    <row r="771" spans="1:6">
      <c r="A771" s="12">
        <v>36271</v>
      </c>
      <c r="B771" s="20" t="s">
        <v>27900</v>
      </c>
      <c r="C771" s="19" t="s">
        <v>27901</v>
      </c>
      <c r="D771" s="20" t="s">
        <v>27902</v>
      </c>
      <c r="E771" s="20" t="s">
        <v>26278</v>
      </c>
      <c r="F771" s="112">
        <v>3</v>
      </c>
    </row>
    <row r="772" spans="1:6">
      <c r="A772" s="12">
        <v>36272</v>
      </c>
      <c r="B772" s="20" t="s">
        <v>27903</v>
      </c>
      <c r="C772" s="19" t="s">
        <v>27904</v>
      </c>
      <c r="D772" s="20" t="s">
        <v>27905</v>
      </c>
      <c r="E772" s="20" t="s">
        <v>26278</v>
      </c>
      <c r="F772" s="112">
        <v>3</v>
      </c>
    </row>
    <row r="773" spans="1:6">
      <c r="A773" s="12">
        <v>36273</v>
      </c>
      <c r="B773" s="20" t="s">
        <v>27906</v>
      </c>
      <c r="C773" s="19" t="s">
        <v>27907</v>
      </c>
      <c r="D773" s="20" t="s">
        <v>27908</v>
      </c>
      <c r="E773" s="20" t="s">
        <v>26278</v>
      </c>
      <c r="F773" s="112">
        <v>3</v>
      </c>
    </row>
    <row r="774" spans="1:6">
      <c r="A774" s="12">
        <v>36274</v>
      </c>
      <c r="B774" s="20" t="s">
        <v>27909</v>
      </c>
      <c r="C774" s="19" t="s">
        <v>27910</v>
      </c>
      <c r="D774" s="20" t="s">
        <v>27911</v>
      </c>
      <c r="E774" s="20" t="s">
        <v>26278</v>
      </c>
      <c r="F774" s="112">
        <v>3</v>
      </c>
    </row>
    <row r="775" spans="1:6">
      <c r="A775" s="12">
        <v>36275</v>
      </c>
      <c r="B775" s="20" t="s">
        <v>27912</v>
      </c>
      <c r="C775" s="19" t="s">
        <v>27913</v>
      </c>
      <c r="D775" s="20" t="s">
        <v>27914</v>
      </c>
      <c r="E775" s="20" t="s">
        <v>26278</v>
      </c>
      <c r="F775" s="112">
        <v>3</v>
      </c>
    </row>
    <row r="776" spans="1:6">
      <c r="A776" s="12">
        <v>36276</v>
      </c>
      <c r="B776" s="20" t="s">
        <v>27915</v>
      </c>
      <c r="C776" s="19" t="s">
        <v>27916</v>
      </c>
      <c r="D776" s="20" t="s">
        <v>27917</v>
      </c>
      <c r="E776" s="20" t="s">
        <v>26278</v>
      </c>
      <c r="F776" s="112">
        <v>3</v>
      </c>
    </row>
    <row r="777" spans="1:6">
      <c r="A777" s="12">
        <v>36277</v>
      </c>
      <c r="B777" s="20" t="s">
        <v>27918</v>
      </c>
      <c r="C777" s="19" t="s">
        <v>27919</v>
      </c>
      <c r="D777" s="20" t="s">
        <v>27920</v>
      </c>
      <c r="E777" s="20" t="s">
        <v>26281</v>
      </c>
      <c r="F777" s="112">
        <v>3</v>
      </c>
    </row>
    <row r="778" spans="1:6">
      <c r="A778" s="12">
        <v>36278</v>
      </c>
      <c r="B778" s="20" t="s">
        <v>27921</v>
      </c>
      <c r="C778" s="19" t="s">
        <v>27922</v>
      </c>
      <c r="D778" s="20" t="s">
        <v>27923</v>
      </c>
      <c r="E778" s="20" t="s">
        <v>26281</v>
      </c>
      <c r="F778" s="112">
        <v>3</v>
      </c>
    </row>
    <row r="779" spans="1:6">
      <c r="A779" s="12">
        <v>36279</v>
      </c>
      <c r="B779" s="20" t="s">
        <v>27924</v>
      </c>
      <c r="C779" s="19" t="s">
        <v>27925</v>
      </c>
      <c r="D779" s="20" t="s">
        <v>27926</v>
      </c>
      <c r="E779" s="20" t="s">
        <v>26281</v>
      </c>
      <c r="F779" s="112">
        <v>3</v>
      </c>
    </row>
    <row r="780" spans="1:6">
      <c r="A780" s="12">
        <v>36280</v>
      </c>
      <c r="B780" s="20" t="s">
        <v>27927</v>
      </c>
      <c r="C780" s="19" t="s">
        <v>27928</v>
      </c>
      <c r="D780" s="20" t="s">
        <v>27929</v>
      </c>
      <c r="E780" s="20" t="s">
        <v>26281</v>
      </c>
      <c r="F780" s="112">
        <v>3</v>
      </c>
    </row>
    <row r="781" spans="1:6">
      <c r="A781" s="12">
        <v>36281</v>
      </c>
      <c r="B781" s="20" t="s">
        <v>27930</v>
      </c>
      <c r="C781" s="19" t="s">
        <v>27931</v>
      </c>
      <c r="D781" s="20" t="s">
        <v>27932</v>
      </c>
      <c r="E781" s="20" t="s">
        <v>25730</v>
      </c>
      <c r="F781" s="112">
        <v>3</v>
      </c>
    </row>
    <row r="782" spans="1:6">
      <c r="A782" s="12">
        <v>36282</v>
      </c>
      <c r="B782" s="20" t="s">
        <v>27933</v>
      </c>
      <c r="C782" s="19" t="s">
        <v>27934</v>
      </c>
      <c r="D782" s="20" t="s">
        <v>8999</v>
      </c>
      <c r="E782" s="20" t="s">
        <v>25730</v>
      </c>
      <c r="F782" s="112">
        <v>3</v>
      </c>
    </row>
    <row r="783" spans="1:6">
      <c r="A783" s="12">
        <v>36283</v>
      </c>
      <c r="B783" s="20" t="s">
        <v>27935</v>
      </c>
      <c r="C783" s="19" t="s">
        <v>27936</v>
      </c>
      <c r="D783" s="20" t="s">
        <v>27937</v>
      </c>
      <c r="E783" s="20" t="s">
        <v>25730</v>
      </c>
      <c r="F783" s="112">
        <v>3</v>
      </c>
    </row>
    <row r="784" spans="1:6">
      <c r="A784" s="12">
        <v>36284</v>
      </c>
      <c r="B784" s="20" t="s">
        <v>27938</v>
      </c>
      <c r="C784" s="19" t="s">
        <v>27939</v>
      </c>
      <c r="D784" s="20" t="s">
        <v>27940</v>
      </c>
      <c r="E784" s="20" t="s">
        <v>25730</v>
      </c>
      <c r="F784" s="112">
        <v>3</v>
      </c>
    </row>
    <row r="785" spans="1:6">
      <c r="A785" s="12">
        <v>36285</v>
      </c>
      <c r="B785" s="20" t="s">
        <v>27941</v>
      </c>
      <c r="C785" s="19" t="s">
        <v>27942</v>
      </c>
      <c r="D785" s="20" t="s">
        <v>27943</v>
      </c>
      <c r="E785" s="20" t="s">
        <v>25730</v>
      </c>
      <c r="F785" s="112">
        <v>3</v>
      </c>
    </row>
    <row r="786" spans="1:6">
      <c r="A786" s="12">
        <v>36286</v>
      </c>
      <c r="B786" s="20" t="s">
        <v>27944</v>
      </c>
      <c r="C786" s="19" t="s">
        <v>27945</v>
      </c>
      <c r="D786" s="20" t="s">
        <v>27946</v>
      </c>
      <c r="E786" s="20" t="s">
        <v>25730</v>
      </c>
      <c r="F786" s="112">
        <v>3</v>
      </c>
    </row>
    <row r="787" spans="1:6">
      <c r="A787" s="12">
        <v>36287</v>
      </c>
      <c r="B787" s="20" t="s">
        <v>27947</v>
      </c>
      <c r="C787" s="19" t="s">
        <v>27948</v>
      </c>
      <c r="D787" s="20" t="s">
        <v>27949</v>
      </c>
      <c r="E787" s="20" t="s">
        <v>25730</v>
      </c>
      <c r="F787" s="112">
        <v>3</v>
      </c>
    </row>
    <row r="788" spans="1:6">
      <c r="A788" s="12">
        <v>36288</v>
      </c>
      <c r="B788" s="20" t="s">
        <v>27950</v>
      </c>
      <c r="C788" s="19" t="s">
        <v>27951</v>
      </c>
      <c r="D788" s="20" t="s">
        <v>9904</v>
      </c>
      <c r="E788" s="20" t="s">
        <v>25730</v>
      </c>
      <c r="F788" s="112">
        <v>3</v>
      </c>
    </row>
    <row r="789" spans="1:6">
      <c r="A789" s="12">
        <v>36289</v>
      </c>
      <c r="B789" s="20" t="s">
        <v>27952</v>
      </c>
      <c r="C789" s="19" t="s">
        <v>27953</v>
      </c>
      <c r="D789" s="20" t="s">
        <v>27954</v>
      </c>
      <c r="E789" s="20" t="s">
        <v>25730</v>
      </c>
      <c r="F789" s="112">
        <v>3</v>
      </c>
    </row>
    <row r="790" spans="1:6">
      <c r="A790" s="12">
        <v>36290</v>
      </c>
      <c r="B790" s="20" t="s">
        <v>27955</v>
      </c>
      <c r="C790" s="19" t="s">
        <v>27956</v>
      </c>
      <c r="D790" s="20" t="s">
        <v>27957</v>
      </c>
      <c r="E790" s="20" t="s">
        <v>25730</v>
      </c>
      <c r="F790" s="112">
        <v>3</v>
      </c>
    </row>
    <row r="791" spans="1:6">
      <c r="A791" s="12">
        <v>36291</v>
      </c>
      <c r="B791" s="20" t="s">
        <v>27958</v>
      </c>
      <c r="C791" s="19" t="s">
        <v>27959</v>
      </c>
      <c r="D791" s="20" t="s">
        <v>27960</v>
      </c>
      <c r="E791" s="20" t="s">
        <v>25730</v>
      </c>
      <c r="F791" s="112">
        <v>3</v>
      </c>
    </row>
    <row r="792" spans="1:6">
      <c r="A792" s="12">
        <v>36292</v>
      </c>
      <c r="B792" s="20" t="s">
        <v>27961</v>
      </c>
      <c r="C792" s="19" t="s">
        <v>27962</v>
      </c>
      <c r="D792" s="20" t="s">
        <v>22292</v>
      </c>
      <c r="E792" s="20" t="s">
        <v>25730</v>
      </c>
      <c r="F792" s="112">
        <v>3</v>
      </c>
    </row>
    <row r="793" spans="1:6">
      <c r="A793" s="12">
        <v>36293</v>
      </c>
      <c r="B793" s="20" t="s">
        <v>27963</v>
      </c>
      <c r="C793" s="19" t="s">
        <v>27964</v>
      </c>
      <c r="D793" s="20" t="s">
        <v>27965</v>
      </c>
      <c r="E793" s="20" t="s">
        <v>25730</v>
      </c>
      <c r="F793" s="112">
        <v>3</v>
      </c>
    </row>
    <row r="794" spans="1:6">
      <c r="A794" s="12">
        <v>36294</v>
      </c>
      <c r="B794" s="20" t="s">
        <v>27966</v>
      </c>
      <c r="C794" s="19" t="s">
        <v>27967</v>
      </c>
      <c r="D794" s="20" t="s">
        <v>27968</v>
      </c>
      <c r="E794" s="20" t="s">
        <v>26294</v>
      </c>
      <c r="F794" s="112">
        <v>3</v>
      </c>
    </row>
    <row r="795" spans="1:6">
      <c r="A795" s="12">
        <v>36295</v>
      </c>
      <c r="B795" s="20" t="s">
        <v>27969</v>
      </c>
      <c r="C795" s="19" t="s">
        <v>27970</v>
      </c>
      <c r="D795" s="20" t="s">
        <v>2891</v>
      </c>
      <c r="E795" s="20" t="s">
        <v>26294</v>
      </c>
      <c r="F795" s="112">
        <v>3</v>
      </c>
    </row>
    <row r="796" spans="1:6">
      <c r="A796" s="12">
        <v>36296</v>
      </c>
      <c r="B796" s="20" t="s">
        <v>27971</v>
      </c>
      <c r="C796" s="19" t="s">
        <v>27972</v>
      </c>
      <c r="D796" s="20" t="s">
        <v>27973</v>
      </c>
      <c r="E796" s="20" t="s">
        <v>26298</v>
      </c>
      <c r="F796" s="112">
        <v>3</v>
      </c>
    </row>
    <row r="797" spans="1:6">
      <c r="A797" s="12">
        <v>36297</v>
      </c>
      <c r="B797" s="20" t="s">
        <v>27974</v>
      </c>
      <c r="C797" s="19" t="s">
        <v>27975</v>
      </c>
      <c r="D797" s="20" t="s">
        <v>27976</v>
      </c>
      <c r="E797" s="20" t="s">
        <v>26298</v>
      </c>
      <c r="F797" s="112">
        <v>3</v>
      </c>
    </row>
    <row r="798" spans="1:6">
      <c r="A798" s="12">
        <v>36298</v>
      </c>
      <c r="B798" s="20" t="s">
        <v>27977</v>
      </c>
      <c r="C798" s="19" t="s">
        <v>27978</v>
      </c>
      <c r="D798" s="20" t="s">
        <v>27979</v>
      </c>
      <c r="E798" s="20" t="s">
        <v>26298</v>
      </c>
      <c r="F798" s="112">
        <v>3</v>
      </c>
    </row>
    <row r="799" spans="1:6">
      <c r="A799" s="12">
        <v>36299</v>
      </c>
      <c r="B799" s="20" t="s">
        <v>27980</v>
      </c>
      <c r="C799" s="19" t="s">
        <v>27981</v>
      </c>
      <c r="D799" s="20" t="s">
        <v>27982</v>
      </c>
      <c r="E799" s="20" t="s">
        <v>26298</v>
      </c>
      <c r="F799" s="112">
        <v>3</v>
      </c>
    </row>
    <row r="800" spans="1:6">
      <c r="A800" s="12">
        <v>36300</v>
      </c>
      <c r="B800" s="20" t="s">
        <v>27983</v>
      </c>
      <c r="C800" s="19" t="s">
        <v>27984</v>
      </c>
      <c r="D800" s="20" t="s">
        <v>27985</v>
      </c>
      <c r="E800" s="20" t="s">
        <v>26304</v>
      </c>
      <c r="F800" s="112">
        <v>3</v>
      </c>
    </row>
    <row r="801" spans="1:6">
      <c r="A801" s="12">
        <v>36301</v>
      </c>
      <c r="B801" s="20" t="s">
        <v>27986</v>
      </c>
      <c r="C801" s="19" t="s">
        <v>27987</v>
      </c>
      <c r="D801" s="20" t="s">
        <v>27988</v>
      </c>
      <c r="E801" s="20" t="s">
        <v>26304</v>
      </c>
      <c r="F801" s="112">
        <v>3</v>
      </c>
    </row>
    <row r="802" spans="1:6">
      <c r="A802" s="12">
        <v>36302</v>
      </c>
      <c r="B802" s="20" t="s">
        <v>27989</v>
      </c>
      <c r="C802" s="19" t="s">
        <v>27990</v>
      </c>
      <c r="D802" s="20" t="s">
        <v>27991</v>
      </c>
      <c r="E802" s="20" t="s">
        <v>26304</v>
      </c>
      <c r="F802" s="112">
        <v>3</v>
      </c>
    </row>
    <row r="803" spans="1:6">
      <c r="A803" s="12">
        <v>36303</v>
      </c>
      <c r="B803" s="20" t="s">
        <v>27992</v>
      </c>
      <c r="C803" s="19" t="s">
        <v>27993</v>
      </c>
      <c r="D803" s="20" t="s">
        <v>27994</v>
      </c>
      <c r="E803" s="20" t="s">
        <v>26304</v>
      </c>
      <c r="F803" s="112">
        <v>3</v>
      </c>
    </row>
    <row r="804" spans="1:6">
      <c r="A804" s="12">
        <v>36304</v>
      </c>
      <c r="B804" s="20" t="s">
        <v>27995</v>
      </c>
      <c r="C804" s="19" t="s">
        <v>27996</v>
      </c>
      <c r="D804" s="20" t="s">
        <v>9287</v>
      </c>
      <c r="E804" s="20" t="s">
        <v>26304</v>
      </c>
      <c r="F804" s="112">
        <v>3</v>
      </c>
    </row>
    <row r="805" spans="1:6">
      <c r="A805" s="12">
        <v>36305</v>
      </c>
      <c r="B805" s="20" t="s">
        <v>27997</v>
      </c>
      <c r="C805" s="19" t="s">
        <v>27998</v>
      </c>
      <c r="D805" s="20" t="s">
        <v>27999</v>
      </c>
      <c r="E805" s="20" t="s">
        <v>28000</v>
      </c>
      <c r="F805" s="112">
        <v>3</v>
      </c>
    </row>
    <row r="806" spans="1:6">
      <c r="A806" s="12">
        <v>36306</v>
      </c>
      <c r="B806" s="20" t="s">
        <v>28001</v>
      </c>
      <c r="C806" s="19" t="s">
        <v>28002</v>
      </c>
      <c r="D806" s="20" t="s">
        <v>28003</v>
      </c>
      <c r="E806" s="20" t="s">
        <v>28000</v>
      </c>
      <c r="F806" s="112">
        <v>3</v>
      </c>
    </row>
    <row r="807" spans="1:6">
      <c r="A807" s="12">
        <v>36307</v>
      </c>
      <c r="B807" s="20" t="s">
        <v>28004</v>
      </c>
      <c r="C807" s="19" t="s">
        <v>28005</v>
      </c>
      <c r="D807" s="20" t="s">
        <v>28006</v>
      </c>
      <c r="E807" s="20" t="s">
        <v>28000</v>
      </c>
      <c r="F807" s="112">
        <v>3</v>
      </c>
    </row>
    <row r="808" spans="1:6">
      <c r="A808" s="12">
        <v>36308</v>
      </c>
      <c r="B808" s="20" t="s">
        <v>28007</v>
      </c>
      <c r="C808" s="19" t="s">
        <v>28008</v>
      </c>
      <c r="D808" s="20" t="s">
        <v>28009</v>
      </c>
      <c r="E808" s="20" t="s">
        <v>28000</v>
      </c>
      <c r="F808" s="112">
        <v>3</v>
      </c>
    </row>
    <row r="809" spans="1:6">
      <c r="A809" s="12">
        <v>36309</v>
      </c>
      <c r="B809" s="20" t="s">
        <v>28010</v>
      </c>
      <c r="C809" s="19" t="s">
        <v>28011</v>
      </c>
      <c r="D809" s="20" t="s">
        <v>28012</v>
      </c>
      <c r="E809" s="20" t="s">
        <v>28000</v>
      </c>
      <c r="F809" s="112">
        <v>3</v>
      </c>
    </row>
    <row r="810" spans="1:6">
      <c r="A810" s="12">
        <v>36310</v>
      </c>
      <c r="B810" s="20" t="s">
        <v>28013</v>
      </c>
      <c r="C810" s="19" t="s">
        <v>28014</v>
      </c>
      <c r="D810" s="20" t="s">
        <v>28015</v>
      </c>
      <c r="E810" s="20" t="s">
        <v>28016</v>
      </c>
      <c r="F810" s="112">
        <v>3</v>
      </c>
    </row>
    <row r="811" spans="1:6">
      <c r="A811" s="12">
        <v>36311</v>
      </c>
      <c r="B811" s="20" t="s">
        <v>28017</v>
      </c>
      <c r="C811" s="19" t="s">
        <v>28018</v>
      </c>
      <c r="D811" s="20" t="s">
        <v>26133</v>
      </c>
      <c r="E811" s="20" t="s">
        <v>28019</v>
      </c>
      <c r="F811" s="112">
        <v>3</v>
      </c>
    </row>
    <row r="812" spans="1:6">
      <c r="A812" s="12">
        <v>36312</v>
      </c>
      <c r="B812" s="20" t="s">
        <v>28020</v>
      </c>
      <c r="C812" s="19" t="s">
        <v>28021</v>
      </c>
      <c r="D812" s="20" t="s">
        <v>28022</v>
      </c>
      <c r="E812" s="20" t="s">
        <v>28019</v>
      </c>
      <c r="F812" s="112">
        <v>3</v>
      </c>
    </row>
    <row r="813" spans="1:6">
      <c r="A813" s="12">
        <v>36313</v>
      </c>
      <c r="B813" s="20" t="s">
        <v>28023</v>
      </c>
      <c r="C813" s="19" t="s">
        <v>28024</v>
      </c>
      <c r="D813" s="20" t="s">
        <v>28025</v>
      </c>
      <c r="E813" s="20" t="s">
        <v>28019</v>
      </c>
      <c r="F813" s="112">
        <v>3</v>
      </c>
    </row>
    <row r="814" spans="1:6">
      <c r="A814" s="12">
        <v>36314</v>
      </c>
      <c r="B814" s="20" t="s">
        <v>28026</v>
      </c>
      <c r="C814" s="19" t="s">
        <v>28027</v>
      </c>
      <c r="D814" s="20" t="s">
        <v>28028</v>
      </c>
      <c r="E814" s="20" t="s">
        <v>28019</v>
      </c>
      <c r="F814" s="112">
        <v>3</v>
      </c>
    </row>
    <row r="815" spans="1:6">
      <c r="A815" s="12">
        <v>36315</v>
      </c>
      <c r="B815" s="20" t="s">
        <v>28029</v>
      </c>
      <c r="C815" s="19" t="s">
        <v>28030</v>
      </c>
      <c r="D815" s="20" t="s">
        <v>28031</v>
      </c>
      <c r="E815" s="20" t="s">
        <v>28019</v>
      </c>
      <c r="F815" s="112">
        <v>3</v>
      </c>
    </row>
    <row r="816" spans="1:6">
      <c r="A816" s="12">
        <v>36316</v>
      </c>
      <c r="B816" s="20" t="s">
        <v>28032</v>
      </c>
      <c r="C816" s="19" t="s">
        <v>28033</v>
      </c>
      <c r="D816" s="20" t="s">
        <v>28034</v>
      </c>
      <c r="E816" s="20" t="s">
        <v>28019</v>
      </c>
      <c r="F816" s="112">
        <v>3</v>
      </c>
    </row>
    <row r="817" spans="1:6">
      <c r="A817" s="12">
        <v>36317</v>
      </c>
      <c r="B817" s="20" t="s">
        <v>28035</v>
      </c>
      <c r="C817" s="19" t="s">
        <v>28036</v>
      </c>
      <c r="D817" s="20" t="s">
        <v>28037</v>
      </c>
      <c r="E817" s="20" t="s">
        <v>28016</v>
      </c>
      <c r="F817" s="112">
        <v>3</v>
      </c>
    </row>
    <row r="818" spans="1:6">
      <c r="A818" s="12">
        <v>36318</v>
      </c>
      <c r="B818" s="20" t="s">
        <v>28038</v>
      </c>
      <c r="C818" s="19" t="s">
        <v>28039</v>
      </c>
      <c r="D818" s="20" t="s">
        <v>28040</v>
      </c>
      <c r="E818" s="20" t="s">
        <v>28016</v>
      </c>
      <c r="F818" s="112">
        <v>3</v>
      </c>
    </row>
    <row r="819" spans="1:6">
      <c r="A819" s="12">
        <v>36319</v>
      </c>
      <c r="B819" s="20" t="s">
        <v>28041</v>
      </c>
      <c r="C819" s="19" t="s">
        <v>28042</v>
      </c>
      <c r="D819" s="20" t="s">
        <v>26819</v>
      </c>
      <c r="E819" s="20" t="s">
        <v>28016</v>
      </c>
      <c r="F819" s="112">
        <v>3</v>
      </c>
    </row>
    <row r="820" spans="1:6">
      <c r="A820" s="12">
        <v>36320</v>
      </c>
      <c r="B820" s="20" t="s">
        <v>28043</v>
      </c>
      <c r="C820" s="19" t="s">
        <v>28044</v>
      </c>
      <c r="D820" s="20" t="s">
        <v>28045</v>
      </c>
      <c r="E820" s="20" t="s">
        <v>28016</v>
      </c>
      <c r="F820" s="112">
        <v>3</v>
      </c>
    </row>
    <row r="821" spans="1:6">
      <c r="A821" s="12">
        <v>36321</v>
      </c>
      <c r="B821" s="20" t="s">
        <v>28046</v>
      </c>
      <c r="C821" s="19" t="s">
        <v>28047</v>
      </c>
      <c r="D821" s="20" t="s">
        <v>28048</v>
      </c>
      <c r="E821" s="20" t="s">
        <v>28016</v>
      </c>
      <c r="F821" s="112">
        <v>3</v>
      </c>
    </row>
    <row r="822" spans="1:6">
      <c r="A822" s="12">
        <v>36322</v>
      </c>
      <c r="B822" s="20" t="s">
        <v>28049</v>
      </c>
      <c r="C822" s="19" t="s">
        <v>28050</v>
      </c>
      <c r="D822" s="20" t="s">
        <v>28051</v>
      </c>
      <c r="E822" s="20" t="s">
        <v>28016</v>
      </c>
      <c r="F822" s="112">
        <v>3</v>
      </c>
    </row>
    <row r="823" spans="1:6">
      <c r="A823" s="12">
        <v>36323</v>
      </c>
      <c r="B823" s="20" t="s">
        <v>28052</v>
      </c>
      <c r="C823" s="19" t="s">
        <v>28053</v>
      </c>
      <c r="D823" s="20" t="s">
        <v>10021</v>
      </c>
      <c r="E823" s="20" t="s">
        <v>26311</v>
      </c>
      <c r="F823" s="112">
        <v>3</v>
      </c>
    </row>
    <row r="824" spans="1:6">
      <c r="A824" s="12">
        <v>36324</v>
      </c>
      <c r="B824" s="20" t="s">
        <v>28054</v>
      </c>
      <c r="C824" s="19" t="s">
        <v>28055</v>
      </c>
      <c r="D824" s="20" t="s">
        <v>28056</v>
      </c>
      <c r="E824" s="20" t="s">
        <v>26311</v>
      </c>
      <c r="F824" s="112">
        <v>3</v>
      </c>
    </row>
    <row r="825" ht="15" spans="1:6">
      <c r="A825" s="12">
        <v>36325</v>
      </c>
      <c r="B825" s="20" t="s">
        <v>28057</v>
      </c>
      <c r="C825" s="19" t="s">
        <v>28058</v>
      </c>
      <c r="D825" s="20" t="s">
        <v>28059</v>
      </c>
      <c r="E825" s="20" t="s">
        <v>26311</v>
      </c>
      <c r="F825" s="112">
        <v>3</v>
      </c>
    </row>
    <row r="826" spans="1:6">
      <c r="A826" s="12">
        <v>36326</v>
      </c>
      <c r="B826" s="20" t="s">
        <v>28060</v>
      </c>
      <c r="C826" s="19" t="s">
        <v>28061</v>
      </c>
      <c r="D826" s="20" t="s">
        <v>28062</v>
      </c>
      <c r="E826" s="20" t="s">
        <v>26311</v>
      </c>
      <c r="F826" s="112">
        <v>3</v>
      </c>
    </row>
    <row r="827" ht="15" spans="1:6">
      <c r="A827" s="12">
        <v>36327</v>
      </c>
      <c r="B827" s="20" t="s">
        <v>28063</v>
      </c>
      <c r="C827" s="19" t="s">
        <v>28064</v>
      </c>
      <c r="D827" s="20" t="s">
        <v>28065</v>
      </c>
      <c r="E827" s="20" t="s">
        <v>26318</v>
      </c>
      <c r="F827" s="112">
        <v>3</v>
      </c>
    </row>
    <row r="828" spans="1:6">
      <c r="A828" s="12">
        <v>36328</v>
      </c>
      <c r="B828" s="20" t="s">
        <v>28066</v>
      </c>
      <c r="C828" s="19" t="s">
        <v>28067</v>
      </c>
      <c r="D828" s="20" t="s">
        <v>28068</v>
      </c>
      <c r="E828" s="20" t="s">
        <v>26318</v>
      </c>
      <c r="F828" s="112">
        <v>3</v>
      </c>
    </row>
    <row r="829" spans="1:6">
      <c r="A829" s="12">
        <v>36329</v>
      </c>
      <c r="B829" s="20" t="s">
        <v>28069</v>
      </c>
      <c r="C829" s="19" t="s">
        <v>28070</v>
      </c>
      <c r="D829" s="20" t="s">
        <v>28071</v>
      </c>
      <c r="E829" s="20" t="s">
        <v>26318</v>
      </c>
      <c r="F829" s="112">
        <v>3</v>
      </c>
    </row>
    <row r="830" ht="15" spans="1:6">
      <c r="A830" s="12">
        <v>36330</v>
      </c>
      <c r="B830" s="20" t="s">
        <v>28072</v>
      </c>
      <c r="C830" s="19" t="s">
        <v>28073</v>
      </c>
      <c r="D830" s="20" t="s">
        <v>28074</v>
      </c>
      <c r="E830" s="20" t="s">
        <v>26318</v>
      </c>
      <c r="F830" s="112">
        <v>3</v>
      </c>
    </row>
    <row r="831" ht="15" spans="1:6">
      <c r="A831" s="12">
        <v>36331</v>
      </c>
      <c r="B831" s="20" t="s">
        <v>28075</v>
      </c>
      <c r="C831" s="19" t="s">
        <v>28076</v>
      </c>
      <c r="D831" s="20" t="s">
        <v>19379</v>
      </c>
      <c r="E831" s="20" t="s">
        <v>26318</v>
      </c>
      <c r="F831" s="112">
        <v>3</v>
      </c>
    </row>
    <row r="832" ht="15" spans="1:6">
      <c r="A832" s="12">
        <v>36332</v>
      </c>
      <c r="B832" s="20" t="s">
        <v>28077</v>
      </c>
      <c r="C832" s="19" t="s">
        <v>28078</v>
      </c>
      <c r="D832" s="20" t="s">
        <v>28079</v>
      </c>
      <c r="E832" s="20" t="s">
        <v>26321</v>
      </c>
      <c r="F832" s="112">
        <v>3</v>
      </c>
    </row>
    <row r="833" ht="15" spans="1:6">
      <c r="A833" s="12">
        <v>36333</v>
      </c>
      <c r="B833" s="20" t="s">
        <v>28080</v>
      </c>
      <c r="C833" s="19" t="s">
        <v>28081</v>
      </c>
      <c r="D833" s="20" t="s">
        <v>2210</v>
      </c>
      <c r="E833" s="20" t="s">
        <v>26321</v>
      </c>
      <c r="F833" s="112">
        <v>3</v>
      </c>
    </row>
    <row r="834" spans="1:6">
      <c r="A834" s="12">
        <v>36334</v>
      </c>
      <c r="B834" s="20" t="s">
        <v>28082</v>
      </c>
      <c r="C834" s="19" t="s">
        <v>28083</v>
      </c>
      <c r="D834" s="20" t="s">
        <v>1684</v>
      </c>
      <c r="E834" s="20" t="s">
        <v>26321</v>
      </c>
      <c r="F834" s="112">
        <v>3</v>
      </c>
    </row>
    <row r="835" spans="1:6">
      <c r="A835" s="12">
        <v>36335</v>
      </c>
      <c r="B835" s="20" t="s">
        <v>28084</v>
      </c>
      <c r="C835" s="19" t="s">
        <v>28085</v>
      </c>
      <c r="D835" s="20" t="s">
        <v>28086</v>
      </c>
      <c r="E835" s="20" t="s">
        <v>26321</v>
      </c>
      <c r="F835" s="112">
        <v>3</v>
      </c>
    </row>
    <row r="836" spans="1:6">
      <c r="A836" s="12">
        <v>36336</v>
      </c>
      <c r="B836" s="20" t="s">
        <v>28087</v>
      </c>
      <c r="C836" s="19" t="s">
        <v>28088</v>
      </c>
      <c r="D836" s="20" t="s">
        <v>28089</v>
      </c>
      <c r="E836" s="20" t="s">
        <v>26321</v>
      </c>
      <c r="F836" s="112">
        <v>3</v>
      </c>
    </row>
    <row r="837" spans="1:6">
      <c r="A837" s="12">
        <v>36337</v>
      </c>
      <c r="B837" s="20" t="s">
        <v>28090</v>
      </c>
      <c r="C837" s="19" t="s">
        <v>28091</v>
      </c>
      <c r="D837" s="20" t="s">
        <v>28092</v>
      </c>
      <c r="E837" s="20" t="s">
        <v>28093</v>
      </c>
      <c r="F837" s="112">
        <v>3</v>
      </c>
    </row>
    <row r="838" ht="15" spans="1:6">
      <c r="A838" s="12">
        <v>36338</v>
      </c>
      <c r="B838" s="20" t="s">
        <v>28094</v>
      </c>
      <c r="C838" s="19" t="s">
        <v>28095</v>
      </c>
      <c r="D838" s="20" t="s">
        <v>28096</v>
      </c>
      <c r="E838" s="20" t="s">
        <v>28097</v>
      </c>
      <c r="F838" s="112">
        <v>3</v>
      </c>
    </row>
    <row r="839" ht="15" spans="1:6">
      <c r="A839" s="12">
        <v>36339</v>
      </c>
      <c r="B839" s="20" t="s">
        <v>28098</v>
      </c>
      <c r="C839" s="19" t="s">
        <v>28099</v>
      </c>
      <c r="D839" s="20" t="s">
        <v>28100</v>
      </c>
      <c r="E839" s="20" t="s">
        <v>28097</v>
      </c>
      <c r="F839" s="112">
        <v>3</v>
      </c>
    </row>
    <row r="840" spans="1:6">
      <c r="A840" s="12">
        <v>36340</v>
      </c>
      <c r="B840" s="20" t="s">
        <v>28101</v>
      </c>
      <c r="C840" s="19" t="s">
        <v>28102</v>
      </c>
      <c r="D840" s="20" t="s">
        <v>28103</v>
      </c>
      <c r="E840" s="20" t="s">
        <v>28097</v>
      </c>
      <c r="F840" s="112">
        <v>3</v>
      </c>
    </row>
    <row r="841" ht="15" spans="1:6">
      <c r="A841" s="12">
        <v>36341</v>
      </c>
      <c r="B841" s="20" t="s">
        <v>28104</v>
      </c>
      <c r="C841" s="19" t="s">
        <v>28105</v>
      </c>
      <c r="D841" s="20" t="s">
        <v>28106</v>
      </c>
      <c r="E841" s="20" t="s">
        <v>28097</v>
      </c>
      <c r="F841" s="112">
        <v>3</v>
      </c>
    </row>
    <row r="842" spans="1:6">
      <c r="A842" s="12">
        <v>36342</v>
      </c>
      <c r="B842" s="20" t="s">
        <v>28107</v>
      </c>
      <c r="C842" s="19" t="s">
        <v>28108</v>
      </c>
      <c r="D842" s="20" t="s">
        <v>28109</v>
      </c>
      <c r="E842" s="20" t="s">
        <v>26325</v>
      </c>
      <c r="F842" s="112">
        <v>3</v>
      </c>
    </row>
    <row r="843" ht="15" spans="1:6">
      <c r="A843" s="12">
        <v>36343</v>
      </c>
      <c r="B843" s="20" t="s">
        <v>28110</v>
      </c>
      <c r="C843" s="19" t="s">
        <v>28111</v>
      </c>
      <c r="D843" s="20" t="s">
        <v>28112</v>
      </c>
      <c r="E843" s="20" t="s">
        <v>26325</v>
      </c>
      <c r="F843" s="112">
        <v>3</v>
      </c>
    </row>
    <row r="844" ht="15" spans="1:6">
      <c r="A844" s="12">
        <v>36344</v>
      </c>
      <c r="B844" s="20" t="s">
        <v>28113</v>
      </c>
      <c r="C844" s="19" t="s">
        <v>28114</v>
      </c>
      <c r="D844" s="20" t="s">
        <v>28115</v>
      </c>
      <c r="E844" s="20" t="s">
        <v>26325</v>
      </c>
      <c r="F844" s="112">
        <v>3</v>
      </c>
    </row>
    <row r="845" spans="1:6">
      <c r="A845" s="12">
        <v>36345</v>
      </c>
      <c r="B845" s="20" t="s">
        <v>28116</v>
      </c>
      <c r="C845" s="19" t="s">
        <v>28117</v>
      </c>
      <c r="D845" s="20" t="s">
        <v>28118</v>
      </c>
      <c r="E845" s="20" t="s">
        <v>26325</v>
      </c>
      <c r="F845" s="112">
        <v>3</v>
      </c>
    </row>
    <row r="846" spans="1:6">
      <c r="A846" s="12">
        <v>36346</v>
      </c>
      <c r="B846" s="20" t="s">
        <v>28119</v>
      </c>
      <c r="C846" s="19" t="s">
        <v>28120</v>
      </c>
      <c r="D846" s="20" t="s">
        <v>28121</v>
      </c>
      <c r="E846" s="20" t="s">
        <v>26328</v>
      </c>
      <c r="F846" s="112">
        <v>3</v>
      </c>
    </row>
    <row r="847" spans="1:6">
      <c r="A847" s="12">
        <v>36347</v>
      </c>
      <c r="B847" s="20" t="s">
        <v>28122</v>
      </c>
      <c r="C847" s="19" t="s">
        <v>28123</v>
      </c>
      <c r="D847" s="20" t="s">
        <v>28124</v>
      </c>
      <c r="E847" s="20" t="s">
        <v>26328</v>
      </c>
      <c r="F847" s="112">
        <v>3</v>
      </c>
    </row>
    <row r="848" spans="1:6">
      <c r="A848" s="12">
        <v>36348</v>
      </c>
      <c r="B848" s="20" t="s">
        <v>28125</v>
      </c>
      <c r="C848" s="19" t="s">
        <v>28126</v>
      </c>
      <c r="D848" s="20" t="s">
        <v>28127</v>
      </c>
      <c r="E848" s="20" t="s">
        <v>26332</v>
      </c>
      <c r="F848" s="112">
        <v>3</v>
      </c>
    </row>
    <row r="849" ht="15" spans="1:6">
      <c r="A849" s="12">
        <v>36349</v>
      </c>
      <c r="B849" s="20" t="s">
        <v>28128</v>
      </c>
      <c r="C849" s="19" t="s">
        <v>28129</v>
      </c>
      <c r="D849" s="20" t="s">
        <v>28130</v>
      </c>
      <c r="E849" s="20" t="s">
        <v>26332</v>
      </c>
      <c r="F849" s="112">
        <v>3</v>
      </c>
    </row>
    <row r="850" spans="1:6">
      <c r="A850" s="12">
        <v>36350</v>
      </c>
      <c r="B850" s="20" t="s">
        <v>28131</v>
      </c>
      <c r="C850" s="19" t="s">
        <v>28132</v>
      </c>
      <c r="D850" s="20" t="s">
        <v>28133</v>
      </c>
      <c r="E850" s="20" t="s">
        <v>26332</v>
      </c>
      <c r="F850" s="112">
        <v>3</v>
      </c>
    </row>
    <row r="851" spans="1:6">
      <c r="A851" s="12">
        <v>36351</v>
      </c>
      <c r="B851" s="20" t="s">
        <v>28134</v>
      </c>
      <c r="C851" s="19" t="s">
        <v>28135</v>
      </c>
      <c r="D851" s="20" t="s">
        <v>28136</v>
      </c>
      <c r="E851" s="20" t="s">
        <v>26332</v>
      </c>
      <c r="F851" s="112">
        <v>3</v>
      </c>
    </row>
    <row r="852" ht="15" spans="1:6">
      <c r="A852" s="12">
        <v>36352</v>
      </c>
      <c r="B852" s="20" t="s">
        <v>28137</v>
      </c>
      <c r="C852" s="19" t="s">
        <v>28138</v>
      </c>
      <c r="D852" s="20" t="s">
        <v>28139</v>
      </c>
      <c r="E852" s="20" t="s">
        <v>26341</v>
      </c>
      <c r="F852" s="112">
        <v>3</v>
      </c>
    </row>
    <row r="853" ht="15" spans="1:6">
      <c r="A853" s="12">
        <v>36353</v>
      </c>
      <c r="B853" s="20" t="s">
        <v>28140</v>
      </c>
      <c r="C853" s="19" t="s">
        <v>28141</v>
      </c>
      <c r="D853" s="20" t="s">
        <v>28142</v>
      </c>
      <c r="E853" s="20" t="s">
        <v>26341</v>
      </c>
      <c r="F853" s="112">
        <v>3</v>
      </c>
    </row>
    <row r="854" spans="1:6">
      <c r="A854" s="12">
        <v>36354</v>
      </c>
      <c r="B854" s="20" t="s">
        <v>28143</v>
      </c>
      <c r="C854" s="19" t="s">
        <v>28144</v>
      </c>
      <c r="D854" s="20" t="s">
        <v>28145</v>
      </c>
      <c r="E854" s="20" t="s">
        <v>26341</v>
      </c>
      <c r="F854" s="112">
        <v>3</v>
      </c>
    </row>
    <row r="855" spans="1:6">
      <c r="A855" s="12">
        <v>36355</v>
      </c>
      <c r="B855" s="20" t="s">
        <v>28146</v>
      </c>
      <c r="C855" s="19" t="s">
        <v>28147</v>
      </c>
      <c r="D855" s="20" t="s">
        <v>28148</v>
      </c>
      <c r="E855" s="20" t="s">
        <v>26341</v>
      </c>
      <c r="F855" s="112">
        <v>3</v>
      </c>
    </row>
    <row r="856" ht="15" spans="1:6">
      <c r="A856" s="12">
        <v>36356</v>
      </c>
      <c r="B856" s="20" t="s">
        <v>28149</v>
      </c>
      <c r="C856" s="19" t="s">
        <v>28150</v>
      </c>
      <c r="D856" s="20" t="s">
        <v>28151</v>
      </c>
      <c r="E856" s="20" t="s">
        <v>26341</v>
      </c>
      <c r="F856" s="112">
        <v>3</v>
      </c>
    </row>
    <row r="857" ht="15" spans="1:6">
      <c r="A857" s="12">
        <v>36357</v>
      </c>
      <c r="B857" s="20" t="s">
        <v>28152</v>
      </c>
      <c r="C857" s="19" t="s">
        <v>28153</v>
      </c>
      <c r="D857" s="20" t="s">
        <v>28154</v>
      </c>
      <c r="E857" s="20" t="s">
        <v>26341</v>
      </c>
      <c r="F857" s="112">
        <v>3</v>
      </c>
    </row>
    <row r="858" ht="15" spans="1:6">
      <c r="A858" s="12">
        <v>36358</v>
      </c>
      <c r="B858" s="20" t="s">
        <v>28155</v>
      </c>
      <c r="C858" s="19" t="s">
        <v>28156</v>
      </c>
      <c r="D858" s="20" t="s">
        <v>28157</v>
      </c>
      <c r="E858" s="20" t="s">
        <v>26341</v>
      </c>
      <c r="F858" s="112">
        <v>3</v>
      </c>
    </row>
    <row r="859" spans="1:6">
      <c r="A859" s="12">
        <v>36359</v>
      </c>
      <c r="B859" s="20" t="s">
        <v>28158</v>
      </c>
      <c r="C859" s="19" t="s">
        <v>28159</v>
      </c>
      <c r="D859" s="20" t="s">
        <v>28160</v>
      </c>
      <c r="E859" s="20" t="s">
        <v>26341</v>
      </c>
      <c r="F859" s="112">
        <v>3</v>
      </c>
    </row>
    <row r="860" ht="15" spans="1:6">
      <c r="A860" s="12">
        <v>36360</v>
      </c>
      <c r="B860" s="20" t="s">
        <v>28161</v>
      </c>
      <c r="C860" s="19" t="s">
        <v>28162</v>
      </c>
      <c r="D860" s="20" t="s">
        <v>5531</v>
      </c>
      <c r="E860" s="20" t="s">
        <v>26341</v>
      </c>
      <c r="F860" s="112">
        <v>3</v>
      </c>
    </row>
    <row r="861" ht="15" spans="1:6">
      <c r="A861" s="12">
        <v>36361</v>
      </c>
      <c r="B861" s="20" t="s">
        <v>28163</v>
      </c>
      <c r="C861" s="19" t="s">
        <v>28164</v>
      </c>
      <c r="D861" s="20" t="s">
        <v>28165</v>
      </c>
      <c r="E861" s="20" t="s">
        <v>28166</v>
      </c>
      <c r="F861" s="112">
        <v>3</v>
      </c>
    </row>
    <row r="862" ht="15" spans="1:6">
      <c r="A862" s="12">
        <v>36362</v>
      </c>
      <c r="B862" s="20" t="s">
        <v>28167</v>
      </c>
      <c r="C862" s="19" t="s">
        <v>28168</v>
      </c>
      <c r="D862" s="20" t="s">
        <v>28169</v>
      </c>
      <c r="E862" s="20" t="s">
        <v>28166</v>
      </c>
      <c r="F862" s="112">
        <v>3</v>
      </c>
    </row>
    <row r="863" ht="15" spans="1:6">
      <c r="A863" s="12">
        <v>36363</v>
      </c>
      <c r="B863" s="20" t="s">
        <v>28170</v>
      </c>
      <c r="C863" s="19" t="s">
        <v>28171</v>
      </c>
      <c r="D863" s="20" t="s">
        <v>28172</v>
      </c>
      <c r="E863" s="20" t="s">
        <v>28166</v>
      </c>
      <c r="F863" s="112">
        <v>3</v>
      </c>
    </row>
    <row r="864" spans="1:6">
      <c r="A864" s="12">
        <v>36364</v>
      </c>
      <c r="B864" s="20" t="s">
        <v>28173</v>
      </c>
      <c r="C864" s="19" t="s">
        <v>28174</v>
      </c>
      <c r="D864" s="20" t="s">
        <v>28175</v>
      </c>
      <c r="E864" s="20" t="s">
        <v>28166</v>
      </c>
      <c r="F864" s="112">
        <v>3</v>
      </c>
    </row>
    <row r="865" spans="1:6">
      <c r="A865" s="12">
        <v>36365</v>
      </c>
      <c r="B865" s="20" t="s">
        <v>28176</v>
      </c>
      <c r="C865" s="19" t="s">
        <v>28177</v>
      </c>
      <c r="D865" s="20" t="s">
        <v>13242</v>
      </c>
      <c r="E865" s="20" t="s">
        <v>28166</v>
      </c>
      <c r="F865" s="112">
        <v>3</v>
      </c>
    </row>
    <row r="866" spans="1:6">
      <c r="A866" s="12">
        <v>36366</v>
      </c>
      <c r="B866" s="20" t="s">
        <v>28178</v>
      </c>
      <c r="C866" s="19" t="s">
        <v>28179</v>
      </c>
      <c r="D866" s="20" t="s">
        <v>28180</v>
      </c>
      <c r="E866" s="20" t="s">
        <v>28166</v>
      </c>
      <c r="F866" s="112">
        <v>3</v>
      </c>
    </row>
    <row r="867" spans="1:6">
      <c r="A867" s="12">
        <v>36367</v>
      </c>
      <c r="B867" s="20" t="s">
        <v>28181</v>
      </c>
      <c r="C867" s="19" t="s">
        <v>28182</v>
      </c>
      <c r="D867" s="20" t="s">
        <v>28183</v>
      </c>
      <c r="E867" s="20" t="s">
        <v>28184</v>
      </c>
      <c r="F867" s="112">
        <v>3</v>
      </c>
    </row>
    <row r="868" spans="1:6">
      <c r="A868" s="12">
        <v>36368</v>
      </c>
      <c r="B868" s="20" t="s">
        <v>28185</v>
      </c>
      <c r="C868" s="19" t="s">
        <v>28186</v>
      </c>
      <c r="D868" s="20" t="s">
        <v>24981</v>
      </c>
      <c r="E868" s="20" t="s">
        <v>28184</v>
      </c>
      <c r="F868" s="112">
        <v>3</v>
      </c>
    </row>
    <row r="869" ht="15" spans="1:6">
      <c r="A869" s="12">
        <v>36369</v>
      </c>
      <c r="B869" s="20" t="s">
        <v>28187</v>
      </c>
      <c r="C869" s="19" t="s">
        <v>28188</v>
      </c>
      <c r="D869" s="20" t="s">
        <v>28189</v>
      </c>
      <c r="E869" s="20" t="s">
        <v>28184</v>
      </c>
      <c r="F869" s="112">
        <v>3</v>
      </c>
    </row>
    <row r="870" ht="15" spans="1:6">
      <c r="A870" s="12">
        <v>36370</v>
      </c>
      <c r="B870" s="20" t="s">
        <v>28190</v>
      </c>
      <c r="C870" s="19" t="s">
        <v>28191</v>
      </c>
      <c r="D870" s="20" t="s">
        <v>28192</v>
      </c>
      <c r="E870" s="20" t="s">
        <v>26348</v>
      </c>
      <c r="F870" s="112">
        <v>3</v>
      </c>
    </row>
    <row r="871" ht="15" spans="1:6">
      <c r="A871" s="12">
        <v>36371</v>
      </c>
      <c r="B871" s="20" t="s">
        <v>28193</v>
      </c>
      <c r="C871" s="19" t="s">
        <v>28194</v>
      </c>
      <c r="D871" s="20" t="s">
        <v>999</v>
      </c>
      <c r="E871" s="20" t="s">
        <v>26348</v>
      </c>
      <c r="F871" s="112">
        <v>3</v>
      </c>
    </row>
    <row r="872" spans="1:6">
      <c r="A872" s="12">
        <v>36372</v>
      </c>
      <c r="B872" s="20" t="s">
        <v>28195</v>
      </c>
      <c r="C872" s="19" t="s">
        <v>28196</v>
      </c>
      <c r="D872" s="20" t="s">
        <v>28197</v>
      </c>
      <c r="E872" s="20" t="s">
        <v>28198</v>
      </c>
      <c r="F872" s="112">
        <v>3</v>
      </c>
    </row>
    <row r="873" spans="1:6">
      <c r="A873" s="12">
        <v>36373</v>
      </c>
      <c r="B873" s="20" t="s">
        <v>28199</v>
      </c>
      <c r="C873" s="19" t="s">
        <v>28200</v>
      </c>
      <c r="D873" s="20" t="s">
        <v>28201</v>
      </c>
      <c r="E873" s="20" t="s">
        <v>28198</v>
      </c>
      <c r="F873" s="112">
        <v>3</v>
      </c>
    </row>
    <row r="874" ht="15" spans="1:6">
      <c r="A874" s="12">
        <v>36374</v>
      </c>
      <c r="B874" s="20" t="s">
        <v>28202</v>
      </c>
      <c r="C874" s="19" t="s">
        <v>28203</v>
      </c>
      <c r="D874" s="20" t="s">
        <v>28204</v>
      </c>
      <c r="E874" s="20" t="s">
        <v>28198</v>
      </c>
      <c r="F874" s="112">
        <v>3</v>
      </c>
    </row>
    <row r="875" ht="15" spans="1:6">
      <c r="A875" s="12">
        <v>36375</v>
      </c>
      <c r="B875" s="20" t="s">
        <v>28205</v>
      </c>
      <c r="C875" s="19" t="s">
        <v>28206</v>
      </c>
      <c r="D875" s="20" t="s">
        <v>28207</v>
      </c>
      <c r="E875" s="20" t="s">
        <v>28198</v>
      </c>
      <c r="F875" s="112">
        <v>3</v>
      </c>
    </row>
    <row r="876" spans="1:6">
      <c r="A876" s="12">
        <v>36376</v>
      </c>
      <c r="B876" s="20" t="s">
        <v>28208</v>
      </c>
      <c r="C876" s="19" t="s">
        <v>28209</v>
      </c>
      <c r="D876" s="20" t="s">
        <v>9230</v>
      </c>
      <c r="E876" s="20" t="s">
        <v>28198</v>
      </c>
      <c r="F876" s="112">
        <v>3</v>
      </c>
    </row>
    <row r="877" spans="1:6">
      <c r="A877" s="12">
        <v>36377</v>
      </c>
      <c r="B877" s="20" t="s">
        <v>28210</v>
      </c>
      <c r="C877" s="19" t="s">
        <v>28211</v>
      </c>
      <c r="D877" s="20" t="s">
        <v>28212</v>
      </c>
      <c r="E877" s="20" t="s">
        <v>28198</v>
      </c>
      <c r="F877" s="115">
        <v>3</v>
      </c>
    </row>
    <row r="878" ht="15" spans="1:6">
      <c r="A878" s="12">
        <v>36378</v>
      </c>
      <c r="B878" s="20" t="s">
        <v>28213</v>
      </c>
      <c r="C878" s="19" t="s">
        <v>28214</v>
      </c>
      <c r="D878" s="20" t="s">
        <v>28215</v>
      </c>
      <c r="E878" s="20" t="s">
        <v>26352</v>
      </c>
      <c r="F878" s="112">
        <v>3</v>
      </c>
    </row>
    <row r="879" spans="1:6">
      <c r="A879" s="12">
        <v>36379</v>
      </c>
      <c r="B879" s="20" t="s">
        <v>28216</v>
      </c>
      <c r="C879" s="19" t="s">
        <v>28217</v>
      </c>
      <c r="D879" s="20" t="s">
        <v>28218</v>
      </c>
      <c r="E879" s="20" t="s">
        <v>28219</v>
      </c>
      <c r="F879" s="112">
        <v>3</v>
      </c>
    </row>
    <row r="880" spans="1:6">
      <c r="A880" s="12">
        <v>36380</v>
      </c>
      <c r="B880" s="20" t="s">
        <v>28220</v>
      </c>
      <c r="C880" s="19" t="s">
        <v>28221</v>
      </c>
      <c r="D880" s="20" t="s">
        <v>28222</v>
      </c>
      <c r="E880" s="20" t="s">
        <v>28219</v>
      </c>
      <c r="F880" s="112">
        <v>3</v>
      </c>
    </row>
    <row r="881" spans="1:6">
      <c r="A881" s="12">
        <v>36381</v>
      </c>
      <c r="B881" s="20" t="s">
        <v>28223</v>
      </c>
      <c r="C881" s="19" t="s">
        <v>28224</v>
      </c>
      <c r="D881" s="20" t="s">
        <v>28225</v>
      </c>
      <c r="E881" s="20" t="s">
        <v>28219</v>
      </c>
      <c r="F881" s="112">
        <v>3</v>
      </c>
    </row>
    <row r="882" spans="1:6">
      <c r="A882" s="12">
        <v>36382</v>
      </c>
      <c r="B882" s="20" t="s">
        <v>28226</v>
      </c>
      <c r="C882" s="19" t="s">
        <v>28227</v>
      </c>
      <c r="D882" s="20" t="s">
        <v>28228</v>
      </c>
      <c r="E882" s="20" t="s">
        <v>28219</v>
      </c>
      <c r="F882" s="112">
        <v>3</v>
      </c>
    </row>
    <row r="883" ht="15" spans="1:6">
      <c r="A883" s="12">
        <v>36383</v>
      </c>
      <c r="B883" s="20" t="s">
        <v>28229</v>
      </c>
      <c r="C883" s="19" t="s">
        <v>28230</v>
      </c>
      <c r="D883" s="20" t="s">
        <v>28231</v>
      </c>
      <c r="E883" s="20" t="s">
        <v>28219</v>
      </c>
      <c r="F883" s="112">
        <v>3</v>
      </c>
    </row>
    <row r="884" spans="1:6">
      <c r="A884" s="12">
        <v>36384</v>
      </c>
      <c r="B884" s="20" t="s">
        <v>28232</v>
      </c>
      <c r="C884" s="19" t="s">
        <v>28233</v>
      </c>
      <c r="D884" s="20" t="s">
        <v>28234</v>
      </c>
      <c r="E884" s="20" t="s">
        <v>28219</v>
      </c>
      <c r="F884" s="112">
        <v>3</v>
      </c>
    </row>
    <row r="885" ht="15" spans="1:6">
      <c r="A885" s="12">
        <v>36385</v>
      </c>
      <c r="B885" s="20" t="s">
        <v>28235</v>
      </c>
      <c r="C885" s="19" t="s">
        <v>28236</v>
      </c>
      <c r="D885" s="20" t="s">
        <v>28237</v>
      </c>
      <c r="E885" s="20" t="s">
        <v>26359</v>
      </c>
      <c r="F885" s="112">
        <v>3</v>
      </c>
    </row>
    <row r="886" ht="15" spans="1:6">
      <c r="A886" s="12">
        <v>36386</v>
      </c>
      <c r="B886" s="20" t="s">
        <v>28238</v>
      </c>
      <c r="C886" s="19" t="s">
        <v>28239</v>
      </c>
      <c r="D886" s="20" t="s">
        <v>28240</v>
      </c>
      <c r="E886" s="20" t="s">
        <v>26359</v>
      </c>
      <c r="F886" s="112">
        <v>3</v>
      </c>
    </row>
    <row r="887" ht="15" spans="1:6">
      <c r="A887" s="12">
        <v>36387</v>
      </c>
      <c r="B887" s="20" t="s">
        <v>28241</v>
      </c>
      <c r="C887" s="19" t="s">
        <v>28242</v>
      </c>
      <c r="D887" s="20" t="s">
        <v>28243</v>
      </c>
      <c r="E887" s="20" t="s">
        <v>26359</v>
      </c>
      <c r="F887" s="112">
        <v>3</v>
      </c>
    </row>
    <row r="888" spans="1:6">
      <c r="A888" s="12">
        <v>36388</v>
      </c>
      <c r="B888" s="20" t="s">
        <v>28244</v>
      </c>
      <c r="C888" s="19" t="s">
        <v>28245</v>
      </c>
      <c r="D888" s="20" t="s">
        <v>28246</v>
      </c>
      <c r="E888" s="20" t="s">
        <v>26359</v>
      </c>
      <c r="F888" s="112">
        <v>3</v>
      </c>
    </row>
    <row r="889" spans="1:6">
      <c r="A889" s="12">
        <v>36389</v>
      </c>
      <c r="B889" s="20" t="s">
        <v>28247</v>
      </c>
      <c r="C889" s="19" t="s">
        <v>28248</v>
      </c>
      <c r="D889" s="20" t="s">
        <v>28249</v>
      </c>
      <c r="E889" s="20" t="s">
        <v>26359</v>
      </c>
      <c r="F889" s="112">
        <v>3</v>
      </c>
    </row>
    <row r="890" ht="15" spans="1:6">
      <c r="A890" s="12">
        <v>36390</v>
      </c>
      <c r="B890" s="20" t="s">
        <v>28250</v>
      </c>
      <c r="C890" s="19" t="s">
        <v>28251</v>
      </c>
      <c r="D890" s="20" t="s">
        <v>28252</v>
      </c>
      <c r="E890" s="20" t="s">
        <v>26359</v>
      </c>
      <c r="F890" s="112">
        <v>3</v>
      </c>
    </row>
    <row r="891" ht="15" spans="1:6">
      <c r="A891" s="12">
        <v>36391</v>
      </c>
      <c r="B891" s="20" t="s">
        <v>28253</v>
      </c>
      <c r="C891" s="19" t="s">
        <v>28254</v>
      </c>
      <c r="D891" s="20" t="s">
        <v>28255</v>
      </c>
      <c r="E891" s="20" t="s">
        <v>26363</v>
      </c>
      <c r="F891" s="112">
        <v>3</v>
      </c>
    </row>
    <row r="892" spans="1:6">
      <c r="A892" s="12">
        <v>36392</v>
      </c>
      <c r="B892" s="20" t="s">
        <v>28256</v>
      </c>
      <c r="C892" s="19" t="s">
        <v>28257</v>
      </c>
      <c r="D892" s="20" t="s">
        <v>23895</v>
      </c>
      <c r="E892" s="20" t="s">
        <v>26363</v>
      </c>
      <c r="F892" s="112">
        <v>3</v>
      </c>
    </row>
    <row r="893" ht="15" spans="1:6">
      <c r="A893" s="12">
        <v>36393</v>
      </c>
      <c r="B893" s="20" t="s">
        <v>28258</v>
      </c>
      <c r="C893" s="19" t="s">
        <v>28259</v>
      </c>
      <c r="D893" s="20" t="s">
        <v>28260</v>
      </c>
      <c r="E893" s="20" t="s">
        <v>28261</v>
      </c>
      <c r="F893" s="112">
        <v>3</v>
      </c>
    </row>
    <row r="894" ht="15" spans="1:6">
      <c r="A894" s="12">
        <v>36394</v>
      </c>
      <c r="B894" s="20" t="s">
        <v>28262</v>
      </c>
      <c r="C894" s="19" t="s">
        <v>28263</v>
      </c>
      <c r="D894" s="20" t="s">
        <v>28264</v>
      </c>
      <c r="E894" s="20" t="s">
        <v>28261</v>
      </c>
      <c r="F894" s="112">
        <v>3</v>
      </c>
    </row>
    <row r="895" spans="1:6">
      <c r="A895" s="12">
        <v>36395</v>
      </c>
      <c r="B895" s="20" t="s">
        <v>28265</v>
      </c>
      <c r="C895" s="19" t="s">
        <v>28266</v>
      </c>
      <c r="D895" s="20" t="s">
        <v>28267</v>
      </c>
      <c r="E895" s="20" t="s">
        <v>28261</v>
      </c>
      <c r="F895" s="112">
        <v>3</v>
      </c>
    </row>
    <row r="896" spans="1:6">
      <c r="A896" s="12">
        <v>36396</v>
      </c>
      <c r="B896" s="20" t="s">
        <v>28268</v>
      </c>
      <c r="C896" s="19" t="s">
        <v>28269</v>
      </c>
      <c r="D896" s="20" t="s">
        <v>28270</v>
      </c>
      <c r="E896" s="20" t="s">
        <v>28261</v>
      </c>
      <c r="F896" s="112">
        <v>3</v>
      </c>
    </row>
    <row r="897" ht="15" spans="1:6">
      <c r="A897" s="12">
        <v>36397</v>
      </c>
      <c r="B897" s="20" t="s">
        <v>28271</v>
      </c>
      <c r="C897" s="19" t="s">
        <v>28272</v>
      </c>
      <c r="D897" s="20" t="s">
        <v>25657</v>
      </c>
      <c r="E897" s="20" t="s">
        <v>28261</v>
      </c>
      <c r="F897" s="112">
        <v>3</v>
      </c>
    </row>
    <row r="898" ht="15" spans="1:6">
      <c r="A898" s="12">
        <v>36398</v>
      </c>
      <c r="B898" s="20" t="s">
        <v>28273</v>
      </c>
      <c r="C898" s="19" t="s">
        <v>28274</v>
      </c>
      <c r="D898" s="20" t="s">
        <v>28275</v>
      </c>
      <c r="E898" s="20" t="s">
        <v>28261</v>
      </c>
      <c r="F898" s="112">
        <v>3</v>
      </c>
    </row>
    <row r="899" ht="15" spans="1:6">
      <c r="A899" s="12">
        <v>36399</v>
      </c>
      <c r="B899" s="20" t="s">
        <v>28276</v>
      </c>
      <c r="C899" s="19" t="s">
        <v>28277</v>
      </c>
      <c r="D899" s="20" t="s">
        <v>28278</v>
      </c>
      <c r="E899" s="20" t="s">
        <v>28261</v>
      </c>
      <c r="F899" s="112">
        <v>3</v>
      </c>
    </row>
    <row r="900" spans="1:6">
      <c r="A900" s="12">
        <v>36400</v>
      </c>
      <c r="B900" s="20" t="s">
        <v>28279</v>
      </c>
      <c r="C900" s="19" t="s">
        <v>28280</v>
      </c>
      <c r="D900" s="20" t="s">
        <v>28281</v>
      </c>
      <c r="E900" s="20" t="s">
        <v>26367</v>
      </c>
      <c r="F900" s="112">
        <v>3</v>
      </c>
    </row>
    <row r="901" spans="1:6">
      <c r="A901" s="12">
        <v>36401</v>
      </c>
      <c r="B901" s="20" t="s">
        <v>28282</v>
      </c>
      <c r="C901" s="19" t="s">
        <v>18568</v>
      </c>
      <c r="D901" s="20" t="s">
        <v>28283</v>
      </c>
      <c r="E901" s="20" t="s">
        <v>26367</v>
      </c>
      <c r="F901" s="112">
        <v>3</v>
      </c>
    </row>
    <row r="902" spans="1:6">
      <c r="A902" s="12">
        <v>36402</v>
      </c>
      <c r="B902" s="20" t="s">
        <v>28284</v>
      </c>
      <c r="C902" s="19" t="s">
        <v>28285</v>
      </c>
      <c r="D902" s="20" t="s">
        <v>28286</v>
      </c>
      <c r="E902" s="20" t="s">
        <v>26367</v>
      </c>
      <c r="F902" s="112">
        <v>3</v>
      </c>
    </row>
    <row r="903" spans="1:6">
      <c r="A903" s="12">
        <v>36403</v>
      </c>
      <c r="B903" s="20" t="s">
        <v>28287</v>
      </c>
      <c r="C903" s="19" t="s">
        <v>28288</v>
      </c>
      <c r="D903" s="20" t="s">
        <v>28289</v>
      </c>
      <c r="E903" s="20" t="s">
        <v>26367</v>
      </c>
      <c r="F903" s="112">
        <v>3</v>
      </c>
    </row>
    <row r="904" spans="1:6">
      <c r="A904" s="12">
        <v>36404</v>
      </c>
      <c r="B904" s="20" t="s">
        <v>28290</v>
      </c>
      <c r="C904" s="19" t="s">
        <v>28291</v>
      </c>
      <c r="D904" s="20" t="s">
        <v>28292</v>
      </c>
      <c r="E904" s="20" t="s">
        <v>26367</v>
      </c>
      <c r="F904" s="112">
        <v>3</v>
      </c>
    </row>
    <row r="905" spans="1:6">
      <c r="A905" s="12">
        <v>36405</v>
      </c>
      <c r="B905" s="20" t="s">
        <v>28293</v>
      </c>
      <c r="C905" s="19" t="s">
        <v>28294</v>
      </c>
      <c r="D905" s="20" t="s">
        <v>28295</v>
      </c>
      <c r="E905" s="20" t="s">
        <v>26367</v>
      </c>
      <c r="F905" s="112">
        <v>3</v>
      </c>
    </row>
    <row r="906" spans="1:6">
      <c r="A906" s="12">
        <v>36406</v>
      </c>
      <c r="B906" s="20" t="s">
        <v>28296</v>
      </c>
      <c r="C906" s="19" t="s">
        <v>28297</v>
      </c>
      <c r="D906" s="20" t="s">
        <v>28298</v>
      </c>
      <c r="E906" s="20" t="s">
        <v>26367</v>
      </c>
      <c r="F906" s="112">
        <v>3</v>
      </c>
    </row>
    <row r="907" spans="1:6">
      <c r="A907" s="12">
        <v>36407</v>
      </c>
      <c r="B907" s="20" t="s">
        <v>28299</v>
      </c>
      <c r="C907" s="19" t="s">
        <v>28300</v>
      </c>
      <c r="D907" s="20" t="s">
        <v>28301</v>
      </c>
      <c r="E907" s="20" t="s">
        <v>26367</v>
      </c>
      <c r="F907" s="112">
        <v>3</v>
      </c>
    </row>
    <row r="908" ht="15" spans="1:6">
      <c r="A908" s="12">
        <v>36408</v>
      </c>
      <c r="B908" s="20" t="s">
        <v>28302</v>
      </c>
      <c r="C908" s="19" t="s">
        <v>28303</v>
      </c>
      <c r="D908" s="20" t="s">
        <v>28304</v>
      </c>
      <c r="E908" s="20" t="s">
        <v>26371</v>
      </c>
      <c r="F908" s="112">
        <v>3</v>
      </c>
    </row>
    <row r="909" ht="15" spans="1:6">
      <c r="A909" s="12">
        <v>36409</v>
      </c>
      <c r="B909" s="20" t="s">
        <v>28305</v>
      </c>
      <c r="C909" s="19" t="s">
        <v>28306</v>
      </c>
      <c r="D909" s="20" t="s">
        <v>28307</v>
      </c>
      <c r="E909" s="20" t="s">
        <v>26371</v>
      </c>
      <c r="F909" s="112">
        <v>3</v>
      </c>
    </row>
    <row r="910" spans="1:6">
      <c r="A910" s="12">
        <v>36410</v>
      </c>
      <c r="B910" s="20" t="s">
        <v>28308</v>
      </c>
      <c r="C910" s="19" t="s">
        <v>28309</v>
      </c>
      <c r="D910" s="20" t="s">
        <v>28310</v>
      </c>
      <c r="E910" s="20" t="s">
        <v>26371</v>
      </c>
      <c r="F910" s="112">
        <v>3</v>
      </c>
    </row>
    <row r="911" ht="15" spans="1:6">
      <c r="A911" s="12">
        <v>36411</v>
      </c>
      <c r="B911" s="20" t="s">
        <v>28311</v>
      </c>
      <c r="C911" s="19" t="s">
        <v>28312</v>
      </c>
      <c r="D911" s="20" t="s">
        <v>26593</v>
      </c>
      <c r="E911" s="20" t="s">
        <v>26371</v>
      </c>
      <c r="F911" s="112">
        <v>3</v>
      </c>
    </row>
    <row r="912" ht="15" spans="1:6">
      <c r="A912" s="12">
        <v>36412</v>
      </c>
      <c r="B912" s="20" t="s">
        <v>28313</v>
      </c>
      <c r="C912" s="19" t="s">
        <v>28314</v>
      </c>
      <c r="D912" s="20" t="s">
        <v>28315</v>
      </c>
      <c r="E912" s="20" t="s">
        <v>26371</v>
      </c>
      <c r="F912" s="112">
        <v>3</v>
      </c>
    </row>
    <row r="913" ht="15" spans="1:6">
      <c r="A913" s="12">
        <v>36413</v>
      </c>
      <c r="B913" s="20" t="s">
        <v>28316</v>
      </c>
      <c r="C913" s="19" t="s">
        <v>28317</v>
      </c>
      <c r="D913" s="20" t="s">
        <v>28318</v>
      </c>
      <c r="E913" s="20" t="s">
        <v>26371</v>
      </c>
      <c r="F913" s="112">
        <v>3</v>
      </c>
    </row>
    <row r="914" ht="15" spans="1:6">
      <c r="A914" s="12">
        <v>36414</v>
      </c>
      <c r="B914" s="20" t="s">
        <v>28319</v>
      </c>
      <c r="C914" s="19" t="s">
        <v>28320</v>
      </c>
      <c r="D914" s="20" t="s">
        <v>28321</v>
      </c>
      <c r="E914" s="20" t="s">
        <v>26371</v>
      </c>
      <c r="F914" s="112">
        <v>3</v>
      </c>
    </row>
    <row r="915" ht="15" spans="1:6">
      <c r="A915" s="12">
        <v>36415</v>
      </c>
      <c r="B915" s="20" t="s">
        <v>28322</v>
      </c>
      <c r="C915" s="19" t="s">
        <v>28323</v>
      </c>
      <c r="D915" s="20" t="s">
        <v>28324</v>
      </c>
      <c r="E915" s="20" t="s">
        <v>26371</v>
      </c>
      <c r="F915" s="112">
        <v>3</v>
      </c>
    </row>
    <row r="916" ht="15" spans="1:6">
      <c r="A916" s="12">
        <v>36416</v>
      </c>
      <c r="B916" s="20" t="s">
        <v>28325</v>
      </c>
      <c r="C916" s="19" t="s">
        <v>28326</v>
      </c>
      <c r="D916" s="20" t="s">
        <v>28327</v>
      </c>
      <c r="E916" s="20" t="s">
        <v>26371</v>
      </c>
      <c r="F916" s="112">
        <v>3</v>
      </c>
    </row>
    <row r="917" spans="1:6">
      <c r="A917" s="12">
        <v>36417</v>
      </c>
      <c r="B917" s="20" t="s">
        <v>28328</v>
      </c>
      <c r="C917" s="19" t="s">
        <v>28329</v>
      </c>
      <c r="D917" s="20" t="s">
        <v>25970</v>
      </c>
      <c r="E917" s="20" t="s">
        <v>28330</v>
      </c>
      <c r="F917" s="112">
        <v>3</v>
      </c>
    </row>
    <row r="918" ht="15" spans="1:6">
      <c r="A918" s="12">
        <v>36418</v>
      </c>
      <c r="B918" s="20" t="s">
        <v>28331</v>
      </c>
      <c r="C918" s="19" t="s">
        <v>28332</v>
      </c>
      <c r="D918" s="20" t="s">
        <v>28333</v>
      </c>
      <c r="E918" s="20" t="s">
        <v>28330</v>
      </c>
      <c r="F918" s="112">
        <v>3</v>
      </c>
    </row>
    <row r="919" spans="1:6">
      <c r="A919" s="12">
        <v>36419</v>
      </c>
      <c r="B919" s="20" t="s">
        <v>28334</v>
      </c>
      <c r="C919" s="19" t="s">
        <v>28335</v>
      </c>
      <c r="D919" s="20" t="s">
        <v>28336</v>
      </c>
      <c r="E919" s="20" t="s">
        <v>28330</v>
      </c>
      <c r="F919" s="112">
        <v>3</v>
      </c>
    </row>
    <row r="920" spans="1:6">
      <c r="A920" s="12">
        <v>36420</v>
      </c>
      <c r="B920" s="20" t="s">
        <v>28337</v>
      </c>
      <c r="C920" s="19" t="s">
        <v>28338</v>
      </c>
      <c r="D920" s="20" t="s">
        <v>28339</v>
      </c>
      <c r="E920" s="20" t="s">
        <v>28340</v>
      </c>
      <c r="F920" s="112">
        <v>3</v>
      </c>
    </row>
    <row r="921" spans="1:6">
      <c r="A921" s="12">
        <v>36421</v>
      </c>
      <c r="B921" s="20" t="s">
        <v>28341</v>
      </c>
      <c r="C921" s="19" t="s">
        <v>28342</v>
      </c>
      <c r="D921" s="20" t="s">
        <v>28343</v>
      </c>
      <c r="E921" s="20" t="s">
        <v>28340</v>
      </c>
      <c r="F921" s="112">
        <v>3</v>
      </c>
    </row>
    <row r="922" ht="15" spans="1:6">
      <c r="A922" s="12">
        <v>36422</v>
      </c>
      <c r="B922" s="20" t="s">
        <v>28344</v>
      </c>
      <c r="C922" s="19" t="s">
        <v>28345</v>
      </c>
      <c r="D922" s="20" t="s">
        <v>28346</v>
      </c>
      <c r="E922" s="20" t="s">
        <v>28347</v>
      </c>
      <c r="F922" s="112">
        <v>3</v>
      </c>
    </row>
    <row r="923" spans="1:6">
      <c r="A923" s="12">
        <v>36423</v>
      </c>
      <c r="B923" s="20" t="s">
        <v>28348</v>
      </c>
      <c r="C923" s="19" t="s">
        <v>28349</v>
      </c>
      <c r="D923" s="20" t="s">
        <v>28350</v>
      </c>
      <c r="E923" s="20" t="s">
        <v>28347</v>
      </c>
      <c r="F923" s="112">
        <v>3</v>
      </c>
    </row>
    <row r="924" spans="1:6">
      <c r="A924" s="12">
        <v>36424</v>
      </c>
      <c r="B924" s="20" t="s">
        <v>28351</v>
      </c>
      <c r="C924" s="19" t="s">
        <v>28352</v>
      </c>
      <c r="D924" s="20" t="s">
        <v>28353</v>
      </c>
      <c r="E924" s="20" t="s">
        <v>28347</v>
      </c>
      <c r="F924" s="112">
        <v>3</v>
      </c>
    </row>
    <row r="925" spans="1:6">
      <c r="A925" s="12">
        <v>36425</v>
      </c>
      <c r="B925" s="20" t="s">
        <v>28354</v>
      </c>
      <c r="C925" s="19" t="s">
        <v>28355</v>
      </c>
      <c r="D925" s="20" t="s">
        <v>28356</v>
      </c>
      <c r="E925" s="20" t="s">
        <v>28347</v>
      </c>
      <c r="F925" s="112">
        <v>3</v>
      </c>
    </row>
    <row r="926" spans="1:6">
      <c r="A926" s="12">
        <v>36426</v>
      </c>
      <c r="B926" s="20" t="s">
        <v>28357</v>
      </c>
      <c r="C926" s="19" t="s">
        <v>28358</v>
      </c>
      <c r="D926" s="20" t="s">
        <v>8784</v>
      </c>
      <c r="E926" s="20" t="s">
        <v>25734</v>
      </c>
      <c r="F926" s="112">
        <v>3</v>
      </c>
    </row>
    <row r="927" spans="1:6">
      <c r="A927" s="12">
        <v>36427</v>
      </c>
      <c r="B927" s="20" t="s">
        <v>28359</v>
      </c>
      <c r="C927" s="19" t="s">
        <v>28360</v>
      </c>
      <c r="D927" s="20" t="s">
        <v>28361</v>
      </c>
      <c r="E927" s="20" t="s">
        <v>25734</v>
      </c>
      <c r="F927" s="112">
        <v>3</v>
      </c>
    </row>
    <row r="928" spans="1:6">
      <c r="A928" s="12">
        <v>36428</v>
      </c>
      <c r="B928" s="20" t="s">
        <v>28362</v>
      </c>
      <c r="C928" s="19" t="s">
        <v>28363</v>
      </c>
      <c r="D928" s="20" t="s">
        <v>28364</v>
      </c>
      <c r="E928" s="20" t="s">
        <v>25734</v>
      </c>
      <c r="F928" s="112">
        <v>3</v>
      </c>
    </row>
    <row r="929" spans="1:6">
      <c r="A929" s="12">
        <v>36429</v>
      </c>
      <c r="B929" s="20" t="s">
        <v>28365</v>
      </c>
      <c r="C929" s="19" t="s">
        <v>28366</v>
      </c>
      <c r="D929" s="20" t="s">
        <v>28367</v>
      </c>
      <c r="E929" s="20" t="s">
        <v>25734</v>
      </c>
      <c r="F929" s="112">
        <v>3</v>
      </c>
    </row>
    <row r="930" spans="1:6">
      <c r="A930" s="12">
        <v>36430</v>
      </c>
      <c r="B930" s="20" t="s">
        <v>28368</v>
      </c>
      <c r="C930" s="19" t="s">
        <v>28369</v>
      </c>
      <c r="D930" s="20" t="s">
        <v>28370</v>
      </c>
      <c r="E930" s="20" t="s">
        <v>25738</v>
      </c>
      <c r="F930" s="112">
        <v>3</v>
      </c>
    </row>
    <row r="931" spans="1:6">
      <c r="A931" s="12">
        <v>36431</v>
      </c>
      <c r="B931" s="20" t="s">
        <v>28371</v>
      </c>
      <c r="C931" s="19" t="s">
        <v>28372</v>
      </c>
      <c r="D931" s="20" t="s">
        <v>28373</v>
      </c>
      <c r="E931" s="20" t="s">
        <v>25738</v>
      </c>
      <c r="F931" s="112">
        <v>3</v>
      </c>
    </row>
    <row r="932" spans="1:6">
      <c r="A932" s="12">
        <v>36432</v>
      </c>
      <c r="B932" s="20" t="s">
        <v>28374</v>
      </c>
      <c r="C932" s="19" t="s">
        <v>28375</v>
      </c>
      <c r="D932" s="20" t="s">
        <v>28376</v>
      </c>
      <c r="E932" s="20" t="s">
        <v>25738</v>
      </c>
      <c r="F932" s="112">
        <v>3</v>
      </c>
    </row>
    <row r="933" spans="1:6">
      <c r="A933" s="12">
        <v>36433</v>
      </c>
      <c r="B933" s="20" t="s">
        <v>28377</v>
      </c>
      <c r="C933" s="19" t="s">
        <v>28378</v>
      </c>
      <c r="D933" s="20" t="s">
        <v>28379</v>
      </c>
      <c r="E933" s="20" t="s">
        <v>25738</v>
      </c>
      <c r="F933" s="112">
        <v>3</v>
      </c>
    </row>
    <row r="934" spans="1:6">
      <c r="A934" s="12">
        <v>36434</v>
      </c>
      <c r="B934" s="20" t="s">
        <v>28380</v>
      </c>
      <c r="C934" s="19" t="s">
        <v>28381</v>
      </c>
      <c r="D934" s="20" t="s">
        <v>28382</v>
      </c>
      <c r="E934" s="20" t="s">
        <v>25738</v>
      </c>
      <c r="F934" s="112">
        <v>3</v>
      </c>
    </row>
    <row r="935" spans="1:6">
      <c r="A935" s="12">
        <v>36435</v>
      </c>
      <c r="B935" s="20" t="s">
        <v>28383</v>
      </c>
      <c r="C935" s="19" t="s">
        <v>28384</v>
      </c>
      <c r="D935" s="20" t="s">
        <v>28385</v>
      </c>
      <c r="E935" s="20" t="s">
        <v>25738</v>
      </c>
      <c r="F935" s="112">
        <v>3</v>
      </c>
    </row>
    <row r="936" spans="1:6">
      <c r="A936" s="12">
        <v>36436</v>
      </c>
      <c r="B936" s="20" t="s">
        <v>28386</v>
      </c>
      <c r="C936" s="19" t="s">
        <v>28387</v>
      </c>
      <c r="D936" s="20" t="s">
        <v>28388</v>
      </c>
      <c r="E936" s="20" t="s">
        <v>25738</v>
      </c>
      <c r="F936" s="112">
        <v>3</v>
      </c>
    </row>
    <row r="937" spans="1:6">
      <c r="A937" s="12">
        <v>36437</v>
      </c>
      <c r="B937" s="20" t="s">
        <v>28389</v>
      </c>
      <c r="C937" s="19" t="s">
        <v>28390</v>
      </c>
      <c r="D937" s="66" t="s">
        <v>28391</v>
      </c>
      <c r="E937" s="20" t="s">
        <v>25738</v>
      </c>
      <c r="F937" s="112">
        <v>3</v>
      </c>
    </row>
    <row r="938" spans="1:6">
      <c r="A938" s="12">
        <v>36438</v>
      </c>
      <c r="B938" s="20" t="s">
        <v>28392</v>
      </c>
      <c r="C938" s="19" t="s">
        <v>28393</v>
      </c>
      <c r="D938" s="20" t="s">
        <v>28394</v>
      </c>
      <c r="E938" s="20" t="s">
        <v>25738</v>
      </c>
      <c r="F938" s="112">
        <v>3</v>
      </c>
    </row>
    <row r="939" spans="1:6">
      <c r="A939" s="12">
        <v>36439</v>
      </c>
      <c r="B939" s="20" t="s">
        <v>28395</v>
      </c>
      <c r="C939" s="19" t="s">
        <v>28396</v>
      </c>
      <c r="D939" s="20" t="s">
        <v>28397</v>
      </c>
      <c r="E939" s="20" t="s">
        <v>25738</v>
      </c>
      <c r="F939" s="112">
        <v>3</v>
      </c>
    </row>
    <row r="940" spans="1:6">
      <c r="A940" s="12">
        <v>36440</v>
      </c>
      <c r="B940" s="20" t="s">
        <v>28398</v>
      </c>
      <c r="C940" s="19" t="s">
        <v>28399</v>
      </c>
      <c r="D940" s="20" t="s">
        <v>28400</v>
      </c>
      <c r="E940" s="20" t="s">
        <v>25738</v>
      </c>
      <c r="F940" s="112">
        <v>3</v>
      </c>
    </row>
    <row r="941" spans="1:6">
      <c r="A941" s="12">
        <v>36441</v>
      </c>
      <c r="B941" s="20" t="s">
        <v>28401</v>
      </c>
      <c r="C941" s="19" t="s">
        <v>28402</v>
      </c>
      <c r="D941" s="20" t="s">
        <v>13349</v>
      </c>
      <c r="E941" s="20" t="s">
        <v>25738</v>
      </c>
      <c r="F941" s="112">
        <v>3</v>
      </c>
    </row>
    <row r="942" spans="1:6">
      <c r="A942" s="12">
        <v>36442</v>
      </c>
      <c r="B942" s="20" t="s">
        <v>28403</v>
      </c>
      <c r="C942" s="19" t="s">
        <v>28404</v>
      </c>
      <c r="D942" s="20" t="s">
        <v>28405</v>
      </c>
      <c r="E942" s="20" t="s">
        <v>25738</v>
      </c>
      <c r="F942" s="112">
        <v>3</v>
      </c>
    </row>
    <row r="943" spans="1:6">
      <c r="A943" s="12">
        <v>36443</v>
      </c>
      <c r="B943" s="20" t="s">
        <v>28406</v>
      </c>
      <c r="C943" s="19" t="s">
        <v>28407</v>
      </c>
      <c r="D943" s="20" t="s">
        <v>28408</v>
      </c>
      <c r="E943" s="20" t="s">
        <v>25738</v>
      </c>
      <c r="F943" s="112">
        <v>3</v>
      </c>
    </row>
    <row r="944" spans="1:6">
      <c r="A944" s="12">
        <v>36444</v>
      </c>
      <c r="B944" s="20" t="s">
        <v>28409</v>
      </c>
      <c r="C944" s="19" t="s">
        <v>28410</v>
      </c>
      <c r="D944" s="20" t="s">
        <v>28411</v>
      </c>
      <c r="E944" s="20" t="s">
        <v>25742</v>
      </c>
      <c r="F944" s="112">
        <v>3</v>
      </c>
    </row>
    <row r="945" spans="1:6">
      <c r="A945" s="12">
        <v>36445</v>
      </c>
      <c r="B945" s="20" t="s">
        <v>28412</v>
      </c>
      <c r="C945" s="19" t="s">
        <v>28413</v>
      </c>
      <c r="D945" s="20" t="s">
        <v>28414</v>
      </c>
      <c r="E945" s="20" t="s">
        <v>25742</v>
      </c>
      <c r="F945" s="112">
        <v>3</v>
      </c>
    </row>
    <row r="946" ht="15" spans="1:6">
      <c r="A946" s="12">
        <v>36446</v>
      </c>
      <c r="B946" s="20" t="s">
        <v>28415</v>
      </c>
      <c r="C946" s="19" t="s">
        <v>28416</v>
      </c>
      <c r="D946" s="20" t="s">
        <v>28417</v>
      </c>
      <c r="E946" s="20" t="s">
        <v>25742</v>
      </c>
      <c r="F946" s="112">
        <v>3</v>
      </c>
    </row>
    <row r="947" spans="1:6">
      <c r="A947" s="12">
        <v>36447</v>
      </c>
      <c r="B947" s="20" t="s">
        <v>28418</v>
      </c>
      <c r="C947" s="19" t="s">
        <v>28419</v>
      </c>
      <c r="D947" s="20" t="s">
        <v>28420</v>
      </c>
      <c r="E947" s="20" t="s">
        <v>25742</v>
      </c>
      <c r="F947" s="112">
        <v>3</v>
      </c>
    </row>
    <row r="948" spans="1:6">
      <c r="A948" s="12">
        <v>36448</v>
      </c>
      <c r="B948" s="20" t="s">
        <v>28421</v>
      </c>
      <c r="C948" s="19" t="s">
        <v>28422</v>
      </c>
      <c r="D948" s="20" t="s">
        <v>28423</v>
      </c>
      <c r="E948" s="20" t="s">
        <v>25742</v>
      </c>
      <c r="F948" s="112">
        <v>3</v>
      </c>
    </row>
    <row r="949" spans="1:6">
      <c r="A949" s="12">
        <v>36449</v>
      </c>
      <c r="B949" s="20" t="s">
        <v>28424</v>
      </c>
      <c r="C949" s="19" t="s">
        <v>28425</v>
      </c>
      <c r="D949" s="20" t="s">
        <v>28426</v>
      </c>
      <c r="E949" s="20" t="s">
        <v>25742</v>
      </c>
      <c r="F949" s="112">
        <v>3</v>
      </c>
    </row>
    <row r="950" ht="15" spans="1:6">
      <c r="A950" s="12">
        <v>36450</v>
      </c>
      <c r="B950" s="20" t="s">
        <v>28427</v>
      </c>
      <c r="C950" s="19" t="s">
        <v>28428</v>
      </c>
      <c r="D950" s="20" t="s">
        <v>28429</v>
      </c>
      <c r="E950" s="20" t="s">
        <v>25742</v>
      </c>
      <c r="F950" s="112">
        <v>3</v>
      </c>
    </row>
    <row r="951" spans="1:6">
      <c r="A951" s="12">
        <v>36451</v>
      </c>
      <c r="B951" s="20" t="s">
        <v>28430</v>
      </c>
      <c r="C951" s="19" t="s">
        <v>28431</v>
      </c>
      <c r="D951" s="20" t="s">
        <v>28432</v>
      </c>
      <c r="E951" s="20" t="s">
        <v>28433</v>
      </c>
      <c r="F951" s="112">
        <v>3</v>
      </c>
    </row>
    <row r="952" spans="1:6">
      <c r="A952" s="12">
        <v>36452</v>
      </c>
      <c r="B952" s="20" t="s">
        <v>28434</v>
      </c>
      <c r="C952" s="19" t="s">
        <v>28435</v>
      </c>
      <c r="D952" s="20" t="s">
        <v>8053</v>
      </c>
      <c r="E952" s="20" t="s">
        <v>25746</v>
      </c>
      <c r="F952" s="112">
        <v>3</v>
      </c>
    </row>
    <row r="953" spans="1:6">
      <c r="A953" s="12">
        <v>36453</v>
      </c>
      <c r="B953" s="20" t="s">
        <v>28436</v>
      </c>
      <c r="C953" s="19" t="s">
        <v>28437</v>
      </c>
      <c r="D953" s="20" t="s">
        <v>28438</v>
      </c>
      <c r="E953" s="20" t="s">
        <v>25746</v>
      </c>
      <c r="F953" s="112">
        <v>3</v>
      </c>
    </row>
    <row r="954" spans="1:6">
      <c r="A954" s="12">
        <v>36454</v>
      </c>
      <c r="B954" s="20" t="s">
        <v>28439</v>
      </c>
      <c r="C954" s="19" t="s">
        <v>28440</v>
      </c>
      <c r="D954" s="20" t="s">
        <v>28441</v>
      </c>
      <c r="E954" s="20" t="s">
        <v>25746</v>
      </c>
      <c r="F954" s="112">
        <v>3</v>
      </c>
    </row>
    <row r="955" spans="1:6">
      <c r="A955" s="12">
        <v>36455</v>
      </c>
      <c r="B955" s="20" t="s">
        <v>28442</v>
      </c>
      <c r="C955" s="19" t="s">
        <v>28443</v>
      </c>
      <c r="D955" s="20" t="s">
        <v>28444</v>
      </c>
      <c r="E955" s="20" t="s">
        <v>25746</v>
      </c>
      <c r="F955" s="112">
        <v>3</v>
      </c>
    </row>
    <row r="956" spans="1:6">
      <c r="A956" s="12">
        <v>36456</v>
      </c>
      <c r="B956" s="20" t="s">
        <v>28445</v>
      </c>
      <c r="C956" s="19" t="s">
        <v>28446</v>
      </c>
      <c r="D956" s="20" t="s">
        <v>28447</v>
      </c>
      <c r="E956" s="20" t="s">
        <v>25746</v>
      </c>
      <c r="F956" s="112">
        <v>3</v>
      </c>
    </row>
    <row r="957" spans="1:6">
      <c r="A957" s="12">
        <v>36457</v>
      </c>
      <c r="B957" s="20" t="s">
        <v>28448</v>
      </c>
      <c r="C957" s="19" t="s">
        <v>28449</v>
      </c>
      <c r="D957" s="20" t="s">
        <v>28450</v>
      </c>
      <c r="E957" s="20" t="s">
        <v>25746</v>
      </c>
      <c r="F957" s="112">
        <v>3</v>
      </c>
    </row>
    <row r="958" spans="1:6">
      <c r="A958" s="12">
        <v>36458</v>
      </c>
      <c r="B958" s="20" t="s">
        <v>28451</v>
      </c>
      <c r="C958" s="19" t="s">
        <v>28452</v>
      </c>
      <c r="D958" s="20" t="s">
        <v>28453</v>
      </c>
      <c r="E958" s="20" t="s">
        <v>25746</v>
      </c>
      <c r="F958" s="112">
        <v>3</v>
      </c>
    </row>
    <row r="959" spans="1:6">
      <c r="A959" s="12">
        <v>36459</v>
      </c>
      <c r="B959" s="20" t="s">
        <v>28454</v>
      </c>
      <c r="C959" s="19" t="s">
        <v>28455</v>
      </c>
      <c r="D959" s="20" t="s">
        <v>28456</v>
      </c>
      <c r="E959" s="20" t="s">
        <v>25746</v>
      </c>
      <c r="F959" s="112">
        <v>3</v>
      </c>
    </row>
    <row r="960" spans="1:6">
      <c r="A960" s="12">
        <v>36460</v>
      </c>
      <c r="B960" s="20" t="s">
        <v>28457</v>
      </c>
      <c r="C960" s="19" t="s">
        <v>28458</v>
      </c>
      <c r="D960" s="20" t="s">
        <v>26029</v>
      </c>
      <c r="E960" s="20" t="s">
        <v>25746</v>
      </c>
      <c r="F960" s="112">
        <v>3</v>
      </c>
    </row>
    <row r="961" spans="1:6">
      <c r="A961" s="12">
        <v>36461</v>
      </c>
      <c r="B961" s="20" t="s">
        <v>28459</v>
      </c>
      <c r="C961" s="19" t="s">
        <v>28460</v>
      </c>
      <c r="D961" s="20" t="s">
        <v>28461</v>
      </c>
      <c r="E961" s="20" t="s">
        <v>25746</v>
      </c>
      <c r="F961" s="112">
        <v>3</v>
      </c>
    </row>
    <row r="962" spans="1:6">
      <c r="A962" s="12">
        <v>36462</v>
      </c>
      <c r="B962" s="20" t="s">
        <v>28462</v>
      </c>
      <c r="C962" s="19" t="s">
        <v>28463</v>
      </c>
      <c r="D962" s="20" t="s">
        <v>28464</v>
      </c>
      <c r="E962" s="20" t="s">
        <v>25753</v>
      </c>
      <c r="F962" s="112">
        <v>3</v>
      </c>
    </row>
    <row r="963" spans="1:6">
      <c r="A963" s="12">
        <v>36463</v>
      </c>
      <c r="B963" s="20" t="s">
        <v>28465</v>
      </c>
      <c r="C963" s="19" t="s">
        <v>28466</v>
      </c>
      <c r="D963" s="20" t="s">
        <v>28467</v>
      </c>
      <c r="E963" s="20" t="s">
        <v>25753</v>
      </c>
      <c r="F963" s="112">
        <v>3</v>
      </c>
    </row>
    <row r="964" spans="1:6">
      <c r="A964" s="12">
        <v>36464</v>
      </c>
      <c r="B964" s="20" t="s">
        <v>28468</v>
      </c>
      <c r="C964" s="19" t="s">
        <v>28469</v>
      </c>
      <c r="D964" s="20" t="s">
        <v>28470</v>
      </c>
      <c r="E964" s="20" t="s">
        <v>25753</v>
      </c>
      <c r="F964" s="112">
        <v>3</v>
      </c>
    </row>
    <row r="965" spans="1:6">
      <c r="A965" s="12">
        <v>36465</v>
      </c>
      <c r="B965" s="20" t="s">
        <v>28471</v>
      </c>
      <c r="C965" s="19" t="s">
        <v>28472</v>
      </c>
      <c r="D965" s="20" t="s">
        <v>28473</v>
      </c>
      <c r="E965" s="20" t="s">
        <v>25753</v>
      </c>
      <c r="F965" s="112">
        <v>3</v>
      </c>
    </row>
    <row r="966" spans="1:6">
      <c r="A966" s="12">
        <v>36466</v>
      </c>
      <c r="B966" s="20" t="s">
        <v>28474</v>
      </c>
      <c r="C966" s="19" t="s">
        <v>28475</v>
      </c>
      <c r="D966" s="20" t="s">
        <v>28476</v>
      </c>
      <c r="E966" s="20" t="s">
        <v>25753</v>
      </c>
      <c r="F966" s="112">
        <v>3</v>
      </c>
    </row>
    <row r="967" spans="1:6">
      <c r="A967" s="12">
        <v>36467</v>
      </c>
      <c r="B967" s="20" t="s">
        <v>28477</v>
      </c>
      <c r="C967" s="19" t="s">
        <v>28478</v>
      </c>
      <c r="D967" s="20" t="s">
        <v>28479</v>
      </c>
      <c r="E967" s="20" t="s">
        <v>25753</v>
      </c>
      <c r="F967" s="112">
        <v>3</v>
      </c>
    </row>
    <row r="968" spans="1:6">
      <c r="A968" s="12">
        <v>36468</v>
      </c>
      <c r="B968" s="20" t="s">
        <v>28480</v>
      </c>
      <c r="C968" s="19" t="s">
        <v>28481</v>
      </c>
      <c r="D968" s="20" t="s">
        <v>1863</v>
      </c>
      <c r="E968" s="20" t="s">
        <v>25757</v>
      </c>
      <c r="F968" s="112">
        <v>3</v>
      </c>
    </row>
    <row r="969" spans="1:6">
      <c r="A969" s="12">
        <v>36469</v>
      </c>
      <c r="B969" s="20" t="s">
        <v>28482</v>
      </c>
      <c r="C969" s="19" t="s">
        <v>28483</v>
      </c>
      <c r="D969" s="20" t="s">
        <v>28484</v>
      </c>
      <c r="E969" s="20" t="s">
        <v>25757</v>
      </c>
      <c r="F969" s="112">
        <v>3</v>
      </c>
    </row>
    <row r="970" spans="1:6">
      <c r="A970" s="12">
        <v>36470</v>
      </c>
      <c r="B970" s="20" t="s">
        <v>28485</v>
      </c>
      <c r="C970" s="19" t="s">
        <v>28486</v>
      </c>
      <c r="D970" s="20" t="s">
        <v>28487</v>
      </c>
      <c r="E970" s="20" t="s">
        <v>25757</v>
      </c>
      <c r="F970" s="112">
        <v>3</v>
      </c>
    </row>
    <row r="971" spans="1:6">
      <c r="A971" s="12">
        <v>36471</v>
      </c>
      <c r="B971" s="20" t="s">
        <v>28488</v>
      </c>
      <c r="C971" s="19" t="s">
        <v>28489</v>
      </c>
      <c r="D971" s="20" t="s">
        <v>28490</v>
      </c>
      <c r="E971" s="20" t="s">
        <v>25757</v>
      </c>
      <c r="F971" s="112">
        <v>3</v>
      </c>
    </row>
    <row r="972" spans="1:6">
      <c r="A972" s="12">
        <v>36472</v>
      </c>
      <c r="B972" s="20" t="s">
        <v>28491</v>
      </c>
      <c r="C972" s="19" t="s">
        <v>28492</v>
      </c>
      <c r="D972" s="20" t="s">
        <v>265</v>
      </c>
      <c r="E972" s="20" t="s">
        <v>25757</v>
      </c>
      <c r="F972" s="112">
        <v>3</v>
      </c>
    </row>
    <row r="973" spans="1:6">
      <c r="A973" s="12">
        <v>36473</v>
      </c>
      <c r="B973" s="20" t="s">
        <v>28493</v>
      </c>
      <c r="C973" s="19" t="s">
        <v>28494</v>
      </c>
      <c r="D973" s="20" t="s">
        <v>28495</v>
      </c>
      <c r="E973" s="20" t="s">
        <v>25757</v>
      </c>
      <c r="F973" s="112">
        <v>3</v>
      </c>
    </row>
    <row r="974" spans="1:6">
      <c r="A974" s="12">
        <v>36474</v>
      </c>
      <c r="B974" s="20" t="s">
        <v>28496</v>
      </c>
      <c r="C974" s="19" t="s">
        <v>28497</v>
      </c>
      <c r="D974" s="20" t="s">
        <v>244</v>
      </c>
      <c r="E974" s="20" t="s">
        <v>26438</v>
      </c>
      <c r="F974" s="112">
        <v>3</v>
      </c>
    </row>
    <row r="975" spans="1:6">
      <c r="A975" s="12">
        <v>36475</v>
      </c>
      <c r="B975" s="20" t="s">
        <v>28498</v>
      </c>
      <c r="C975" s="19" t="s">
        <v>28499</v>
      </c>
      <c r="D975" s="20" t="s">
        <v>28500</v>
      </c>
      <c r="E975" s="20" t="s">
        <v>26438</v>
      </c>
      <c r="F975" s="112">
        <v>3</v>
      </c>
    </row>
    <row r="976" spans="1:6">
      <c r="A976" s="12">
        <v>36476</v>
      </c>
      <c r="B976" s="20" t="s">
        <v>28501</v>
      </c>
      <c r="C976" s="19" t="s">
        <v>28502</v>
      </c>
      <c r="D976" s="20" t="s">
        <v>6867</v>
      </c>
      <c r="E976" s="20" t="s">
        <v>28503</v>
      </c>
      <c r="F976" s="112">
        <v>3</v>
      </c>
    </row>
    <row r="977" spans="1:6">
      <c r="A977" s="12">
        <v>36477</v>
      </c>
      <c r="B977" s="20" t="s">
        <v>28504</v>
      </c>
      <c r="C977" s="19" t="s">
        <v>28505</v>
      </c>
      <c r="D977" s="20" t="s">
        <v>25160</v>
      </c>
      <c r="E977" s="20" t="s">
        <v>25761</v>
      </c>
      <c r="F977" s="112">
        <v>3</v>
      </c>
    </row>
    <row r="978" spans="1:6">
      <c r="A978" s="12">
        <v>36478</v>
      </c>
      <c r="B978" s="20" t="s">
        <v>28506</v>
      </c>
      <c r="C978" s="19" t="s">
        <v>28507</v>
      </c>
      <c r="D978" s="20" t="s">
        <v>28508</v>
      </c>
      <c r="E978" s="20" t="s">
        <v>28509</v>
      </c>
      <c r="F978" s="112">
        <v>3</v>
      </c>
    </row>
    <row r="979" spans="1:6">
      <c r="A979" s="12">
        <v>36479</v>
      </c>
      <c r="B979" s="20" t="s">
        <v>28510</v>
      </c>
      <c r="C979" s="19" t="s">
        <v>28511</v>
      </c>
      <c r="D979" s="20" t="s">
        <v>28512</v>
      </c>
      <c r="E979" s="20" t="s">
        <v>28513</v>
      </c>
      <c r="F979" s="112">
        <v>3</v>
      </c>
    </row>
    <row r="980" spans="1:6">
      <c r="A980" s="12">
        <v>36480</v>
      </c>
      <c r="B980" s="20" t="s">
        <v>28514</v>
      </c>
      <c r="C980" s="19" t="s">
        <v>12990</v>
      </c>
      <c r="D980" s="20" t="s">
        <v>28515</v>
      </c>
      <c r="E980" s="20" t="s">
        <v>28516</v>
      </c>
      <c r="F980" s="112">
        <v>3</v>
      </c>
    </row>
    <row r="981" spans="1:6">
      <c r="A981" s="12">
        <v>36481</v>
      </c>
      <c r="B981" s="20" t="s">
        <v>28517</v>
      </c>
      <c r="C981" s="19" t="s">
        <v>28518</v>
      </c>
      <c r="D981" s="20" t="s">
        <v>28519</v>
      </c>
      <c r="E981" s="20" t="s">
        <v>28516</v>
      </c>
      <c r="F981" s="112">
        <v>3</v>
      </c>
    </row>
    <row r="982" spans="1:6">
      <c r="A982" s="12">
        <v>36482</v>
      </c>
      <c r="B982" s="20" t="s">
        <v>28520</v>
      </c>
      <c r="C982" s="19" t="s">
        <v>28521</v>
      </c>
      <c r="D982" s="20" t="s">
        <v>28522</v>
      </c>
      <c r="E982" s="20" t="s">
        <v>28523</v>
      </c>
      <c r="F982" s="112">
        <v>3</v>
      </c>
    </row>
    <row r="983" spans="1:6">
      <c r="A983" s="12">
        <v>36483</v>
      </c>
      <c r="B983" s="20" t="s">
        <v>28524</v>
      </c>
      <c r="C983" s="19" t="s">
        <v>28525</v>
      </c>
      <c r="D983" s="20" t="s">
        <v>19775</v>
      </c>
      <c r="E983" s="20" t="s">
        <v>28523</v>
      </c>
      <c r="F983" s="112">
        <v>3</v>
      </c>
    </row>
    <row r="984" spans="1:6">
      <c r="A984" s="12">
        <v>36484</v>
      </c>
      <c r="B984" s="20" t="s">
        <v>28526</v>
      </c>
      <c r="C984" s="19" t="s">
        <v>28527</v>
      </c>
      <c r="D984" s="20" t="s">
        <v>10359</v>
      </c>
      <c r="E984" s="20" t="s">
        <v>28528</v>
      </c>
      <c r="F984" s="112">
        <v>3</v>
      </c>
    </row>
    <row r="985" spans="1:6">
      <c r="A985" s="12">
        <v>36485</v>
      </c>
      <c r="B985" s="20" t="s">
        <v>28529</v>
      </c>
      <c r="C985" s="19" t="s">
        <v>28530</v>
      </c>
      <c r="D985" s="20" t="s">
        <v>28531</v>
      </c>
      <c r="E985" s="20" t="s">
        <v>28528</v>
      </c>
      <c r="F985" s="112">
        <v>3</v>
      </c>
    </row>
    <row r="986" spans="1:6">
      <c r="A986" s="12">
        <v>36486</v>
      </c>
      <c r="B986" s="20" t="s">
        <v>28532</v>
      </c>
      <c r="C986" s="19" t="s">
        <v>28533</v>
      </c>
      <c r="D986" s="20" t="s">
        <v>28534</v>
      </c>
      <c r="E986" s="20" t="s">
        <v>28535</v>
      </c>
      <c r="F986" s="112">
        <v>3</v>
      </c>
    </row>
    <row r="987" spans="1:6">
      <c r="A987" s="12">
        <v>36487</v>
      </c>
      <c r="B987" s="20" t="s">
        <v>28536</v>
      </c>
      <c r="C987" s="19" t="s">
        <v>28537</v>
      </c>
      <c r="D987" s="20" t="s">
        <v>28538</v>
      </c>
      <c r="E987" s="20" t="s">
        <v>28539</v>
      </c>
      <c r="F987" s="112">
        <v>3</v>
      </c>
    </row>
    <row r="988" spans="1:6">
      <c r="A988" s="12">
        <v>36488</v>
      </c>
      <c r="B988" s="20" t="s">
        <v>28540</v>
      </c>
      <c r="C988" s="19" t="s">
        <v>28541</v>
      </c>
      <c r="D988" s="20" t="s">
        <v>28542</v>
      </c>
      <c r="E988" s="20" t="s">
        <v>28543</v>
      </c>
      <c r="F988" s="112">
        <v>3</v>
      </c>
    </row>
    <row r="989" spans="1:6">
      <c r="A989" s="12">
        <v>36489</v>
      </c>
      <c r="B989" s="20" t="s">
        <v>28544</v>
      </c>
      <c r="C989" s="19" t="s">
        <v>28545</v>
      </c>
      <c r="D989" s="20" t="s">
        <v>28546</v>
      </c>
      <c r="E989" s="20" t="s">
        <v>26445</v>
      </c>
      <c r="F989" s="112">
        <v>3</v>
      </c>
    </row>
    <row r="990" spans="1:6">
      <c r="A990" s="12">
        <v>36490</v>
      </c>
      <c r="B990" s="20" t="s">
        <v>28547</v>
      </c>
      <c r="C990" s="19" t="s">
        <v>28548</v>
      </c>
      <c r="D990" s="20" t="s">
        <v>28549</v>
      </c>
      <c r="E990" s="20" t="s">
        <v>28550</v>
      </c>
      <c r="F990" s="112">
        <v>3</v>
      </c>
    </row>
    <row r="991" spans="1:6">
      <c r="A991" s="12">
        <v>36491</v>
      </c>
      <c r="B991" s="20" t="s">
        <v>28551</v>
      </c>
      <c r="C991" s="19" t="s">
        <v>28552</v>
      </c>
      <c r="D991" s="20" t="s">
        <v>28553</v>
      </c>
      <c r="E991" s="20" t="s">
        <v>28550</v>
      </c>
      <c r="F991" s="112">
        <v>3</v>
      </c>
    </row>
    <row r="992" spans="1:6">
      <c r="A992" s="12">
        <v>36492</v>
      </c>
      <c r="B992" s="20" t="s">
        <v>28554</v>
      </c>
      <c r="C992" s="19" t="s">
        <v>28555</v>
      </c>
      <c r="D992" s="20" t="s">
        <v>28556</v>
      </c>
      <c r="E992" s="20" t="s">
        <v>28550</v>
      </c>
      <c r="F992" s="112">
        <v>3</v>
      </c>
    </row>
    <row r="993" spans="1:6">
      <c r="A993" s="12">
        <v>36493</v>
      </c>
      <c r="B993" s="20" t="s">
        <v>28557</v>
      </c>
      <c r="C993" s="32" t="s">
        <v>28558</v>
      </c>
      <c r="D993" s="29" t="s">
        <v>28559</v>
      </c>
      <c r="E993" s="29" t="s">
        <v>26448</v>
      </c>
      <c r="F993" s="112">
        <v>3</v>
      </c>
    </row>
    <row r="994" spans="1:6">
      <c r="A994" s="12">
        <v>36494</v>
      </c>
      <c r="B994" s="20" t="s">
        <v>28560</v>
      </c>
      <c r="C994" s="32" t="s">
        <v>28561</v>
      </c>
      <c r="D994" s="29" t="s">
        <v>28562</v>
      </c>
      <c r="E994" s="29" t="s">
        <v>26448</v>
      </c>
      <c r="F994" s="112">
        <v>3</v>
      </c>
    </row>
    <row r="995" spans="1:6">
      <c r="A995" s="12">
        <v>36495</v>
      </c>
      <c r="B995" s="20" t="s">
        <v>28563</v>
      </c>
      <c r="C995" s="32" t="s">
        <v>28564</v>
      </c>
      <c r="D995" s="29" t="s">
        <v>28565</v>
      </c>
      <c r="E995" s="29" t="s">
        <v>26452</v>
      </c>
      <c r="F995" s="112">
        <v>3</v>
      </c>
    </row>
    <row r="996" spans="1:6">
      <c r="A996" s="12">
        <v>36496</v>
      </c>
      <c r="B996" s="20" t="s">
        <v>28566</v>
      </c>
      <c r="C996" s="32" t="s">
        <v>28567</v>
      </c>
      <c r="D996" s="29" t="s">
        <v>26471</v>
      </c>
      <c r="E996" s="29" t="s">
        <v>26452</v>
      </c>
      <c r="F996" s="112">
        <v>3</v>
      </c>
    </row>
    <row r="997" spans="1:6">
      <c r="A997" s="12">
        <v>36497</v>
      </c>
      <c r="B997" s="20" t="s">
        <v>28568</v>
      </c>
      <c r="C997" s="32" t="s">
        <v>28569</v>
      </c>
      <c r="D997" s="29" t="s">
        <v>27530</v>
      </c>
      <c r="E997" s="29" t="s">
        <v>26452</v>
      </c>
      <c r="F997" s="112">
        <v>3</v>
      </c>
    </row>
    <row r="998" spans="1:6">
      <c r="A998" s="12">
        <v>36498</v>
      </c>
      <c r="B998" s="20" t="s">
        <v>28570</v>
      </c>
      <c r="C998" s="32" t="s">
        <v>28571</v>
      </c>
      <c r="D998" s="29" t="s">
        <v>28572</v>
      </c>
      <c r="E998" s="29" t="s">
        <v>26452</v>
      </c>
      <c r="F998" s="112">
        <v>3</v>
      </c>
    </row>
    <row r="999" spans="1:6">
      <c r="A999" s="12">
        <v>36499</v>
      </c>
      <c r="B999" s="20" t="s">
        <v>28573</v>
      </c>
      <c r="C999" s="32" t="s">
        <v>28574</v>
      </c>
      <c r="D999" s="29" t="s">
        <v>16776</v>
      </c>
      <c r="E999" s="29" t="s">
        <v>26452</v>
      </c>
      <c r="F999" s="112">
        <v>3</v>
      </c>
    </row>
    <row r="1000" spans="1:6">
      <c r="A1000" s="12">
        <v>36500</v>
      </c>
      <c r="B1000" s="20" t="s">
        <v>28575</v>
      </c>
      <c r="C1000" s="32" t="s">
        <v>28576</v>
      </c>
      <c r="D1000" s="29" t="s">
        <v>28577</v>
      </c>
      <c r="E1000" s="29" t="s">
        <v>26452</v>
      </c>
      <c r="F1000" s="112">
        <v>3</v>
      </c>
    </row>
    <row r="1001" spans="1:6">
      <c r="A1001" s="12">
        <v>36501</v>
      </c>
      <c r="B1001" s="20" t="s">
        <v>28578</v>
      </c>
      <c r="C1001" s="32" t="s">
        <v>28579</v>
      </c>
      <c r="D1001" s="29" t="s">
        <v>28580</v>
      </c>
      <c r="E1001" s="29" t="s">
        <v>26452</v>
      </c>
      <c r="F1001" s="112">
        <v>3</v>
      </c>
    </row>
    <row r="1002" spans="1:6">
      <c r="A1002" s="12">
        <v>36502</v>
      </c>
      <c r="B1002" s="20" t="s">
        <v>28581</v>
      </c>
      <c r="C1002" s="32" t="s">
        <v>28582</v>
      </c>
      <c r="D1002" s="29" t="s">
        <v>28583</v>
      </c>
      <c r="E1002" s="29" t="s">
        <v>26452</v>
      </c>
      <c r="F1002" s="112">
        <v>3</v>
      </c>
    </row>
    <row r="1003" spans="1:6">
      <c r="A1003" s="12">
        <v>36503</v>
      </c>
      <c r="B1003" s="20" t="s">
        <v>28584</v>
      </c>
      <c r="C1003" s="32" t="s">
        <v>28585</v>
      </c>
      <c r="D1003" s="29" t="s">
        <v>6867</v>
      </c>
      <c r="E1003" s="29" t="s">
        <v>26452</v>
      </c>
      <c r="F1003" s="112">
        <v>3</v>
      </c>
    </row>
    <row r="1004" spans="1:6">
      <c r="A1004" s="12">
        <v>36504</v>
      </c>
      <c r="B1004" s="20" t="s">
        <v>28586</v>
      </c>
      <c r="C1004" s="32" t="s">
        <v>28587</v>
      </c>
      <c r="D1004" s="29" t="s">
        <v>23473</v>
      </c>
      <c r="E1004" s="29" t="s">
        <v>26462</v>
      </c>
      <c r="F1004" s="112">
        <v>3</v>
      </c>
    </row>
    <row r="1005" spans="1:6">
      <c r="A1005" s="12">
        <v>36505</v>
      </c>
      <c r="B1005" s="20" t="s">
        <v>28588</v>
      </c>
      <c r="C1005" s="32" t="s">
        <v>28589</v>
      </c>
      <c r="D1005" s="29" t="s">
        <v>28590</v>
      </c>
      <c r="E1005" s="29" t="s">
        <v>26462</v>
      </c>
      <c r="F1005" s="112">
        <v>3</v>
      </c>
    </row>
    <row r="1006" spans="1:6">
      <c r="A1006" s="12">
        <v>36506</v>
      </c>
      <c r="B1006" s="20" t="s">
        <v>28591</v>
      </c>
      <c r="C1006" s="32" t="s">
        <v>28592</v>
      </c>
      <c r="D1006" s="29" t="s">
        <v>27943</v>
      </c>
      <c r="E1006" s="29" t="s">
        <v>26462</v>
      </c>
      <c r="F1006" s="112">
        <v>3</v>
      </c>
    </row>
    <row r="1007" spans="1:6">
      <c r="A1007" s="12">
        <v>36507</v>
      </c>
      <c r="B1007" s="20" t="s">
        <v>28593</v>
      </c>
      <c r="C1007" s="32" t="s">
        <v>28594</v>
      </c>
      <c r="D1007" s="29" t="s">
        <v>28595</v>
      </c>
      <c r="E1007" s="29" t="s">
        <v>26462</v>
      </c>
      <c r="F1007" s="112">
        <v>3</v>
      </c>
    </row>
    <row r="1008" spans="1:6">
      <c r="A1008" s="12">
        <v>36508</v>
      </c>
      <c r="B1008" s="20" t="s">
        <v>28596</v>
      </c>
      <c r="C1008" s="19" t="s">
        <v>28597</v>
      </c>
      <c r="D1008" s="20" t="s">
        <v>28598</v>
      </c>
      <c r="E1008" s="20" t="s">
        <v>28599</v>
      </c>
      <c r="F1008" s="112">
        <v>3</v>
      </c>
    </row>
    <row r="1009" spans="1:6">
      <c r="A1009" s="12">
        <v>36509</v>
      </c>
      <c r="B1009" s="20" t="s">
        <v>28600</v>
      </c>
      <c r="C1009" s="19" t="s">
        <v>28601</v>
      </c>
      <c r="D1009" s="20" t="s">
        <v>28602</v>
      </c>
      <c r="E1009" s="20" t="s">
        <v>28599</v>
      </c>
      <c r="F1009" s="112">
        <v>3</v>
      </c>
    </row>
    <row r="1010" spans="1:6">
      <c r="A1010" s="12">
        <v>36510</v>
      </c>
      <c r="B1010" s="20" t="s">
        <v>28603</v>
      </c>
      <c r="C1010" s="19" t="s">
        <v>28604</v>
      </c>
      <c r="D1010" s="20" t="s">
        <v>28605</v>
      </c>
      <c r="E1010" s="20" t="s">
        <v>28599</v>
      </c>
      <c r="F1010" s="112">
        <v>3</v>
      </c>
    </row>
    <row r="1011" spans="1:6">
      <c r="A1011" s="12">
        <v>36511</v>
      </c>
      <c r="B1011" s="20" t="s">
        <v>28606</v>
      </c>
      <c r="C1011" s="19" t="s">
        <v>28607</v>
      </c>
      <c r="D1011" s="20" t="s">
        <v>28608</v>
      </c>
      <c r="E1011" s="20" t="s">
        <v>26466</v>
      </c>
      <c r="F1011" s="112">
        <v>3</v>
      </c>
    </row>
    <row r="1012" spans="1:6">
      <c r="A1012" s="12">
        <v>36512</v>
      </c>
      <c r="B1012" s="20" t="s">
        <v>28609</v>
      </c>
      <c r="C1012" s="19" t="s">
        <v>28610</v>
      </c>
      <c r="D1012" s="20" t="s">
        <v>27390</v>
      </c>
      <c r="E1012" s="20" t="s">
        <v>26466</v>
      </c>
      <c r="F1012" s="112">
        <v>3</v>
      </c>
    </row>
    <row r="1013" spans="1:6">
      <c r="A1013" s="12">
        <v>36513</v>
      </c>
      <c r="B1013" s="20" t="s">
        <v>28611</v>
      </c>
      <c r="C1013" s="19" t="s">
        <v>28612</v>
      </c>
      <c r="D1013" s="20" t="s">
        <v>4043</v>
      </c>
      <c r="E1013" s="20" t="s">
        <v>26466</v>
      </c>
      <c r="F1013" s="112">
        <v>3</v>
      </c>
    </row>
    <row r="1014" spans="1:6">
      <c r="A1014" s="12">
        <v>36514</v>
      </c>
      <c r="B1014" s="20" t="s">
        <v>28613</v>
      </c>
      <c r="C1014" s="19" t="s">
        <v>28614</v>
      </c>
      <c r="D1014" s="20" t="s">
        <v>491</v>
      </c>
      <c r="E1014" s="20" t="s">
        <v>25765</v>
      </c>
      <c r="F1014" s="112">
        <v>3</v>
      </c>
    </row>
    <row r="1015" spans="1:6">
      <c r="A1015" s="12">
        <v>36515</v>
      </c>
      <c r="B1015" s="20" t="s">
        <v>28615</v>
      </c>
      <c r="C1015" s="19" t="s">
        <v>28616</v>
      </c>
      <c r="D1015" s="20" t="s">
        <v>28617</v>
      </c>
      <c r="E1015" s="20" t="s">
        <v>25765</v>
      </c>
      <c r="F1015" s="112">
        <v>3</v>
      </c>
    </row>
    <row r="1016" spans="1:6">
      <c r="A1016" s="12">
        <v>36516</v>
      </c>
      <c r="B1016" s="20" t="s">
        <v>28618</v>
      </c>
      <c r="C1016" s="19" t="s">
        <v>28619</v>
      </c>
      <c r="D1016" s="20" t="s">
        <v>28620</v>
      </c>
      <c r="E1016" s="20" t="s">
        <v>25765</v>
      </c>
      <c r="F1016" s="112">
        <v>3</v>
      </c>
    </row>
    <row r="1017" spans="1:6">
      <c r="A1017" s="12">
        <v>36517</v>
      </c>
      <c r="B1017" s="20" t="s">
        <v>28621</v>
      </c>
      <c r="C1017" s="19" t="s">
        <v>28622</v>
      </c>
      <c r="D1017" s="20" t="s">
        <v>28623</v>
      </c>
      <c r="E1017" s="20" t="s">
        <v>25765</v>
      </c>
      <c r="F1017" s="112">
        <v>3</v>
      </c>
    </row>
    <row r="1018" spans="1:6">
      <c r="A1018" s="12">
        <v>36518</v>
      </c>
      <c r="B1018" s="20" t="s">
        <v>28624</v>
      </c>
      <c r="C1018" s="19" t="s">
        <v>28625</v>
      </c>
      <c r="D1018" s="20" t="s">
        <v>7159</v>
      </c>
      <c r="E1018" s="20" t="s">
        <v>25765</v>
      </c>
      <c r="F1018" s="112">
        <v>3</v>
      </c>
    </row>
    <row r="1019" spans="1:6">
      <c r="A1019" s="12">
        <v>36519</v>
      </c>
      <c r="B1019" s="20" t="s">
        <v>28626</v>
      </c>
      <c r="C1019" s="19" t="s">
        <v>28627</v>
      </c>
      <c r="D1019" s="20" t="s">
        <v>28628</v>
      </c>
      <c r="E1019" s="20" t="s">
        <v>25765</v>
      </c>
      <c r="F1019" s="112">
        <v>3</v>
      </c>
    </row>
    <row r="1020" spans="1:6">
      <c r="A1020" s="12">
        <v>36520</v>
      </c>
      <c r="B1020" s="20" t="s">
        <v>28629</v>
      </c>
      <c r="C1020" s="19" t="s">
        <v>28630</v>
      </c>
      <c r="D1020" s="20" t="s">
        <v>28631</v>
      </c>
      <c r="E1020" s="20" t="s">
        <v>25765</v>
      </c>
      <c r="F1020" s="112">
        <v>3</v>
      </c>
    </row>
    <row r="1021" spans="1:6">
      <c r="A1021" s="12">
        <v>36521</v>
      </c>
      <c r="B1021" s="20" t="s">
        <v>28632</v>
      </c>
      <c r="C1021" s="19" t="s">
        <v>28633</v>
      </c>
      <c r="D1021" s="20" t="s">
        <v>28634</v>
      </c>
      <c r="E1021" s="20" t="s">
        <v>25765</v>
      </c>
      <c r="F1021" s="112">
        <v>3</v>
      </c>
    </row>
    <row r="1022" spans="1:6">
      <c r="A1022" s="12">
        <v>36522</v>
      </c>
      <c r="B1022" s="20" t="s">
        <v>28635</v>
      </c>
      <c r="C1022" s="19" t="s">
        <v>28636</v>
      </c>
      <c r="D1022" s="20" t="s">
        <v>28637</v>
      </c>
      <c r="E1022" s="20" t="s">
        <v>25765</v>
      </c>
      <c r="F1022" s="112">
        <v>3</v>
      </c>
    </row>
    <row r="1023" spans="1:6">
      <c r="A1023" s="12">
        <v>36523</v>
      </c>
      <c r="B1023" s="20" t="s">
        <v>28638</v>
      </c>
      <c r="C1023" s="19" t="s">
        <v>28639</v>
      </c>
      <c r="D1023" s="20" t="s">
        <v>28640</v>
      </c>
      <c r="E1023" s="20" t="s">
        <v>25765</v>
      </c>
      <c r="F1023" s="112">
        <v>3</v>
      </c>
    </row>
    <row r="1024" spans="1:6">
      <c r="A1024" s="12">
        <v>36524</v>
      </c>
      <c r="B1024" s="20" t="s">
        <v>28641</v>
      </c>
      <c r="C1024" s="19" t="s">
        <v>28642</v>
      </c>
      <c r="D1024" s="20" t="s">
        <v>1071</v>
      </c>
      <c r="E1024" s="20" t="s">
        <v>25765</v>
      </c>
      <c r="F1024" s="112">
        <v>3</v>
      </c>
    </row>
    <row r="1025" spans="1:6">
      <c r="A1025" s="12">
        <v>36525</v>
      </c>
      <c r="B1025" s="20" t="s">
        <v>28643</v>
      </c>
      <c r="C1025" s="19" t="s">
        <v>28644</v>
      </c>
      <c r="D1025" s="20" t="s">
        <v>28645</v>
      </c>
      <c r="E1025" s="20" t="s">
        <v>25765</v>
      </c>
      <c r="F1025" s="112">
        <v>3</v>
      </c>
    </row>
    <row r="1026" spans="1:6">
      <c r="A1026" s="12">
        <v>36526</v>
      </c>
      <c r="B1026" s="20" t="s">
        <v>28646</v>
      </c>
      <c r="C1026" s="19" t="s">
        <v>28647</v>
      </c>
      <c r="D1026" s="20" t="s">
        <v>26534</v>
      </c>
      <c r="E1026" s="20" t="s">
        <v>25765</v>
      </c>
      <c r="F1026" s="112">
        <v>3</v>
      </c>
    </row>
    <row r="1027" spans="1:6">
      <c r="A1027" s="12">
        <v>36527</v>
      </c>
      <c r="B1027" s="20" t="s">
        <v>28648</v>
      </c>
      <c r="C1027" s="19" t="s">
        <v>28649</v>
      </c>
      <c r="D1027" s="20" t="s">
        <v>9284</v>
      </c>
      <c r="E1027" s="20" t="s">
        <v>25765</v>
      </c>
      <c r="F1027" s="112">
        <v>3</v>
      </c>
    </row>
    <row r="1028" spans="1:6">
      <c r="A1028" s="12">
        <v>36528</v>
      </c>
      <c r="B1028" s="20" t="s">
        <v>28650</v>
      </c>
      <c r="C1028" s="19" t="s">
        <v>28651</v>
      </c>
      <c r="D1028" s="20" t="s">
        <v>28652</v>
      </c>
      <c r="E1028" s="20" t="s">
        <v>25765</v>
      </c>
      <c r="F1028" s="112">
        <v>3</v>
      </c>
    </row>
    <row r="1029" spans="1:6">
      <c r="A1029" s="12">
        <v>36529</v>
      </c>
      <c r="B1029" s="20" t="s">
        <v>28653</v>
      </c>
      <c r="C1029" s="19" t="s">
        <v>28654</v>
      </c>
      <c r="D1029" s="20" t="s">
        <v>28655</v>
      </c>
      <c r="E1029" s="20" t="s">
        <v>25765</v>
      </c>
      <c r="F1029" s="112">
        <v>3</v>
      </c>
    </row>
    <row r="1030" spans="1:6">
      <c r="A1030" s="12">
        <v>36530</v>
      </c>
      <c r="B1030" s="20" t="s">
        <v>28656</v>
      </c>
      <c r="C1030" s="19" t="s">
        <v>28657</v>
      </c>
      <c r="D1030" s="20" t="s">
        <v>6198</v>
      </c>
      <c r="E1030" s="20" t="s">
        <v>25765</v>
      </c>
      <c r="F1030" s="112">
        <v>3</v>
      </c>
    </row>
    <row r="1031" spans="1:6">
      <c r="A1031" s="12">
        <v>36531</v>
      </c>
      <c r="B1031" s="20" t="s">
        <v>28658</v>
      </c>
      <c r="C1031" s="32" t="s">
        <v>28659</v>
      </c>
      <c r="D1031" s="29" t="s">
        <v>28660</v>
      </c>
      <c r="E1031" s="29" t="s">
        <v>25769</v>
      </c>
      <c r="F1031" s="112">
        <v>3</v>
      </c>
    </row>
    <row r="1032" spans="1:6">
      <c r="A1032" s="12">
        <v>36532</v>
      </c>
      <c r="B1032" s="20" t="s">
        <v>28661</v>
      </c>
      <c r="C1032" s="117" t="s">
        <v>28662</v>
      </c>
      <c r="D1032" s="29" t="s">
        <v>28663</v>
      </c>
      <c r="E1032" s="29" t="s">
        <v>25769</v>
      </c>
      <c r="F1032" s="112">
        <v>3</v>
      </c>
    </row>
    <row r="1033" spans="1:6">
      <c r="A1033" s="12">
        <v>36533</v>
      </c>
      <c r="B1033" s="20" t="s">
        <v>28664</v>
      </c>
      <c r="C1033" s="32" t="s">
        <v>28665</v>
      </c>
      <c r="D1033" s="29" t="s">
        <v>28666</v>
      </c>
      <c r="E1033" s="29" t="s">
        <v>25769</v>
      </c>
      <c r="F1033" s="112">
        <v>3</v>
      </c>
    </row>
    <row r="1034" spans="1:6">
      <c r="A1034" s="12">
        <v>36534</v>
      </c>
      <c r="B1034" s="20" t="s">
        <v>28667</v>
      </c>
      <c r="C1034" s="32" t="s">
        <v>28668</v>
      </c>
      <c r="D1034" s="29" t="s">
        <v>28669</v>
      </c>
      <c r="E1034" s="29" t="s">
        <v>25769</v>
      </c>
      <c r="F1034" s="112">
        <v>3</v>
      </c>
    </row>
    <row r="1035" spans="1:6">
      <c r="A1035" s="12">
        <v>36535</v>
      </c>
      <c r="B1035" s="20" t="s">
        <v>28670</v>
      </c>
      <c r="C1035" s="32" t="s">
        <v>28671</v>
      </c>
      <c r="D1035" s="29" t="s">
        <v>28672</v>
      </c>
      <c r="E1035" s="29" t="s">
        <v>25769</v>
      </c>
      <c r="F1035" s="112">
        <v>3</v>
      </c>
    </row>
    <row r="1036" spans="1:6">
      <c r="A1036" s="12">
        <v>36536</v>
      </c>
      <c r="B1036" s="20" t="s">
        <v>28673</v>
      </c>
      <c r="C1036" s="32" t="s">
        <v>28674</v>
      </c>
      <c r="D1036" s="29" t="s">
        <v>28675</v>
      </c>
      <c r="E1036" s="29" t="s">
        <v>25769</v>
      </c>
      <c r="F1036" s="112">
        <v>3</v>
      </c>
    </row>
    <row r="1037" spans="1:6">
      <c r="A1037" s="12">
        <v>36537</v>
      </c>
      <c r="B1037" s="20" t="s">
        <v>28676</v>
      </c>
      <c r="C1037" s="32" t="s">
        <v>28677</v>
      </c>
      <c r="D1037" s="29" t="s">
        <v>28678</v>
      </c>
      <c r="E1037" s="29" t="s">
        <v>25769</v>
      </c>
      <c r="F1037" s="112">
        <v>3</v>
      </c>
    </row>
    <row r="1038" spans="1:6">
      <c r="A1038" s="12">
        <v>36538</v>
      </c>
      <c r="B1038" s="20" t="s">
        <v>28679</v>
      </c>
      <c r="C1038" s="32" t="s">
        <v>28680</v>
      </c>
      <c r="D1038" s="29" t="s">
        <v>28681</v>
      </c>
      <c r="E1038" s="29" t="s">
        <v>25769</v>
      </c>
      <c r="F1038" s="112">
        <v>3</v>
      </c>
    </row>
    <row r="1039" spans="1:6">
      <c r="A1039" s="12">
        <v>36539</v>
      </c>
      <c r="B1039" s="20" t="s">
        <v>28682</v>
      </c>
      <c r="C1039" s="32" t="s">
        <v>28683</v>
      </c>
      <c r="D1039" s="29" t="s">
        <v>28684</v>
      </c>
      <c r="E1039" s="29" t="s">
        <v>25769</v>
      </c>
      <c r="F1039" s="112">
        <v>3</v>
      </c>
    </row>
    <row r="1040" spans="1:6">
      <c r="A1040" s="12">
        <v>36540</v>
      </c>
      <c r="B1040" s="20" t="s">
        <v>28685</v>
      </c>
      <c r="C1040" s="32" t="s">
        <v>28686</v>
      </c>
      <c r="D1040" s="29" t="s">
        <v>28687</v>
      </c>
      <c r="E1040" s="29" t="s">
        <v>25769</v>
      </c>
      <c r="F1040" s="112">
        <v>3</v>
      </c>
    </row>
    <row r="1041" spans="1:6">
      <c r="A1041" s="12">
        <v>36541</v>
      </c>
      <c r="B1041" s="20" t="s">
        <v>28688</v>
      </c>
      <c r="C1041" s="32" t="s">
        <v>28689</v>
      </c>
      <c r="D1041" s="29" t="s">
        <v>932</v>
      </c>
      <c r="E1041" s="29" t="s">
        <v>25769</v>
      </c>
      <c r="F1041" s="112">
        <v>3</v>
      </c>
    </row>
    <row r="1042" spans="1:6">
      <c r="A1042" s="12">
        <v>36542</v>
      </c>
      <c r="B1042" s="20" t="s">
        <v>28690</v>
      </c>
      <c r="C1042" s="32" t="s">
        <v>28691</v>
      </c>
      <c r="D1042" s="29" t="s">
        <v>28692</v>
      </c>
      <c r="E1042" s="29" t="s">
        <v>25769</v>
      </c>
      <c r="F1042" s="112">
        <v>3</v>
      </c>
    </row>
    <row r="1043" spans="1:6">
      <c r="A1043" s="12">
        <v>36543</v>
      </c>
      <c r="B1043" s="20" t="s">
        <v>28693</v>
      </c>
      <c r="C1043" s="19" t="s">
        <v>28694</v>
      </c>
      <c r="D1043" s="20" t="s">
        <v>2009</v>
      </c>
      <c r="E1043" s="20" t="s">
        <v>25779</v>
      </c>
      <c r="F1043" s="112">
        <v>3</v>
      </c>
    </row>
    <row r="1044" spans="1:6">
      <c r="A1044" s="12">
        <v>36544</v>
      </c>
      <c r="B1044" s="20" t="s">
        <v>28695</v>
      </c>
      <c r="C1044" s="19" t="s">
        <v>28696</v>
      </c>
      <c r="D1044" s="20" t="s">
        <v>28697</v>
      </c>
      <c r="E1044" s="20" t="s">
        <v>25779</v>
      </c>
      <c r="F1044" s="112">
        <v>3</v>
      </c>
    </row>
    <row r="1045" spans="1:6">
      <c r="A1045" s="12">
        <v>36545</v>
      </c>
      <c r="B1045" s="20" t="s">
        <v>28698</v>
      </c>
      <c r="C1045" s="19" t="s">
        <v>28699</v>
      </c>
      <c r="D1045" s="20" t="s">
        <v>28700</v>
      </c>
      <c r="E1045" s="20" t="s">
        <v>25779</v>
      </c>
      <c r="F1045" s="112">
        <v>3</v>
      </c>
    </row>
    <row r="1046" spans="1:6">
      <c r="A1046" s="12">
        <v>36546</v>
      </c>
      <c r="B1046" s="20" t="s">
        <v>28701</v>
      </c>
      <c r="C1046" s="19" t="s">
        <v>28702</v>
      </c>
      <c r="D1046" s="20" t="s">
        <v>28703</v>
      </c>
      <c r="E1046" s="20" t="s">
        <v>25779</v>
      </c>
      <c r="F1046" s="112">
        <v>3</v>
      </c>
    </row>
    <row r="1047" spans="1:6">
      <c r="A1047" s="12">
        <v>36547</v>
      </c>
      <c r="B1047" s="20" t="s">
        <v>28704</v>
      </c>
      <c r="C1047" s="19" t="s">
        <v>28705</v>
      </c>
      <c r="D1047" s="20" t="s">
        <v>4294</v>
      </c>
      <c r="E1047" s="20" t="s">
        <v>25779</v>
      </c>
      <c r="F1047" s="112">
        <v>3</v>
      </c>
    </row>
    <row r="1048" spans="1:6">
      <c r="A1048" s="12">
        <v>36548</v>
      </c>
      <c r="B1048" s="20" t="s">
        <v>28706</v>
      </c>
      <c r="C1048" s="19" t="s">
        <v>28707</v>
      </c>
      <c r="D1048" s="20" t="s">
        <v>28708</v>
      </c>
      <c r="E1048" s="20" t="s">
        <v>25779</v>
      </c>
      <c r="F1048" s="112">
        <v>3</v>
      </c>
    </row>
    <row r="1049" spans="1:6">
      <c r="A1049" s="12">
        <v>36549</v>
      </c>
      <c r="B1049" s="20" t="s">
        <v>28709</v>
      </c>
      <c r="C1049" s="19" t="s">
        <v>28710</v>
      </c>
      <c r="D1049" s="20" t="s">
        <v>28711</v>
      </c>
      <c r="E1049" s="20" t="s">
        <v>25779</v>
      </c>
      <c r="F1049" s="112">
        <v>3</v>
      </c>
    </row>
    <row r="1050" spans="1:6">
      <c r="A1050" s="12">
        <v>36550</v>
      </c>
      <c r="B1050" s="20" t="s">
        <v>28712</v>
      </c>
      <c r="C1050" s="19" t="s">
        <v>28713</v>
      </c>
      <c r="D1050" s="20" t="s">
        <v>28714</v>
      </c>
      <c r="E1050" s="20" t="s">
        <v>25779</v>
      </c>
      <c r="F1050" s="112">
        <v>3</v>
      </c>
    </row>
    <row r="1051" spans="1:6">
      <c r="A1051" s="12">
        <v>36551</v>
      </c>
      <c r="B1051" s="20" t="s">
        <v>28715</v>
      </c>
      <c r="C1051" s="19" t="s">
        <v>28716</v>
      </c>
      <c r="D1051" s="20" t="s">
        <v>28717</v>
      </c>
      <c r="E1051" s="20" t="s">
        <v>25779</v>
      </c>
      <c r="F1051" s="112">
        <v>3</v>
      </c>
    </row>
    <row r="1052" spans="1:6">
      <c r="A1052" s="12">
        <v>36552</v>
      </c>
      <c r="B1052" s="20" t="s">
        <v>28718</v>
      </c>
      <c r="C1052" s="19" t="s">
        <v>28719</v>
      </c>
      <c r="D1052" s="20" t="s">
        <v>2457</v>
      </c>
      <c r="E1052" s="20" t="s">
        <v>25779</v>
      </c>
      <c r="F1052" s="112">
        <v>3</v>
      </c>
    </row>
    <row r="1053" spans="1:6">
      <c r="A1053" s="12">
        <v>36553</v>
      </c>
      <c r="B1053" s="20" t="s">
        <v>28720</v>
      </c>
      <c r="C1053" s="19" t="s">
        <v>28721</v>
      </c>
      <c r="D1053" s="20" t="s">
        <v>28722</v>
      </c>
      <c r="E1053" s="20" t="s">
        <v>25779</v>
      </c>
      <c r="F1053" s="112">
        <v>3</v>
      </c>
    </row>
    <row r="1054" spans="1:6">
      <c r="A1054" s="12">
        <v>36554</v>
      </c>
      <c r="B1054" s="20" t="s">
        <v>28723</v>
      </c>
      <c r="C1054" s="19" t="s">
        <v>28724</v>
      </c>
      <c r="D1054" s="20" t="s">
        <v>28725</v>
      </c>
      <c r="E1054" s="20" t="s">
        <v>26517</v>
      </c>
      <c r="F1054" s="112">
        <v>3</v>
      </c>
    </row>
    <row r="1055" spans="1:6">
      <c r="A1055" s="12">
        <v>36555</v>
      </c>
      <c r="B1055" s="20" t="s">
        <v>28726</v>
      </c>
      <c r="C1055" s="19" t="s">
        <v>28727</v>
      </c>
      <c r="D1055" s="20" t="s">
        <v>28728</v>
      </c>
      <c r="E1055" s="20" t="s">
        <v>25782</v>
      </c>
      <c r="F1055" s="112">
        <v>3</v>
      </c>
    </row>
    <row r="1056" spans="1:6">
      <c r="A1056" s="12">
        <v>36556</v>
      </c>
      <c r="B1056" s="20" t="s">
        <v>28729</v>
      </c>
      <c r="C1056" s="19" t="s">
        <v>28730</v>
      </c>
      <c r="D1056" s="20" t="s">
        <v>28731</v>
      </c>
      <c r="E1056" s="20" t="s">
        <v>28732</v>
      </c>
      <c r="F1056" s="112">
        <v>3</v>
      </c>
    </row>
    <row r="1057" spans="1:6">
      <c r="A1057" s="12">
        <v>36557</v>
      </c>
      <c r="B1057" s="20" t="s">
        <v>28733</v>
      </c>
      <c r="C1057" s="19" t="s">
        <v>28734</v>
      </c>
      <c r="D1057" s="20" t="s">
        <v>28735</v>
      </c>
      <c r="E1057" s="20" t="s">
        <v>28732</v>
      </c>
      <c r="F1057" s="112">
        <v>3</v>
      </c>
    </row>
    <row r="1058" spans="1:6">
      <c r="A1058" s="12">
        <v>36558</v>
      </c>
      <c r="B1058" s="20" t="s">
        <v>28736</v>
      </c>
      <c r="C1058" s="19" t="s">
        <v>28737</v>
      </c>
      <c r="D1058" s="20" t="s">
        <v>15620</v>
      </c>
      <c r="E1058" s="20" t="s">
        <v>28732</v>
      </c>
      <c r="F1058" s="112">
        <v>3</v>
      </c>
    </row>
    <row r="1059" spans="1:6">
      <c r="A1059" s="12">
        <v>36559</v>
      </c>
      <c r="B1059" s="20" t="s">
        <v>28738</v>
      </c>
      <c r="C1059" s="113" t="s">
        <v>28739</v>
      </c>
      <c r="D1059" s="20" t="s">
        <v>24378</v>
      </c>
      <c r="E1059" s="20" t="s">
        <v>28740</v>
      </c>
      <c r="F1059" s="112">
        <v>3</v>
      </c>
    </row>
    <row r="1060" spans="1:6">
      <c r="A1060" s="12">
        <v>36560</v>
      </c>
      <c r="B1060" s="20" t="s">
        <v>28741</v>
      </c>
      <c r="C1060" s="113" t="s">
        <v>28742</v>
      </c>
      <c r="D1060" s="20" t="s">
        <v>28743</v>
      </c>
      <c r="E1060" s="20" t="s">
        <v>28740</v>
      </c>
      <c r="F1060" s="112">
        <v>3</v>
      </c>
    </row>
    <row r="1061" spans="1:6">
      <c r="A1061" s="12">
        <v>36561</v>
      </c>
      <c r="B1061" s="20" t="s">
        <v>28744</v>
      </c>
      <c r="C1061" s="19" t="s">
        <v>28745</v>
      </c>
      <c r="D1061" s="20" t="s">
        <v>27887</v>
      </c>
      <c r="E1061" s="20" t="s">
        <v>28746</v>
      </c>
      <c r="F1061" s="112">
        <v>3</v>
      </c>
    </row>
    <row r="1062" spans="1:6">
      <c r="A1062" s="12">
        <v>36562</v>
      </c>
      <c r="B1062" s="20" t="s">
        <v>28747</v>
      </c>
      <c r="C1062" s="19" t="s">
        <v>28748</v>
      </c>
      <c r="D1062" s="20" t="s">
        <v>28749</v>
      </c>
      <c r="E1062" s="20" t="s">
        <v>25786</v>
      </c>
      <c r="F1062" s="112">
        <v>3</v>
      </c>
    </row>
    <row r="1063" spans="1:6">
      <c r="A1063" s="12">
        <v>36563</v>
      </c>
      <c r="B1063" s="20" t="s">
        <v>28750</v>
      </c>
      <c r="C1063" s="19" t="s">
        <v>28751</v>
      </c>
      <c r="D1063" s="20" t="s">
        <v>28752</v>
      </c>
      <c r="E1063" s="20" t="s">
        <v>25786</v>
      </c>
      <c r="F1063" s="112">
        <v>3</v>
      </c>
    </row>
    <row r="1064" spans="1:6">
      <c r="A1064" s="12">
        <v>36564</v>
      </c>
      <c r="B1064" s="20" t="s">
        <v>28753</v>
      </c>
      <c r="C1064" s="19" t="s">
        <v>28754</v>
      </c>
      <c r="D1064" s="20" t="s">
        <v>1885</v>
      </c>
      <c r="E1064" s="20" t="s">
        <v>25786</v>
      </c>
      <c r="F1064" s="112">
        <v>3</v>
      </c>
    </row>
    <row r="1065" spans="1:6">
      <c r="A1065" s="12">
        <v>36565</v>
      </c>
      <c r="B1065" s="20" t="s">
        <v>28755</v>
      </c>
      <c r="C1065" s="19" t="s">
        <v>28756</v>
      </c>
      <c r="D1065" s="20" t="s">
        <v>28757</v>
      </c>
      <c r="E1065" s="20" t="s">
        <v>25786</v>
      </c>
      <c r="F1065" s="112">
        <v>3</v>
      </c>
    </row>
    <row r="1066" spans="1:6">
      <c r="A1066" s="12">
        <v>36566</v>
      </c>
      <c r="B1066" s="20" t="s">
        <v>28758</v>
      </c>
      <c r="C1066" s="19" t="s">
        <v>28759</v>
      </c>
      <c r="D1066" s="20" t="s">
        <v>28760</v>
      </c>
      <c r="E1066" s="20" t="s">
        <v>25786</v>
      </c>
      <c r="F1066" s="112">
        <v>3</v>
      </c>
    </row>
    <row r="1067" spans="1:6">
      <c r="A1067" s="12">
        <v>36567</v>
      </c>
      <c r="B1067" s="20" t="s">
        <v>28761</v>
      </c>
      <c r="C1067" s="19" t="s">
        <v>28762</v>
      </c>
      <c r="D1067" s="20" t="s">
        <v>25115</v>
      </c>
      <c r="E1067" s="20" t="s">
        <v>25786</v>
      </c>
      <c r="F1067" s="112">
        <v>3</v>
      </c>
    </row>
    <row r="1068" spans="1:6">
      <c r="A1068" s="12">
        <v>36568</v>
      </c>
      <c r="B1068" s="20" t="s">
        <v>28763</v>
      </c>
      <c r="C1068" s="19" t="s">
        <v>28764</v>
      </c>
      <c r="D1068" s="20" t="s">
        <v>28765</v>
      </c>
      <c r="E1068" s="20" t="s">
        <v>25786</v>
      </c>
      <c r="F1068" s="112">
        <v>3</v>
      </c>
    </row>
    <row r="1069" spans="1:6">
      <c r="A1069" s="12">
        <v>36569</v>
      </c>
      <c r="B1069" s="20" t="s">
        <v>28766</v>
      </c>
      <c r="C1069" s="19" t="s">
        <v>28767</v>
      </c>
      <c r="D1069" s="20" t="s">
        <v>6825</v>
      </c>
      <c r="E1069" s="20" t="s">
        <v>25786</v>
      </c>
      <c r="F1069" s="112">
        <v>3</v>
      </c>
    </row>
    <row r="1070" spans="1:6">
      <c r="A1070" s="12">
        <v>36570</v>
      </c>
      <c r="B1070" s="20" t="s">
        <v>28768</v>
      </c>
      <c r="C1070" s="19" t="s">
        <v>28769</v>
      </c>
      <c r="D1070" s="20" t="s">
        <v>28770</v>
      </c>
      <c r="E1070" s="20" t="s">
        <v>25786</v>
      </c>
      <c r="F1070" s="112">
        <v>3</v>
      </c>
    </row>
    <row r="1071" spans="1:6">
      <c r="A1071" s="12">
        <v>36571</v>
      </c>
      <c r="B1071" s="20" t="s">
        <v>28771</v>
      </c>
      <c r="C1071" s="19" t="s">
        <v>28772</v>
      </c>
      <c r="D1071" s="20" t="s">
        <v>3903</v>
      </c>
      <c r="E1071" s="20" t="s">
        <v>25786</v>
      </c>
      <c r="F1071" s="112">
        <v>3</v>
      </c>
    </row>
    <row r="1072" spans="1:6">
      <c r="A1072" s="12">
        <v>36572</v>
      </c>
      <c r="B1072" s="20" t="s">
        <v>28773</v>
      </c>
      <c r="C1072" s="19" t="s">
        <v>28774</v>
      </c>
      <c r="D1072" s="20" t="s">
        <v>28775</v>
      </c>
      <c r="E1072" s="20" t="s">
        <v>25786</v>
      </c>
      <c r="F1072" s="112">
        <v>3</v>
      </c>
    </row>
    <row r="1073" spans="1:6">
      <c r="A1073" s="12">
        <v>36573</v>
      </c>
      <c r="B1073" s="20" t="s">
        <v>28776</v>
      </c>
      <c r="C1073" s="19" t="s">
        <v>28777</v>
      </c>
      <c r="D1073" s="20" t="s">
        <v>28778</v>
      </c>
      <c r="E1073" s="20" t="s">
        <v>25786</v>
      </c>
      <c r="F1073" s="112">
        <v>3</v>
      </c>
    </row>
    <row r="1074" spans="1:6">
      <c r="A1074" s="12">
        <v>36574</v>
      </c>
      <c r="B1074" s="20" t="s">
        <v>28779</v>
      </c>
      <c r="C1074" s="19" t="s">
        <v>28780</v>
      </c>
      <c r="D1074" s="20" t="s">
        <v>28781</v>
      </c>
      <c r="E1074" s="20" t="s">
        <v>25786</v>
      </c>
      <c r="F1074" s="112">
        <v>3</v>
      </c>
    </row>
    <row r="1075" spans="1:6">
      <c r="A1075" s="12">
        <v>36575</v>
      </c>
      <c r="B1075" s="20" t="s">
        <v>28782</v>
      </c>
      <c r="C1075" s="19" t="s">
        <v>28783</v>
      </c>
      <c r="D1075" s="20" t="s">
        <v>28784</v>
      </c>
      <c r="E1075" s="20" t="s">
        <v>25786</v>
      </c>
      <c r="F1075" s="112">
        <v>3</v>
      </c>
    </row>
    <row r="1076" spans="1:6">
      <c r="A1076" s="12">
        <v>36576</v>
      </c>
      <c r="B1076" s="20" t="s">
        <v>28785</v>
      </c>
      <c r="C1076" s="19" t="s">
        <v>28786</v>
      </c>
      <c r="D1076" s="20" t="s">
        <v>28787</v>
      </c>
      <c r="E1076" s="20" t="s">
        <v>25786</v>
      </c>
      <c r="F1076" s="112">
        <v>3</v>
      </c>
    </row>
    <row r="1077" spans="1:6">
      <c r="A1077" s="12">
        <v>36577</v>
      </c>
      <c r="B1077" s="20" t="s">
        <v>28788</v>
      </c>
      <c r="C1077" s="19" t="s">
        <v>28789</v>
      </c>
      <c r="D1077" s="20" t="s">
        <v>28790</v>
      </c>
      <c r="E1077" s="20" t="s">
        <v>25786</v>
      </c>
      <c r="F1077" s="112">
        <v>3</v>
      </c>
    </row>
    <row r="1078" spans="1:6">
      <c r="A1078" s="12">
        <v>36578</v>
      </c>
      <c r="B1078" s="20" t="s">
        <v>28791</v>
      </c>
      <c r="C1078" s="19" t="s">
        <v>28792</v>
      </c>
      <c r="D1078" s="20" t="s">
        <v>28793</v>
      </c>
      <c r="E1078" s="20" t="s">
        <v>25790</v>
      </c>
      <c r="F1078" s="112">
        <v>3</v>
      </c>
    </row>
    <row r="1079" spans="1:6">
      <c r="A1079" s="12">
        <v>36579</v>
      </c>
      <c r="B1079" s="20" t="s">
        <v>28794</v>
      </c>
      <c r="C1079" s="19" t="s">
        <v>28795</v>
      </c>
      <c r="D1079" s="20" t="s">
        <v>28796</v>
      </c>
      <c r="E1079" s="20" t="s">
        <v>25790</v>
      </c>
      <c r="F1079" s="112">
        <v>3</v>
      </c>
    </row>
    <row r="1080" spans="1:6">
      <c r="A1080" s="12">
        <v>36580</v>
      </c>
      <c r="B1080" s="20" t="s">
        <v>28797</v>
      </c>
      <c r="C1080" s="19" t="s">
        <v>28798</v>
      </c>
      <c r="D1080" s="20" t="s">
        <v>28799</v>
      </c>
      <c r="E1080" s="20" t="s">
        <v>25790</v>
      </c>
      <c r="F1080" s="112">
        <v>3</v>
      </c>
    </row>
    <row r="1081" spans="1:6">
      <c r="A1081" s="12">
        <v>36581</v>
      </c>
      <c r="B1081" s="20" t="s">
        <v>28800</v>
      </c>
      <c r="C1081" s="19" t="s">
        <v>28801</v>
      </c>
      <c r="D1081" s="20" t="s">
        <v>28802</v>
      </c>
      <c r="E1081" s="20" t="s">
        <v>25790</v>
      </c>
      <c r="F1081" s="112">
        <v>3</v>
      </c>
    </row>
    <row r="1082" spans="1:6">
      <c r="A1082" s="12">
        <v>36582</v>
      </c>
      <c r="B1082" s="20" t="s">
        <v>28803</v>
      </c>
      <c r="C1082" s="113" t="s">
        <v>28804</v>
      </c>
      <c r="D1082" s="20" t="s">
        <v>28805</v>
      </c>
      <c r="E1082" s="20" t="s">
        <v>28806</v>
      </c>
      <c r="F1082" s="112">
        <v>3</v>
      </c>
    </row>
    <row r="1083" spans="1:6">
      <c r="A1083" s="12">
        <v>36583</v>
      </c>
      <c r="B1083" s="20" t="s">
        <v>28807</v>
      </c>
      <c r="C1083" s="113" t="s">
        <v>28808</v>
      </c>
      <c r="D1083" s="20" t="s">
        <v>28809</v>
      </c>
      <c r="E1083" s="20" t="s">
        <v>28806</v>
      </c>
      <c r="F1083" s="112">
        <v>3</v>
      </c>
    </row>
    <row r="1084" spans="1:6">
      <c r="A1084" s="12">
        <v>36584</v>
      </c>
      <c r="B1084" s="20" t="s">
        <v>28810</v>
      </c>
      <c r="C1084" s="113" t="s">
        <v>28811</v>
      </c>
      <c r="D1084" s="20" t="s">
        <v>28812</v>
      </c>
      <c r="E1084" s="20" t="s">
        <v>28806</v>
      </c>
      <c r="F1084" s="112">
        <v>3</v>
      </c>
    </row>
    <row r="1085" spans="1:6">
      <c r="A1085" s="12">
        <v>36585</v>
      </c>
      <c r="B1085" s="20" t="s">
        <v>28813</v>
      </c>
      <c r="C1085" s="113" t="s">
        <v>28814</v>
      </c>
      <c r="D1085" s="20" t="s">
        <v>28815</v>
      </c>
      <c r="E1085" s="20" t="s">
        <v>28806</v>
      </c>
      <c r="F1085" s="112">
        <v>3</v>
      </c>
    </row>
    <row r="1086" spans="1:6">
      <c r="A1086" s="12">
        <v>36586</v>
      </c>
      <c r="B1086" s="20" t="s">
        <v>28816</v>
      </c>
      <c r="C1086" s="19" t="s">
        <v>28817</v>
      </c>
      <c r="D1086" s="20" t="s">
        <v>4933</v>
      </c>
      <c r="E1086" s="20" t="s">
        <v>26544</v>
      </c>
      <c r="F1086" s="112">
        <v>3</v>
      </c>
    </row>
    <row r="1087" spans="1:6">
      <c r="A1087" s="12">
        <v>36587</v>
      </c>
      <c r="B1087" s="20" t="s">
        <v>28818</v>
      </c>
      <c r="C1087" s="19" t="s">
        <v>28819</v>
      </c>
      <c r="D1087" s="20" t="s">
        <v>28820</v>
      </c>
      <c r="E1087" s="20" t="s">
        <v>26544</v>
      </c>
      <c r="F1087" s="112">
        <v>3</v>
      </c>
    </row>
    <row r="1088" spans="1:6">
      <c r="A1088" s="12">
        <v>36588</v>
      </c>
      <c r="B1088" s="20" t="s">
        <v>28821</v>
      </c>
      <c r="C1088" s="19" t="s">
        <v>28822</v>
      </c>
      <c r="D1088" s="20" t="s">
        <v>28823</v>
      </c>
      <c r="E1088" s="20" t="s">
        <v>26544</v>
      </c>
      <c r="F1088" s="112">
        <v>3</v>
      </c>
    </row>
    <row r="1089" spans="1:6">
      <c r="A1089" s="12">
        <v>36589</v>
      </c>
      <c r="B1089" s="20" t="s">
        <v>28824</v>
      </c>
      <c r="C1089" s="19" t="s">
        <v>28825</v>
      </c>
      <c r="D1089" s="20" t="s">
        <v>28826</v>
      </c>
      <c r="E1089" s="20" t="s">
        <v>25794</v>
      </c>
      <c r="F1089" s="112">
        <v>3</v>
      </c>
    </row>
    <row r="1090" spans="1:6">
      <c r="A1090" s="12">
        <v>36590</v>
      </c>
      <c r="B1090" s="20" t="s">
        <v>28827</v>
      </c>
      <c r="C1090" s="19" t="s">
        <v>28828</v>
      </c>
      <c r="D1090" s="20" t="s">
        <v>28829</v>
      </c>
      <c r="E1090" s="20" t="s">
        <v>25794</v>
      </c>
      <c r="F1090" s="112">
        <v>3</v>
      </c>
    </row>
    <row r="1091" spans="1:6">
      <c r="A1091" s="12">
        <v>36591</v>
      </c>
      <c r="B1091" s="20" t="s">
        <v>28830</v>
      </c>
      <c r="C1091" s="19" t="s">
        <v>28831</v>
      </c>
      <c r="D1091" s="20" t="s">
        <v>1282</v>
      </c>
      <c r="E1091" s="20" t="s">
        <v>26553</v>
      </c>
      <c r="F1091" s="112">
        <v>3</v>
      </c>
    </row>
    <row r="1092" spans="1:6">
      <c r="A1092" s="12">
        <v>36592</v>
      </c>
      <c r="B1092" s="20" t="s">
        <v>28832</v>
      </c>
      <c r="C1092" s="113" t="s">
        <v>28833</v>
      </c>
      <c r="D1092" s="20" t="s">
        <v>103</v>
      </c>
      <c r="E1092" s="20" t="s">
        <v>28834</v>
      </c>
      <c r="F1092" s="112">
        <v>3</v>
      </c>
    </row>
    <row r="1093" spans="1:6">
      <c r="A1093" s="12">
        <v>36593</v>
      </c>
      <c r="B1093" s="20" t="s">
        <v>28835</v>
      </c>
      <c r="C1093" s="113" t="s">
        <v>28836</v>
      </c>
      <c r="D1093" s="20" t="s">
        <v>28837</v>
      </c>
      <c r="E1093" s="20" t="s">
        <v>28834</v>
      </c>
      <c r="F1093" s="112">
        <v>3</v>
      </c>
    </row>
    <row r="1094" spans="1:6">
      <c r="A1094" s="12">
        <v>36594</v>
      </c>
      <c r="B1094" s="20" t="s">
        <v>28838</v>
      </c>
      <c r="C1094" s="113" t="s">
        <v>28839</v>
      </c>
      <c r="D1094" s="20" t="s">
        <v>8861</v>
      </c>
      <c r="E1094" s="20" t="s">
        <v>28834</v>
      </c>
      <c r="F1094" s="112">
        <v>3</v>
      </c>
    </row>
    <row r="1095" spans="1:6">
      <c r="A1095" s="12">
        <v>36595</v>
      </c>
      <c r="B1095" s="20" t="s">
        <v>28840</v>
      </c>
      <c r="C1095" s="19" t="s">
        <v>28841</v>
      </c>
      <c r="D1095" s="20" t="s">
        <v>21627</v>
      </c>
      <c r="E1095" s="20" t="s">
        <v>28842</v>
      </c>
      <c r="F1095" s="112">
        <v>3</v>
      </c>
    </row>
    <row r="1096" spans="1:6">
      <c r="A1096" s="12">
        <v>36596</v>
      </c>
      <c r="B1096" s="20" t="s">
        <v>28843</v>
      </c>
      <c r="C1096" s="19" t="s">
        <v>28844</v>
      </c>
      <c r="D1096" s="20" t="s">
        <v>28845</v>
      </c>
      <c r="E1096" s="20" t="s">
        <v>28842</v>
      </c>
      <c r="F1096" s="112">
        <v>3</v>
      </c>
    </row>
    <row r="1097" spans="1:6">
      <c r="A1097" s="12">
        <v>36597</v>
      </c>
      <c r="B1097" s="20" t="s">
        <v>28846</v>
      </c>
      <c r="C1097" s="19" t="s">
        <v>28847</v>
      </c>
      <c r="D1097" s="20" t="s">
        <v>28848</v>
      </c>
      <c r="E1097" s="20" t="s">
        <v>28842</v>
      </c>
      <c r="F1097" s="112">
        <v>3</v>
      </c>
    </row>
    <row r="1098" spans="1:6">
      <c r="A1098" s="12">
        <v>36598</v>
      </c>
      <c r="B1098" s="20" t="s">
        <v>28849</v>
      </c>
      <c r="C1098" s="19" t="s">
        <v>28850</v>
      </c>
      <c r="D1098" s="20" t="s">
        <v>28851</v>
      </c>
      <c r="E1098" s="20" t="s">
        <v>28852</v>
      </c>
      <c r="F1098" s="112">
        <v>3</v>
      </c>
    </row>
    <row r="1099" spans="1:6">
      <c r="A1099" s="12">
        <v>36599</v>
      </c>
      <c r="B1099" s="20" t="s">
        <v>28853</v>
      </c>
      <c r="C1099" s="19" t="s">
        <v>28854</v>
      </c>
      <c r="D1099" s="20" t="s">
        <v>10317</v>
      </c>
      <c r="E1099" s="20" t="s">
        <v>28852</v>
      </c>
      <c r="F1099" s="112">
        <v>3</v>
      </c>
    </row>
    <row r="1100" spans="1:6">
      <c r="A1100" s="12">
        <v>36600</v>
      </c>
      <c r="B1100" s="20" t="s">
        <v>28855</v>
      </c>
      <c r="C1100" s="19" t="s">
        <v>28856</v>
      </c>
      <c r="D1100" s="20" t="s">
        <v>28857</v>
      </c>
      <c r="E1100" s="20" t="s">
        <v>28852</v>
      </c>
      <c r="F1100" s="112">
        <v>3</v>
      </c>
    </row>
    <row r="1101" spans="1:6">
      <c r="A1101" s="12">
        <v>36601</v>
      </c>
      <c r="B1101" s="20" t="s">
        <v>28858</v>
      </c>
      <c r="C1101" s="19" t="s">
        <v>28859</v>
      </c>
      <c r="D1101" s="20" t="s">
        <v>28860</v>
      </c>
      <c r="E1101" s="20" t="s">
        <v>28852</v>
      </c>
      <c r="F1101" s="112">
        <v>3</v>
      </c>
    </row>
    <row r="1102" spans="1:6">
      <c r="A1102" s="12">
        <v>36602</v>
      </c>
      <c r="B1102" s="20" t="s">
        <v>28861</v>
      </c>
      <c r="C1102" s="114" t="s">
        <v>28862</v>
      </c>
      <c r="D1102" s="29" t="s">
        <v>28863</v>
      </c>
      <c r="E1102" s="29" t="s">
        <v>26556</v>
      </c>
      <c r="F1102" s="112">
        <v>3</v>
      </c>
    </row>
    <row r="1103" spans="1:6">
      <c r="A1103" s="12">
        <v>36603</v>
      </c>
      <c r="B1103" s="20" t="s">
        <v>28864</v>
      </c>
      <c r="C1103" s="32" t="s">
        <v>28865</v>
      </c>
      <c r="D1103" s="29" t="s">
        <v>28866</v>
      </c>
      <c r="E1103" s="29" t="s">
        <v>28867</v>
      </c>
      <c r="F1103" s="112">
        <v>3</v>
      </c>
    </row>
    <row r="1104" spans="1:6">
      <c r="A1104" s="12">
        <v>36604</v>
      </c>
      <c r="B1104" s="20" t="s">
        <v>28868</v>
      </c>
      <c r="C1104" s="19" t="s">
        <v>28869</v>
      </c>
      <c r="D1104" s="20" t="s">
        <v>28870</v>
      </c>
      <c r="E1104" s="20" t="s">
        <v>28871</v>
      </c>
      <c r="F1104" s="112">
        <v>3</v>
      </c>
    </row>
    <row r="1105" spans="1:6">
      <c r="A1105" s="12">
        <v>36605</v>
      </c>
      <c r="B1105" s="20" t="s">
        <v>28872</v>
      </c>
      <c r="C1105" s="19" t="s">
        <v>28873</v>
      </c>
      <c r="D1105" s="20" t="s">
        <v>28874</v>
      </c>
      <c r="E1105" s="20" t="s">
        <v>28871</v>
      </c>
      <c r="F1105" s="112">
        <v>3</v>
      </c>
    </row>
    <row r="1106" spans="1:6">
      <c r="A1106" s="12">
        <v>36606</v>
      </c>
      <c r="B1106" s="20" t="s">
        <v>28875</v>
      </c>
      <c r="C1106" s="19" t="s">
        <v>28876</v>
      </c>
      <c r="D1106" s="20" t="s">
        <v>28877</v>
      </c>
      <c r="E1106" s="20" t="s">
        <v>25798</v>
      </c>
      <c r="F1106" s="112">
        <v>3</v>
      </c>
    </row>
    <row r="1107" spans="1:6">
      <c r="A1107" s="12">
        <v>36607</v>
      </c>
      <c r="B1107" s="20" t="s">
        <v>28878</v>
      </c>
      <c r="C1107" s="19" t="s">
        <v>28879</v>
      </c>
      <c r="D1107" s="20" t="s">
        <v>28880</v>
      </c>
      <c r="E1107" s="20" t="s">
        <v>25798</v>
      </c>
      <c r="F1107" s="112">
        <v>3</v>
      </c>
    </row>
    <row r="1108" spans="1:6">
      <c r="A1108" s="12">
        <v>36608</v>
      </c>
      <c r="B1108" s="20" t="s">
        <v>28881</v>
      </c>
      <c r="C1108" s="19" t="s">
        <v>28882</v>
      </c>
      <c r="D1108" s="20" t="s">
        <v>28883</v>
      </c>
      <c r="E1108" s="20" t="s">
        <v>25798</v>
      </c>
      <c r="F1108" s="112">
        <v>3</v>
      </c>
    </row>
    <row r="1109" spans="1:6">
      <c r="A1109" s="12">
        <v>36609</v>
      </c>
      <c r="B1109" s="20" t="s">
        <v>28884</v>
      </c>
      <c r="C1109" s="19" t="s">
        <v>28885</v>
      </c>
      <c r="D1109" s="20" t="s">
        <v>28886</v>
      </c>
      <c r="E1109" s="20" t="s">
        <v>25798</v>
      </c>
      <c r="F1109" s="112">
        <v>3</v>
      </c>
    </row>
    <row r="1110" spans="1:6">
      <c r="A1110" s="12">
        <v>36610</v>
      </c>
      <c r="B1110" s="20" t="s">
        <v>28887</v>
      </c>
      <c r="C1110" s="19" t="s">
        <v>28888</v>
      </c>
      <c r="D1110" s="20" t="s">
        <v>28889</v>
      </c>
      <c r="E1110" s="20" t="s">
        <v>25798</v>
      </c>
      <c r="F1110" s="112">
        <v>3</v>
      </c>
    </row>
    <row r="1111" spans="1:6">
      <c r="A1111" s="12">
        <v>36611</v>
      </c>
      <c r="B1111" s="20" t="s">
        <v>28890</v>
      </c>
      <c r="C1111" s="19" t="s">
        <v>28891</v>
      </c>
      <c r="D1111" s="20" t="s">
        <v>28892</v>
      </c>
      <c r="E1111" s="20" t="s">
        <v>25798</v>
      </c>
      <c r="F1111" s="112">
        <v>3</v>
      </c>
    </row>
    <row r="1112" spans="1:6">
      <c r="A1112" s="12">
        <v>36612</v>
      </c>
      <c r="B1112" s="20" t="s">
        <v>28893</v>
      </c>
      <c r="C1112" s="19" t="s">
        <v>28894</v>
      </c>
      <c r="D1112" s="20" t="s">
        <v>28895</v>
      </c>
      <c r="E1112" s="20" t="s">
        <v>25798</v>
      </c>
      <c r="F1112" s="112">
        <v>3</v>
      </c>
    </row>
    <row r="1113" spans="1:6">
      <c r="A1113" s="12">
        <v>36613</v>
      </c>
      <c r="B1113" s="20" t="s">
        <v>28896</v>
      </c>
      <c r="C1113" s="19" t="s">
        <v>28897</v>
      </c>
      <c r="D1113" s="20" t="s">
        <v>28898</v>
      </c>
      <c r="E1113" s="20" t="s">
        <v>25798</v>
      </c>
      <c r="F1113" s="112">
        <v>3</v>
      </c>
    </row>
    <row r="1114" spans="1:6">
      <c r="A1114" s="12">
        <v>36614</v>
      </c>
      <c r="B1114" s="20" t="s">
        <v>28899</v>
      </c>
      <c r="C1114" s="19" t="s">
        <v>28900</v>
      </c>
      <c r="D1114" s="20" t="s">
        <v>195</v>
      </c>
      <c r="E1114" s="20" t="s">
        <v>25798</v>
      </c>
      <c r="F1114" s="112">
        <v>3</v>
      </c>
    </row>
    <row r="1115" spans="1:6">
      <c r="A1115" s="12">
        <v>36615</v>
      </c>
      <c r="B1115" s="20" t="s">
        <v>28901</v>
      </c>
      <c r="C1115" s="19" t="s">
        <v>28902</v>
      </c>
      <c r="D1115" s="20" t="s">
        <v>28903</v>
      </c>
      <c r="E1115" s="20" t="s">
        <v>25798</v>
      </c>
      <c r="F1115" s="112">
        <v>3</v>
      </c>
    </row>
    <row r="1116" spans="1:6">
      <c r="A1116" s="12">
        <v>36616</v>
      </c>
      <c r="B1116" s="20" t="s">
        <v>28904</v>
      </c>
      <c r="C1116" s="85" t="s">
        <v>28905</v>
      </c>
      <c r="D1116" s="20" t="s">
        <v>28906</v>
      </c>
      <c r="E1116" s="66" t="s">
        <v>25802</v>
      </c>
      <c r="F1116" s="112">
        <v>3</v>
      </c>
    </row>
    <row r="1117" spans="1:6">
      <c r="A1117" s="12">
        <v>36617</v>
      </c>
      <c r="B1117" s="20" t="s">
        <v>28907</v>
      </c>
      <c r="C1117" s="19" t="s">
        <v>28908</v>
      </c>
      <c r="D1117" s="66" t="s">
        <v>28909</v>
      </c>
      <c r="E1117" s="66" t="s">
        <v>25802</v>
      </c>
      <c r="F1117" s="112">
        <v>3</v>
      </c>
    </row>
    <row r="1118" spans="1:6">
      <c r="A1118" s="12">
        <v>36618</v>
      </c>
      <c r="B1118" s="20" t="s">
        <v>28910</v>
      </c>
      <c r="C1118" s="85" t="s">
        <v>28911</v>
      </c>
      <c r="D1118" s="22" t="s">
        <v>28912</v>
      </c>
      <c r="E1118" s="66" t="s">
        <v>25802</v>
      </c>
      <c r="F1118" s="112">
        <v>3</v>
      </c>
    </row>
    <row r="1119" spans="1:6">
      <c r="A1119" s="12">
        <v>36619</v>
      </c>
      <c r="B1119" s="20" t="s">
        <v>28913</v>
      </c>
      <c r="C1119" s="85" t="s">
        <v>28914</v>
      </c>
      <c r="D1119" s="20" t="s">
        <v>28915</v>
      </c>
      <c r="E1119" s="66" t="s">
        <v>25802</v>
      </c>
      <c r="F1119" s="112">
        <v>3</v>
      </c>
    </row>
    <row r="1120" spans="1:6">
      <c r="A1120" s="12">
        <v>36620</v>
      </c>
      <c r="B1120" s="20" t="s">
        <v>28916</v>
      </c>
      <c r="C1120" s="85" t="s">
        <v>28917</v>
      </c>
      <c r="D1120" s="20" t="s">
        <v>28918</v>
      </c>
      <c r="E1120" s="66" t="s">
        <v>25802</v>
      </c>
      <c r="F1120" s="112">
        <v>3</v>
      </c>
    </row>
    <row r="1121" spans="1:6">
      <c r="A1121" s="12">
        <v>36621</v>
      </c>
      <c r="B1121" s="20" t="s">
        <v>28919</v>
      </c>
      <c r="C1121" s="85" t="s">
        <v>28920</v>
      </c>
      <c r="D1121" s="20" t="s">
        <v>28921</v>
      </c>
      <c r="E1121" s="66" t="s">
        <v>25802</v>
      </c>
      <c r="F1121" s="112">
        <v>3</v>
      </c>
    </row>
    <row r="1122" spans="1:6">
      <c r="A1122" s="12">
        <v>36622</v>
      </c>
      <c r="B1122" s="20" t="s">
        <v>28922</v>
      </c>
      <c r="C1122" s="85" t="s">
        <v>28923</v>
      </c>
      <c r="D1122" s="66" t="s">
        <v>28924</v>
      </c>
      <c r="E1122" s="66" t="s">
        <v>25802</v>
      </c>
      <c r="F1122" s="112">
        <v>3</v>
      </c>
    </row>
    <row r="1123" spans="1:6">
      <c r="A1123" s="12">
        <v>36623</v>
      </c>
      <c r="B1123" s="20" t="s">
        <v>28925</v>
      </c>
      <c r="C1123" s="85" t="s">
        <v>28926</v>
      </c>
      <c r="D1123" s="66" t="s">
        <v>28927</v>
      </c>
      <c r="E1123" s="66" t="s">
        <v>25802</v>
      </c>
      <c r="F1123" s="112">
        <v>3</v>
      </c>
    </row>
    <row r="1124" spans="1:6">
      <c r="A1124" s="12">
        <v>36624</v>
      </c>
      <c r="B1124" s="20" t="s">
        <v>28928</v>
      </c>
      <c r="C1124" s="85" t="s">
        <v>28929</v>
      </c>
      <c r="D1124" s="20" t="s">
        <v>28930</v>
      </c>
      <c r="E1124" s="66" t="s">
        <v>25802</v>
      </c>
      <c r="F1124" s="112">
        <v>3</v>
      </c>
    </row>
    <row r="1125" spans="1:6">
      <c r="A1125" s="12">
        <v>36625</v>
      </c>
      <c r="B1125" s="20" t="s">
        <v>28931</v>
      </c>
      <c r="C1125" s="85" t="s">
        <v>28932</v>
      </c>
      <c r="D1125" s="66" t="s">
        <v>28933</v>
      </c>
      <c r="E1125" s="66" t="s">
        <v>25802</v>
      </c>
      <c r="F1125" s="112">
        <v>3</v>
      </c>
    </row>
    <row r="1126" spans="1:6">
      <c r="A1126" s="12">
        <v>36626</v>
      </c>
      <c r="B1126" s="20" t="s">
        <v>28934</v>
      </c>
      <c r="C1126" s="85" t="s">
        <v>28935</v>
      </c>
      <c r="D1126" s="20" t="s">
        <v>28936</v>
      </c>
      <c r="E1126" s="66" t="s">
        <v>25802</v>
      </c>
      <c r="F1126" s="112">
        <v>3</v>
      </c>
    </row>
    <row r="1127" spans="1:6">
      <c r="A1127" s="12">
        <v>36627</v>
      </c>
      <c r="B1127" s="20" t="s">
        <v>28937</v>
      </c>
      <c r="C1127" s="85" t="s">
        <v>28938</v>
      </c>
      <c r="D1127" s="20" t="s">
        <v>28939</v>
      </c>
      <c r="E1127" s="66" t="s">
        <v>25802</v>
      </c>
      <c r="F1127" s="112">
        <v>3</v>
      </c>
    </row>
    <row r="1128" spans="1:6">
      <c r="A1128" s="12">
        <v>36628</v>
      </c>
      <c r="B1128" s="20" t="s">
        <v>28940</v>
      </c>
      <c r="C1128" s="85" t="s">
        <v>28941</v>
      </c>
      <c r="D1128" s="66" t="s">
        <v>28942</v>
      </c>
      <c r="E1128" s="66" t="s">
        <v>25802</v>
      </c>
      <c r="F1128" s="112">
        <v>3</v>
      </c>
    </row>
    <row r="1129" spans="1:6">
      <c r="A1129" s="12">
        <v>36629</v>
      </c>
      <c r="B1129" s="20" t="s">
        <v>28943</v>
      </c>
      <c r="C1129" s="85" t="s">
        <v>28944</v>
      </c>
      <c r="D1129" s="20" t="s">
        <v>28945</v>
      </c>
      <c r="E1129" s="66" t="s">
        <v>25802</v>
      </c>
      <c r="F1129" s="112">
        <v>3</v>
      </c>
    </row>
    <row r="1130" spans="1:6">
      <c r="A1130" s="12">
        <v>36630</v>
      </c>
      <c r="B1130" s="20" t="s">
        <v>28946</v>
      </c>
      <c r="C1130" s="85" t="s">
        <v>28947</v>
      </c>
      <c r="D1130" s="20" t="s">
        <v>28948</v>
      </c>
      <c r="E1130" s="66" t="s">
        <v>25802</v>
      </c>
      <c r="F1130" s="112">
        <v>3</v>
      </c>
    </row>
    <row r="1131" spans="1:6">
      <c r="A1131" s="12">
        <v>36631</v>
      </c>
      <c r="B1131" s="20" t="s">
        <v>28949</v>
      </c>
      <c r="C1131" s="19" t="s">
        <v>28950</v>
      </c>
      <c r="D1131" s="20" t="s">
        <v>28951</v>
      </c>
      <c r="E1131" s="20" t="s">
        <v>25805</v>
      </c>
      <c r="F1131" s="112">
        <v>3</v>
      </c>
    </row>
    <row r="1132" spans="1:6">
      <c r="A1132" s="12">
        <v>36632</v>
      </c>
      <c r="B1132" s="20" t="s">
        <v>28952</v>
      </c>
      <c r="C1132" s="19" t="s">
        <v>28953</v>
      </c>
      <c r="D1132" s="20" t="s">
        <v>28954</v>
      </c>
      <c r="E1132" s="20" t="s">
        <v>25805</v>
      </c>
      <c r="F1132" s="112">
        <v>3</v>
      </c>
    </row>
    <row r="1133" spans="1:6">
      <c r="A1133" s="12">
        <v>36633</v>
      </c>
      <c r="B1133" s="20" t="s">
        <v>28955</v>
      </c>
      <c r="C1133" s="19" t="s">
        <v>28956</v>
      </c>
      <c r="D1133" s="20" t="s">
        <v>28957</v>
      </c>
      <c r="E1133" s="20" t="s">
        <v>25805</v>
      </c>
      <c r="F1133" s="112">
        <v>3</v>
      </c>
    </row>
    <row r="1134" spans="1:6">
      <c r="A1134" s="12">
        <v>36634</v>
      </c>
      <c r="B1134" s="20" t="s">
        <v>28958</v>
      </c>
      <c r="C1134" s="19" t="s">
        <v>28959</v>
      </c>
      <c r="D1134" s="20" t="s">
        <v>28960</v>
      </c>
      <c r="E1134" s="20" t="s">
        <v>26583</v>
      </c>
      <c r="F1134" s="112">
        <v>3</v>
      </c>
    </row>
    <row r="1135" spans="1:6">
      <c r="A1135" s="12">
        <v>36635</v>
      </c>
      <c r="B1135" s="20" t="s">
        <v>28961</v>
      </c>
      <c r="C1135" s="19" t="s">
        <v>28962</v>
      </c>
      <c r="D1135" s="20" t="s">
        <v>28963</v>
      </c>
      <c r="E1135" s="20" t="s">
        <v>28964</v>
      </c>
      <c r="F1135" s="112">
        <v>3</v>
      </c>
    </row>
    <row r="1136" spans="1:6">
      <c r="A1136" s="12">
        <v>36636</v>
      </c>
      <c r="B1136" s="20" t="s">
        <v>28965</v>
      </c>
      <c r="C1136" s="19" t="s">
        <v>28966</v>
      </c>
      <c r="D1136" s="20" t="s">
        <v>28967</v>
      </c>
      <c r="E1136" s="20" t="s">
        <v>28964</v>
      </c>
      <c r="F1136" s="112">
        <v>3</v>
      </c>
    </row>
    <row r="1137" spans="1:6">
      <c r="A1137" s="12">
        <v>36637</v>
      </c>
      <c r="B1137" s="20" t="s">
        <v>28968</v>
      </c>
      <c r="C1137" s="19" t="s">
        <v>28969</v>
      </c>
      <c r="D1137" s="20" t="s">
        <v>28970</v>
      </c>
      <c r="E1137" s="20" t="s">
        <v>28964</v>
      </c>
      <c r="F1137" s="112">
        <v>3</v>
      </c>
    </row>
    <row r="1138" spans="1:6">
      <c r="A1138" s="12">
        <v>36638</v>
      </c>
      <c r="B1138" s="20" t="s">
        <v>28971</v>
      </c>
      <c r="C1138" s="19" t="s">
        <v>28972</v>
      </c>
      <c r="D1138" s="20" t="s">
        <v>28973</v>
      </c>
      <c r="E1138" s="20" t="s">
        <v>28964</v>
      </c>
      <c r="F1138" s="112">
        <v>3</v>
      </c>
    </row>
    <row r="1139" spans="1:6">
      <c r="A1139" s="12">
        <v>36639</v>
      </c>
      <c r="B1139" s="20" t="s">
        <v>28974</v>
      </c>
      <c r="C1139" s="85" t="s">
        <v>28975</v>
      </c>
      <c r="D1139" s="20" t="s">
        <v>28976</v>
      </c>
      <c r="E1139" s="20" t="s">
        <v>25809</v>
      </c>
      <c r="F1139" s="112">
        <v>3</v>
      </c>
    </row>
    <row r="1140" spans="1:6">
      <c r="A1140" s="12">
        <v>36640</v>
      </c>
      <c r="B1140" s="20" t="s">
        <v>28977</v>
      </c>
      <c r="C1140" s="85" t="s">
        <v>28978</v>
      </c>
      <c r="D1140" s="20" t="s">
        <v>28979</v>
      </c>
      <c r="E1140" s="20" t="s">
        <v>25809</v>
      </c>
      <c r="F1140" s="112">
        <v>3</v>
      </c>
    </row>
    <row r="1141" spans="1:6">
      <c r="A1141" s="12">
        <v>36641</v>
      </c>
      <c r="B1141" s="20" t="s">
        <v>28980</v>
      </c>
      <c r="C1141" s="85" t="s">
        <v>28981</v>
      </c>
      <c r="D1141" s="20" t="s">
        <v>28982</v>
      </c>
      <c r="E1141" s="20" t="s">
        <v>25809</v>
      </c>
      <c r="F1141" s="112">
        <v>3</v>
      </c>
    </row>
    <row r="1142" spans="1:6">
      <c r="A1142" s="12">
        <v>36642</v>
      </c>
      <c r="B1142" s="20" t="s">
        <v>28983</v>
      </c>
      <c r="C1142" s="85" t="s">
        <v>28984</v>
      </c>
      <c r="D1142" s="20" t="s">
        <v>28985</v>
      </c>
      <c r="E1142" s="20" t="s">
        <v>25809</v>
      </c>
      <c r="F1142" s="112">
        <v>3</v>
      </c>
    </row>
    <row r="1143" spans="1:6">
      <c r="A1143" s="12">
        <v>36643</v>
      </c>
      <c r="B1143" s="20" t="s">
        <v>28986</v>
      </c>
      <c r="C1143" s="85" t="s">
        <v>28987</v>
      </c>
      <c r="D1143" s="20" t="s">
        <v>28988</v>
      </c>
      <c r="E1143" s="20" t="s">
        <v>25809</v>
      </c>
      <c r="F1143" s="112">
        <v>3</v>
      </c>
    </row>
    <row r="1144" spans="1:6">
      <c r="A1144" s="12">
        <v>36644</v>
      </c>
      <c r="B1144" s="20" t="s">
        <v>28989</v>
      </c>
      <c r="C1144" s="85" t="s">
        <v>28990</v>
      </c>
      <c r="D1144" s="20" t="s">
        <v>28991</v>
      </c>
      <c r="E1144" s="20" t="s">
        <v>25809</v>
      </c>
      <c r="F1144" s="112">
        <v>3</v>
      </c>
    </row>
    <row r="1145" spans="1:6">
      <c r="A1145" s="12">
        <v>36645</v>
      </c>
      <c r="B1145" s="20" t="s">
        <v>28992</v>
      </c>
      <c r="C1145" s="85" t="s">
        <v>28993</v>
      </c>
      <c r="D1145" s="20" t="s">
        <v>28994</v>
      </c>
      <c r="E1145" s="20" t="s">
        <v>25809</v>
      </c>
      <c r="F1145" s="112">
        <v>3</v>
      </c>
    </row>
    <row r="1146" spans="1:6">
      <c r="A1146" s="12">
        <v>36646</v>
      </c>
      <c r="B1146" s="20" t="s">
        <v>28995</v>
      </c>
      <c r="C1146" s="19" t="s">
        <v>28996</v>
      </c>
      <c r="D1146" s="20" t="s">
        <v>28997</v>
      </c>
      <c r="E1146" s="20" t="s">
        <v>28998</v>
      </c>
      <c r="F1146" s="112">
        <v>3</v>
      </c>
    </row>
    <row r="1147" spans="1:6">
      <c r="A1147" s="12">
        <v>36647</v>
      </c>
      <c r="B1147" s="20" t="s">
        <v>28999</v>
      </c>
      <c r="C1147" s="19" t="s">
        <v>29000</v>
      </c>
      <c r="D1147" s="20" t="s">
        <v>29001</v>
      </c>
      <c r="E1147" s="20" t="s">
        <v>28998</v>
      </c>
      <c r="F1147" s="112">
        <v>3</v>
      </c>
    </row>
    <row r="1148" spans="1:6">
      <c r="A1148" s="12">
        <v>36648</v>
      </c>
      <c r="B1148" s="20" t="s">
        <v>29002</v>
      </c>
      <c r="C1148" s="19" t="s">
        <v>29003</v>
      </c>
      <c r="D1148" s="20" t="s">
        <v>29004</v>
      </c>
      <c r="E1148" s="20" t="s">
        <v>26587</v>
      </c>
      <c r="F1148" s="112">
        <v>3</v>
      </c>
    </row>
    <row r="1149" spans="1:6">
      <c r="A1149" s="12">
        <v>36649</v>
      </c>
      <c r="B1149" s="20" t="s">
        <v>29005</v>
      </c>
      <c r="C1149" s="19" t="s">
        <v>29006</v>
      </c>
      <c r="D1149" s="20" t="s">
        <v>29007</v>
      </c>
      <c r="E1149" s="20" t="s">
        <v>26587</v>
      </c>
      <c r="F1149" s="112">
        <v>3</v>
      </c>
    </row>
    <row r="1150" spans="1:6">
      <c r="A1150" s="12">
        <v>36650</v>
      </c>
      <c r="B1150" s="20" t="s">
        <v>29008</v>
      </c>
      <c r="C1150" s="19" t="s">
        <v>29009</v>
      </c>
      <c r="D1150" s="20" t="s">
        <v>29010</v>
      </c>
      <c r="E1150" s="20" t="s">
        <v>26587</v>
      </c>
      <c r="F1150" s="112">
        <v>3</v>
      </c>
    </row>
    <row r="1151" spans="1:6">
      <c r="A1151" s="12">
        <v>36651</v>
      </c>
      <c r="B1151" s="20" t="s">
        <v>29011</v>
      </c>
      <c r="C1151" s="19" t="s">
        <v>29012</v>
      </c>
      <c r="D1151" s="20" t="s">
        <v>29013</v>
      </c>
      <c r="E1151" s="20" t="s">
        <v>26601</v>
      </c>
      <c r="F1151" s="112">
        <v>3</v>
      </c>
    </row>
    <row r="1152" spans="1:6">
      <c r="A1152" s="12">
        <v>36652</v>
      </c>
      <c r="B1152" s="20" t="s">
        <v>29014</v>
      </c>
      <c r="C1152" s="19" t="s">
        <v>29015</v>
      </c>
      <c r="D1152" s="20" t="s">
        <v>29016</v>
      </c>
      <c r="E1152" s="20" t="s">
        <v>26601</v>
      </c>
      <c r="F1152" s="112">
        <v>3</v>
      </c>
    </row>
    <row r="1153" spans="1:6">
      <c r="A1153" s="12">
        <v>36653</v>
      </c>
      <c r="B1153" s="20" t="s">
        <v>29017</v>
      </c>
      <c r="C1153" s="19" t="s">
        <v>29018</v>
      </c>
      <c r="D1153" s="20" t="s">
        <v>29019</v>
      </c>
      <c r="E1153" s="20" t="s">
        <v>26601</v>
      </c>
      <c r="F1153" s="112">
        <v>3</v>
      </c>
    </row>
    <row r="1154" spans="1:6">
      <c r="A1154" s="12">
        <v>36654</v>
      </c>
      <c r="B1154" s="20" t="s">
        <v>29020</v>
      </c>
      <c r="C1154" s="19" t="s">
        <v>29021</v>
      </c>
      <c r="D1154" s="20" t="s">
        <v>1614</v>
      </c>
      <c r="E1154" s="20" t="s">
        <v>26601</v>
      </c>
      <c r="F1154" s="112">
        <v>3</v>
      </c>
    </row>
    <row r="1155" spans="1:6">
      <c r="A1155" s="12">
        <v>36655</v>
      </c>
      <c r="B1155" s="20" t="s">
        <v>29022</v>
      </c>
      <c r="C1155" s="19" t="s">
        <v>29023</v>
      </c>
      <c r="D1155" s="20" t="s">
        <v>29024</v>
      </c>
      <c r="E1155" s="20" t="s">
        <v>26601</v>
      </c>
      <c r="F1155" s="112">
        <v>3</v>
      </c>
    </row>
    <row r="1156" spans="1:6">
      <c r="A1156" s="12">
        <v>36656</v>
      </c>
      <c r="B1156" s="20" t="s">
        <v>29025</v>
      </c>
      <c r="C1156" s="19" t="s">
        <v>29026</v>
      </c>
      <c r="D1156" s="20" t="s">
        <v>18838</v>
      </c>
      <c r="E1156" s="20" t="s">
        <v>29027</v>
      </c>
      <c r="F1156" s="112">
        <v>3</v>
      </c>
    </row>
    <row r="1157" spans="1:6">
      <c r="A1157" s="12">
        <v>36657</v>
      </c>
      <c r="B1157" s="20" t="s">
        <v>29028</v>
      </c>
      <c r="C1157" s="19" t="s">
        <v>29029</v>
      </c>
      <c r="D1157" s="20" t="s">
        <v>29030</v>
      </c>
      <c r="E1157" s="20" t="s">
        <v>29027</v>
      </c>
      <c r="F1157" s="112">
        <v>3</v>
      </c>
    </row>
    <row r="1158" spans="1:6">
      <c r="A1158" s="12">
        <v>36658</v>
      </c>
      <c r="B1158" s="20" t="s">
        <v>29031</v>
      </c>
      <c r="C1158" s="19" t="s">
        <v>29032</v>
      </c>
      <c r="D1158" s="20" t="s">
        <v>29033</v>
      </c>
      <c r="E1158" s="20" t="s">
        <v>26605</v>
      </c>
      <c r="F1158" s="112">
        <v>3</v>
      </c>
    </row>
    <row r="1159" spans="1:6">
      <c r="A1159" s="12">
        <v>36659</v>
      </c>
      <c r="B1159" s="20" t="s">
        <v>29034</v>
      </c>
      <c r="C1159" s="19" t="s">
        <v>29035</v>
      </c>
      <c r="D1159" s="20" t="s">
        <v>29036</v>
      </c>
      <c r="E1159" s="20" t="s">
        <v>26605</v>
      </c>
      <c r="F1159" s="112">
        <v>3</v>
      </c>
    </row>
    <row r="1160" spans="1:6">
      <c r="A1160" s="12">
        <v>36660</v>
      </c>
      <c r="B1160" s="20" t="s">
        <v>29037</v>
      </c>
      <c r="C1160" s="19" t="s">
        <v>29038</v>
      </c>
      <c r="D1160" s="20" t="s">
        <v>29039</v>
      </c>
      <c r="E1160" s="20" t="s">
        <v>26605</v>
      </c>
      <c r="F1160" s="112">
        <v>3</v>
      </c>
    </row>
    <row r="1161" spans="1:6">
      <c r="A1161" s="12">
        <v>36661</v>
      </c>
      <c r="B1161" s="20" t="s">
        <v>29040</v>
      </c>
      <c r="C1161" s="19" t="s">
        <v>29041</v>
      </c>
      <c r="D1161" s="20" t="s">
        <v>29042</v>
      </c>
      <c r="E1161" s="20" t="s">
        <v>26605</v>
      </c>
      <c r="F1161" s="112">
        <v>3</v>
      </c>
    </row>
    <row r="1162" spans="1:6">
      <c r="A1162" s="12">
        <v>36662</v>
      </c>
      <c r="B1162" s="20" t="s">
        <v>29043</v>
      </c>
      <c r="C1162" s="19" t="s">
        <v>29044</v>
      </c>
      <c r="D1162" s="20" t="s">
        <v>29045</v>
      </c>
      <c r="E1162" s="20" t="s">
        <v>26605</v>
      </c>
      <c r="F1162" s="112">
        <v>3</v>
      </c>
    </row>
    <row r="1163" spans="1:6">
      <c r="A1163" s="12">
        <v>36663</v>
      </c>
      <c r="B1163" s="20" t="s">
        <v>29046</v>
      </c>
      <c r="C1163" s="19" t="s">
        <v>29047</v>
      </c>
      <c r="D1163" s="20" t="s">
        <v>29048</v>
      </c>
      <c r="E1163" s="20" t="s">
        <v>26605</v>
      </c>
      <c r="F1163" s="112">
        <v>3</v>
      </c>
    </row>
    <row r="1164" spans="1:6">
      <c r="A1164" s="12">
        <v>36664</v>
      </c>
      <c r="B1164" s="20" t="s">
        <v>29049</v>
      </c>
      <c r="C1164" s="19" t="s">
        <v>29050</v>
      </c>
      <c r="D1164" s="20" t="s">
        <v>29051</v>
      </c>
      <c r="E1164" s="20" t="s">
        <v>26605</v>
      </c>
      <c r="F1164" s="112">
        <v>3</v>
      </c>
    </row>
    <row r="1165" spans="1:6">
      <c r="A1165" s="12">
        <v>36665</v>
      </c>
      <c r="B1165" s="20" t="s">
        <v>29052</v>
      </c>
      <c r="C1165" s="19" t="s">
        <v>29053</v>
      </c>
      <c r="D1165" s="20" t="s">
        <v>29054</v>
      </c>
      <c r="E1165" s="20" t="s">
        <v>26605</v>
      </c>
      <c r="F1165" s="112">
        <v>3</v>
      </c>
    </row>
    <row r="1166" spans="1:6">
      <c r="A1166" s="12">
        <v>36666</v>
      </c>
      <c r="B1166" s="20" t="s">
        <v>29055</v>
      </c>
      <c r="C1166" s="19" t="s">
        <v>29056</v>
      </c>
      <c r="D1166" s="20" t="s">
        <v>29057</v>
      </c>
      <c r="E1166" s="20" t="s">
        <v>26605</v>
      </c>
      <c r="F1166" s="112">
        <v>3</v>
      </c>
    </row>
    <row r="1167" spans="1:6">
      <c r="A1167" s="12">
        <v>36667</v>
      </c>
      <c r="B1167" s="20" t="s">
        <v>29058</v>
      </c>
      <c r="C1167" s="19" t="s">
        <v>29059</v>
      </c>
      <c r="D1167" s="20" t="s">
        <v>29060</v>
      </c>
      <c r="E1167" s="20" t="s">
        <v>26605</v>
      </c>
      <c r="F1167" s="112">
        <v>3</v>
      </c>
    </row>
    <row r="1168" spans="1:6">
      <c r="A1168" s="12">
        <v>36668</v>
      </c>
      <c r="B1168" s="20" t="s">
        <v>29061</v>
      </c>
      <c r="C1168" s="19" t="s">
        <v>29062</v>
      </c>
      <c r="D1168" s="20" t="s">
        <v>29063</v>
      </c>
      <c r="E1168" s="20" t="s">
        <v>26605</v>
      </c>
      <c r="F1168" s="112">
        <v>3</v>
      </c>
    </row>
    <row r="1169" spans="1:6">
      <c r="A1169" s="12">
        <v>36669</v>
      </c>
      <c r="B1169" s="20" t="s">
        <v>29064</v>
      </c>
      <c r="C1169" s="19" t="s">
        <v>29065</v>
      </c>
      <c r="D1169" s="20" t="s">
        <v>29066</v>
      </c>
      <c r="E1169" s="20" t="s">
        <v>26605</v>
      </c>
      <c r="F1169" s="112">
        <v>3</v>
      </c>
    </row>
    <row r="1170" spans="1:6">
      <c r="A1170" s="12">
        <v>36670</v>
      </c>
      <c r="B1170" s="20" t="s">
        <v>29067</v>
      </c>
      <c r="C1170" s="19" t="s">
        <v>29068</v>
      </c>
      <c r="D1170" s="20" t="s">
        <v>29069</v>
      </c>
      <c r="E1170" s="20" t="s">
        <v>26605</v>
      </c>
      <c r="F1170" s="112">
        <v>3</v>
      </c>
    </row>
    <row r="1171" spans="1:6">
      <c r="A1171" s="12">
        <v>36671</v>
      </c>
      <c r="B1171" s="20" t="s">
        <v>29070</v>
      </c>
      <c r="C1171" s="85" t="s">
        <v>29071</v>
      </c>
      <c r="D1171" s="20" t="s">
        <v>29072</v>
      </c>
      <c r="E1171" s="20" t="s">
        <v>29073</v>
      </c>
      <c r="F1171" s="112">
        <v>3</v>
      </c>
    </row>
    <row r="1172" spans="1:6">
      <c r="A1172" s="12">
        <v>36672</v>
      </c>
      <c r="B1172" s="20" t="s">
        <v>29074</v>
      </c>
      <c r="C1172" s="19" t="s">
        <v>29075</v>
      </c>
      <c r="D1172" s="20" t="s">
        <v>29076</v>
      </c>
      <c r="E1172" s="20" t="s">
        <v>29073</v>
      </c>
      <c r="F1172" s="112">
        <v>3</v>
      </c>
    </row>
    <row r="1173" spans="1:6">
      <c r="A1173" s="12">
        <v>36673</v>
      </c>
      <c r="B1173" s="20" t="s">
        <v>29077</v>
      </c>
      <c r="C1173" s="19" t="s">
        <v>29078</v>
      </c>
      <c r="D1173" s="20" t="s">
        <v>29079</v>
      </c>
      <c r="E1173" s="20" t="s">
        <v>29073</v>
      </c>
      <c r="F1173" s="112">
        <v>3</v>
      </c>
    </row>
    <row r="1174" spans="1:6">
      <c r="A1174" s="12">
        <v>36674</v>
      </c>
      <c r="B1174" s="20" t="s">
        <v>29080</v>
      </c>
      <c r="C1174" s="19" t="s">
        <v>29081</v>
      </c>
      <c r="D1174" s="20" t="s">
        <v>25811</v>
      </c>
      <c r="E1174" s="20" t="s">
        <v>25812</v>
      </c>
      <c r="F1174" s="112">
        <v>3</v>
      </c>
    </row>
    <row r="1175" spans="1:6">
      <c r="A1175" s="12">
        <v>36675</v>
      </c>
      <c r="B1175" s="20" t="s">
        <v>29082</v>
      </c>
      <c r="C1175" s="19" t="s">
        <v>29083</v>
      </c>
      <c r="D1175" s="20" t="s">
        <v>29084</v>
      </c>
      <c r="E1175" s="20" t="s">
        <v>25812</v>
      </c>
      <c r="F1175" s="112">
        <v>3</v>
      </c>
    </row>
    <row r="1176" spans="1:6">
      <c r="A1176" s="12">
        <v>36676</v>
      </c>
      <c r="B1176" s="20" t="s">
        <v>29085</v>
      </c>
      <c r="C1176" s="19" t="s">
        <v>29086</v>
      </c>
      <c r="D1176" s="20" t="s">
        <v>29087</v>
      </c>
      <c r="E1176" s="20" t="s">
        <v>25812</v>
      </c>
      <c r="F1176" s="112">
        <v>3</v>
      </c>
    </row>
    <row r="1177" spans="1:6">
      <c r="A1177" s="12">
        <v>36677</v>
      </c>
      <c r="B1177" s="20" t="s">
        <v>29088</v>
      </c>
      <c r="C1177" s="19" t="s">
        <v>29089</v>
      </c>
      <c r="D1177" s="20" t="s">
        <v>29090</v>
      </c>
      <c r="E1177" s="20" t="s">
        <v>25812</v>
      </c>
      <c r="F1177" s="112">
        <v>3</v>
      </c>
    </row>
    <row r="1178" spans="1:6">
      <c r="A1178" s="12">
        <v>36678</v>
      </c>
      <c r="B1178" s="20" t="s">
        <v>29091</v>
      </c>
      <c r="C1178" s="19" t="s">
        <v>29092</v>
      </c>
      <c r="D1178" s="20" t="s">
        <v>29093</v>
      </c>
      <c r="E1178" s="20" t="s">
        <v>25812</v>
      </c>
      <c r="F1178" s="112">
        <v>3</v>
      </c>
    </row>
    <row r="1179" spans="1:6">
      <c r="A1179" s="12">
        <v>36679</v>
      </c>
      <c r="B1179" s="20" t="s">
        <v>29094</v>
      </c>
      <c r="C1179" s="19" t="s">
        <v>29095</v>
      </c>
      <c r="D1179" s="20" t="s">
        <v>29096</v>
      </c>
      <c r="E1179" s="20" t="s">
        <v>25812</v>
      </c>
      <c r="F1179" s="112">
        <v>3</v>
      </c>
    </row>
    <row r="1180" spans="1:6">
      <c r="A1180" s="12">
        <v>36680</v>
      </c>
      <c r="B1180" s="20" t="s">
        <v>29097</v>
      </c>
      <c r="C1180" s="19" t="s">
        <v>29098</v>
      </c>
      <c r="D1180" s="66" t="s">
        <v>29099</v>
      </c>
      <c r="E1180" s="20" t="s">
        <v>25812</v>
      </c>
      <c r="F1180" s="112">
        <v>3</v>
      </c>
    </row>
    <row r="1181" spans="1:6">
      <c r="A1181" s="12">
        <v>36681</v>
      </c>
      <c r="B1181" s="20" t="s">
        <v>29100</v>
      </c>
      <c r="C1181" s="85" t="s">
        <v>29101</v>
      </c>
      <c r="D1181" s="20" t="s">
        <v>29102</v>
      </c>
      <c r="E1181" s="20" t="s">
        <v>25812</v>
      </c>
      <c r="F1181" s="112">
        <v>3</v>
      </c>
    </row>
    <row r="1182" spans="1:6">
      <c r="A1182" s="12">
        <v>36682</v>
      </c>
      <c r="B1182" s="20" t="s">
        <v>29103</v>
      </c>
      <c r="C1182" s="85" t="s">
        <v>29104</v>
      </c>
      <c r="D1182" s="20" t="s">
        <v>29105</v>
      </c>
      <c r="E1182" s="20" t="s">
        <v>25812</v>
      </c>
      <c r="F1182" s="112">
        <v>3</v>
      </c>
    </row>
    <row r="1183" spans="1:6">
      <c r="A1183" s="12">
        <v>36683</v>
      </c>
      <c r="B1183" s="20" t="s">
        <v>29106</v>
      </c>
      <c r="C1183" s="85" t="s">
        <v>29107</v>
      </c>
      <c r="D1183" s="20" t="s">
        <v>29108</v>
      </c>
      <c r="E1183" s="20" t="s">
        <v>25812</v>
      </c>
      <c r="F1183" s="112">
        <v>3</v>
      </c>
    </row>
    <row r="1184" spans="1:6">
      <c r="A1184" s="12">
        <v>36684</v>
      </c>
      <c r="B1184" s="20" t="s">
        <v>29109</v>
      </c>
      <c r="C1184" s="19" t="s">
        <v>29110</v>
      </c>
      <c r="D1184" s="20" t="s">
        <v>29111</v>
      </c>
      <c r="E1184" s="20" t="s">
        <v>29112</v>
      </c>
      <c r="F1184" s="112">
        <v>3</v>
      </c>
    </row>
    <row r="1185" spans="1:6">
      <c r="A1185" s="12">
        <v>36685</v>
      </c>
      <c r="B1185" s="20" t="s">
        <v>29113</v>
      </c>
      <c r="C1185" s="19" t="s">
        <v>29114</v>
      </c>
      <c r="D1185" s="20" t="s">
        <v>29115</v>
      </c>
      <c r="E1185" s="20" t="s">
        <v>29112</v>
      </c>
      <c r="F1185" s="112">
        <v>3</v>
      </c>
    </row>
    <row r="1186" spans="1:6">
      <c r="A1186" s="12">
        <v>36686</v>
      </c>
      <c r="B1186" s="20" t="s">
        <v>29116</v>
      </c>
      <c r="C1186" s="19" t="s">
        <v>29117</v>
      </c>
      <c r="D1186" s="20" t="s">
        <v>29118</v>
      </c>
      <c r="E1186" s="20" t="s">
        <v>29112</v>
      </c>
      <c r="F1186" s="112">
        <v>3</v>
      </c>
    </row>
    <row r="1187" spans="1:6">
      <c r="A1187" s="12">
        <v>36687</v>
      </c>
      <c r="B1187" s="20" t="s">
        <v>29119</v>
      </c>
      <c r="C1187" s="19" t="s">
        <v>29120</v>
      </c>
      <c r="D1187" s="20" t="s">
        <v>29121</v>
      </c>
      <c r="E1187" s="20" t="s">
        <v>29112</v>
      </c>
      <c r="F1187" s="112">
        <v>3</v>
      </c>
    </row>
    <row r="1188" spans="1:6">
      <c r="A1188" s="12">
        <v>36688</v>
      </c>
      <c r="B1188" s="20" t="s">
        <v>29122</v>
      </c>
      <c r="C1188" s="19" t="s">
        <v>29123</v>
      </c>
      <c r="D1188" s="20" t="s">
        <v>29124</v>
      </c>
      <c r="E1188" s="20" t="s">
        <v>29112</v>
      </c>
      <c r="F1188" s="112">
        <v>3</v>
      </c>
    </row>
    <row r="1189" spans="1:6">
      <c r="A1189" s="12">
        <v>36689</v>
      </c>
      <c r="B1189" s="20" t="s">
        <v>29125</v>
      </c>
      <c r="C1189" s="19" t="s">
        <v>29126</v>
      </c>
      <c r="D1189" s="20" t="s">
        <v>29127</v>
      </c>
      <c r="E1189" s="20" t="s">
        <v>29128</v>
      </c>
      <c r="F1189" s="112">
        <v>3</v>
      </c>
    </row>
    <row r="1190" spans="1:6">
      <c r="A1190" s="12">
        <v>36690</v>
      </c>
      <c r="B1190" s="20" t="s">
        <v>29129</v>
      </c>
      <c r="C1190" s="19" t="s">
        <v>29130</v>
      </c>
      <c r="D1190" s="20" t="s">
        <v>29131</v>
      </c>
      <c r="E1190" s="20" t="s">
        <v>29128</v>
      </c>
      <c r="F1190" s="112">
        <v>3</v>
      </c>
    </row>
    <row r="1191" spans="1:6">
      <c r="A1191" s="12">
        <v>36691</v>
      </c>
      <c r="B1191" s="20" t="s">
        <v>29132</v>
      </c>
      <c r="C1191" s="19" t="s">
        <v>29133</v>
      </c>
      <c r="D1191" s="20" t="s">
        <v>29134</v>
      </c>
      <c r="E1191" s="20" t="s">
        <v>29128</v>
      </c>
      <c r="F1191" s="112">
        <v>3</v>
      </c>
    </row>
    <row r="1192" spans="1:6">
      <c r="A1192" s="12">
        <v>36692</v>
      </c>
      <c r="B1192" s="20" t="s">
        <v>29135</v>
      </c>
      <c r="C1192" s="19" t="s">
        <v>29136</v>
      </c>
      <c r="D1192" s="20" t="s">
        <v>29137</v>
      </c>
      <c r="E1192" s="20" t="s">
        <v>25816</v>
      </c>
      <c r="F1192" s="112">
        <v>3</v>
      </c>
    </row>
    <row r="1193" spans="1:6">
      <c r="A1193" s="12">
        <v>36693</v>
      </c>
      <c r="B1193" s="20" t="s">
        <v>29138</v>
      </c>
      <c r="C1193" s="19" t="s">
        <v>29139</v>
      </c>
      <c r="D1193" s="20" t="s">
        <v>29140</v>
      </c>
      <c r="E1193" s="20" t="s">
        <v>25816</v>
      </c>
      <c r="F1193" s="112">
        <v>3</v>
      </c>
    </row>
    <row r="1194" spans="1:6">
      <c r="A1194" s="12">
        <v>36694</v>
      </c>
      <c r="B1194" s="20" t="s">
        <v>29141</v>
      </c>
      <c r="C1194" s="19" t="s">
        <v>29142</v>
      </c>
      <c r="D1194" s="20" t="s">
        <v>29143</v>
      </c>
      <c r="E1194" s="20" t="s">
        <v>25816</v>
      </c>
      <c r="F1194" s="112">
        <v>3</v>
      </c>
    </row>
    <row r="1195" spans="1:6">
      <c r="A1195" s="12">
        <v>36695</v>
      </c>
      <c r="B1195" s="20" t="s">
        <v>29144</v>
      </c>
      <c r="C1195" s="85" t="s">
        <v>29145</v>
      </c>
      <c r="D1195" s="22" t="s">
        <v>29146</v>
      </c>
      <c r="E1195" s="66" t="s">
        <v>29147</v>
      </c>
      <c r="F1195" s="112">
        <v>3</v>
      </c>
    </row>
    <row r="1196" spans="1:6">
      <c r="A1196" s="12">
        <v>36696</v>
      </c>
      <c r="B1196" s="20" t="s">
        <v>29148</v>
      </c>
      <c r="C1196" s="19" t="s">
        <v>29149</v>
      </c>
      <c r="D1196" s="20" t="s">
        <v>29150</v>
      </c>
      <c r="E1196" s="20" t="s">
        <v>26635</v>
      </c>
      <c r="F1196" s="112">
        <v>3</v>
      </c>
    </row>
    <row r="1197" spans="1:6">
      <c r="A1197" s="12">
        <v>36697</v>
      </c>
      <c r="B1197" s="20" t="s">
        <v>29151</v>
      </c>
      <c r="C1197" s="19" t="s">
        <v>29152</v>
      </c>
      <c r="D1197" s="20" t="s">
        <v>29153</v>
      </c>
      <c r="E1197" s="20" t="s">
        <v>26635</v>
      </c>
      <c r="F1197" s="112">
        <v>3</v>
      </c>
    </row>
    <row r="1198" spans="1:6">
      <c r="A1198" s="12">
        <v>36698</v>
      </c>
      <c r="B1198" s="20" t="s">
        <v>29154</v>
      </c>
      <c r="C1198" s="19" t="s">
        <v>29155</v>
      </c>
      <c r="D1198" s="20" t="s">
        <v>29156</v>
      </c>
      <c r="E1198" s="20" t="s">
        <v>26635</v>
      </c>
      <c r="F1198" s="112">
        <v>3</v>
      </c>
    </row>
    <row r="1199" spans="1:6">
      <c r="A1199" s="12">
        <v>36699</v>
      </c>
      <c r="B1199" s="20" t="s">
        <v>29157</v>
      </c>
      <c r="C1199" s="19" t="s">
        <v>29158</v>
      </c>
      <c r="D1199" s="20" t="s">
        <v>29159</v>
      </c>
      <c r="E1199" s="20" t="s">
        <v>25827</v>
      </c>
      <c r="F1199" s="112">
        <v>3</v>
      </c>
    </row>
    <row r="1200" spans="1:6">
      <c r="A1200" s="12">
        <v>36700</v>
      </c>
      <c r="B1200" s="20" t="s">
        <v>29160</v>
      </c>
      <c r="C1200" s="19" t="s">
        <v>29161</v>
      </c>
      <c r="D1200" s="20" t="s">
        <v>7619</v>
      </c>
      <c r="E1200" s="20" t="s">
        <v>25827</v>
      </c>
      <c r="F1200" s="112">
        <v>3</v>
      </c>
    </row>
    <row r="1201" spans="1:6">
      <c r="A1201" s="12">
        <v>36701</v>
      </c>
      <c r="B1201" s="20" t="s">
        <v>29162</v>
      </c>
      <c r="C1201" s="19" t="s">
        <v>29163</v>
      </c>
      <c r="D1201" s="20" t="s">
        <v>29164</v>
      </c>
      <c r="E1201" s="20" t="s">
        <v>25827</v>
      </c>
      <c r="F1201" s="112">
        <v>3</v>
      </c>
    </row>
    <row r="1202" spans="1:6">
      <c r="A1202" s="12">
        <v>36702</v>
      </c>
      <c r="B1202" s="20" t="s">
        <v>29165</v>
      </c>
      <c r="C1202" s="19" t="s">
        <v>29166</v>
      </c>
      <c r="D1202" s="20" t="s">
        <v>23373</v>
      </c>
      <c r="E1202" s="20" t="s">
        <v>25827</v>
      </c>
      <c r="F1202" s="112">
        <v>3</v>
      </c>
    </row>
    <row r="1203" spans="1:6">
      <c r="A1203" s="12">
        <v>36703</v>
      </c>
      <c r="B1203" s="20" t="s">
        <v>29167</v>
      </c>
      <c r="C1203" s="19" t="s">
        <v>29168</v>
      </c>
      <c r="D1203" s="20" t="s">
        <v>29169</v>
      </c>
      <c r="E1203" s="20" t="s">
        <v>25827</v>
      </c>
      <c r="F1203" s="112">
        <v>3</v>
      </c>
    </row>
    <row r="1204" spans="1:6">
      <c r="A1204" s="12">
        <v>36704</v>
      </c>
      <c r="B1204" s="20" t="s">
        <v>29170</v>
      </c>
      <c r="C1204" s="19" t="s">
        <v>29171</v>
      </c>
      <c r="D1204" s="20" t="s">
        <v>29172</v>
      </c>
      <c r="E1204" s="20" t="s">
        <v>29173</v>
      </c>
      <c r="F1204" s="112">
        <v>3</v>
      </c>
    </row>
    <row r="1205" spans="1:6">
      <c r="A1205" s="12">
        <v>36705</v>
      </c>
      <c r="B1205" s="20" t="s">
        <v>29174</v>
      </c>
      <c r="C1205" s="19" t="s">
        <v>29175</v>
      </c>
      <c r="D1205" s="20" t="s">
        <v>1940</v>
      </c>
      <c r="E1205" s="20" t="s">
        <v>29173</v>
      </c>
      <c r="F1205" s="112">
        <v>3</v>
      </c>
    </row>
    <row r="1206" spans="1:6">
      <c r="A1206" s="12">
        <v>36706</v>
      </c>
      <c r="B1206" s="20" t="s">
        <v>29176</v>
      </c>
      <c r="C1206" s="19" t="s">
        <v>29177</v>
      </c>
      <c r="D1206" s="20" t="s">
        <v>27798</v>
      </c>
      <c r="E1206" s="20" t="s">
        <v>29173</v>
      </c>
      <c r="F1206" s="112">
        <v>3</v>
      </c>
    </row>
    <row r="1207" spans="1:6">
      <c r="A1207" s="12">
        <v>36707</v>
      </c>
      <c r="B1207" s="20" t="s">
        <v>29178</v>
      </c>
      <c r="C1207" s="19" t="s">
        <v>29179</v>
      </c>
      <c r="D1207" s="20" t="s">
        <v>29180</v>
      </c>
      <c r="E1207" s="20" t="s">
        <v>29173</v>
      </c>
      <c r="F1207" s="112">
        <v>3</v>
      </c>
    </row>
    <row r="1208" spans="1:6">
      <c r="A1208" s="12">
        <v>36708</v>
      </c>
      <c r="B1208" s="20" t="s">
        <v>29181</v>
      </c>
      <c r="C1208" s="19" t="s">
        <v>29182</v>
      </c>
      <c r="D1208" s="20" t="s">
        <v>29183</v>
      </c>
      <c r="E1208" s="20" t="s">
        <v>25831</v>
      </c>
      <c r="F1208" s="112">
        <v>3</v>
      </c>
    </row>
    <row r="1209" spans="1:6">
      <c r="A1209" s="12">
        <v>36709</v>
      </c>
      <c r="B1209" s="20" t="s">
        <v>29184</v>
      </c>
      <c r="C1209" s="19" t="s">
        <v>29185</v>
      </c>
      <c r="D1209" s="20" t="s">
        <v>29186</v>
      </c>
      <c r="E1209" s="20" t="s">
        <v>25831</v>
      </c>
      <c r="F1209" s="112">
        <v>3</v>
      </c>
    </row>
    <row r="1210" spans="1:6">
      <c r="A1210" s="12">
        <v>36710</v>
      </c>
      <c r="B1210" s="20" t="s">
        <v>29187</v>
      </c>
      <c r="C1210" s="19" t="s">
        <v>21776</v>
      </c>
      <c r="D1210" s="20" t="s">
        <v>16603</v>
      </c>
      <c r="E1210" s="20" t="s">
        <v>25831</v>
      </c>
      <c r="F1210" s="112">
        <v>3</v>
      </c>
    </row>
    <row r="1211" spans="1:6">
      <c r="A1211" s="12">
        <v>36711</v>
      </c>
      <c r="B1211" s="20" t="s">
        <v>29188</v>
      </c>
      <c r="C1211" s="19" t="s">
        <v>21776</v>
      </c>
      <c r="D1211" s="20" t="s">
        <v>19787</v>
      </c>
      <c r="E1211" s="20" t="s">
        <v>25831</v>
      </c>
      <c r="F1211" s="112">
        <v>3</v>
      </c>
    </row>
    <row r="1212" spans="1:6">
      <c r="A1212" s="12">
        <v>36712</v>
      </c>
      <c r="B1212" s="20" t="s">
        <v>29189</v>
      </c>
      <c r="C1212" s="19" t="s">
        <v>29190</v>
      </c>
      <c r="D1212" s="20" t="s">
        <v>22664</v>
      </c>
      <c r="E1212" s="20" t="s">
        <v>25831</v>
      </c>
      <c r="F1212" s="112">
        <v>3</v>
      </c>
    </row>
    <row r="1213" spans="1:6">
      <c r="A1213" s="12">
        <v>36713</v>
      </c>
      <c r="B1213" s="20" t="s">
        <v>29191</v>
      </c>
      <c r="C1213" s="19" t="s">
        <v>29192</v>
      </c>
      <c r="D1213" s="20" t="s">
        <v>29193</v>
      </c>
      <c r="E1213" s="20" t="s">
        <v>25831</v>
      </c>
      <c r="F1213" s="112">
        <v>3</v>
      </c>
    </row>
    <row r="1214" spans="1:6">
      <c r="A1214" s="12">
        <v>36714</v>
      </c>
      <c r="B1214" s="20" t="s">
        <v>29194</v>
      </c>
      <c r="C1214" s="19" t="s">
        <v>29195</v>
      </c>
      <c r="D1214" s="20" t="s">
        <v>29196</v>
      </c>
      <c r="E1214" s="20" t="s">
        <v>25831</v>
      </c>
      <c r="F1214" s="112">
        <v>3</v>
      </c>
    </row>
    <row r="1215" spans="1:6">
      <c r="A1215" s="12">
        <v>36715</v>
      </c>
      <c r="B1215" s="20" t="s">
        <v>29197</v>
      </c>
      <c r="C1215" s="19" t="s">
        <v>29198</v>
      </c>
      <c r="D1215" s="20" t="s">
        <v>29199</v>
      </c>
      <c r="E1215" s="20" t="s">
        <v>25841</v>
      </c>
      <c r="F1215" s="112">
        <v>3</v>
      </c>
    </row>
    <row r="1216" spans="1:6">
      <c r="A1216" s="12">
        <v>36716</v>
      </c>
      <c r="B1216" s="20" t="s">
        <v>29200</v>
      </c>
      <c r="C1216" s="19" t="s">
        <v>29201</v>
      </c>
      <c r="D1216" s="20" t="s">
        <v>29202</v>
      </c>
      <c r="E1216" s="20" t="s">
        <v>25841</v>
      </c>
      <c r="F1216" s="112">
        <v>3</v>
      </c>
    </row>
    <row r="1217" spans="1:6">
      <c r="A1217" s="12">
        <v>36717</v>
      </c>
      <c r="B1217" s="20" t="s">
        <v>29203</v>
      </c>
      <c r="C1217" s="19" t="s">
        <v>29204</v>
      </c>
      <c r="D1217" s="20" t="s">
        <v>29205</v>
      </c>
      <c r="E1217" s="20" t="s">
        <v>25841</v>
      </c>
      <c r="F1217" s="112">
        <v>3</v>
      </c>
    </row>
    <row r="1218" spans="1:6">
      <c r="A1218" s="12">
        <v>36718</v>
      </c>
      <c r="B1218" s="20" t="s">
        <v>29206</v>
      </c>
      <c r="C1218" s="19" t="s">
        <v>29207</v>
      </c>
      <c r="D1218" s="20" t="s">
        <v>15975</v>
      </c>
      <c r="E1218" s="20" t="s">
        <v>25841</v>
      </c>
      <c r="F1218" s="112">
        <v>3</v>
      </c>
    </row>
    <row r="1219" spans="1:6">
      <c r="A1219" s="12">
        <v>36719</v>
      </c>
      <c r="B1219" s="20" t="s">
        <v>29208</v>
      </c>
      <c r="C1219" s="19" t="s">
        <v>29209</v>
      </c>
      <c r="D1219" s="20" t="s">
        <v>29210</v>
      </c>
      <c r="E1219" s="20" t="s">
        <v>29211</v>
      </c>
      <c r="F1219" s="112">
        <v>3</v>
      </c>
    </row>
    <row r="1220" spans="1:6">
      <c r="A1220" s="12">
        <v>36720</v>
      </c>
      <c r="B1220" s="20" t="s">
        <v>29212</v>
      </c>
      <c r="C1220" s="19" t="s">
        <v>29213</v>
      </c>
      <c r="D1220" s="20" t="s">
        <v>29214</v>
      </c>
      <c r="E1220" s="20" t="s">
        <v>25841</v>
      </c>
      <c r="F1220" s="112">
        <v>3</v>
      </c>
    </row>
    <row r="1221" spans="1:6">
      <c r="A1221" s="12">
        <v>36721</v>
      </c>
      <c r="B1221" s="20" t="s">
        <v>29215</v>
      </c>
      <c r="C1221" s="19" t="s">
        <v>29216</v>
      </c>
      <c r="D1221" s="20" t="s">
        <v>29217</v>
      </c>
      <c r="E1221" s="20" t="s">
        <v>25841</v>
      </c>
      <c r="F1221" s="112">
        <v>3</v>
      </c>
    </row>
    <row r="1222" spans="1:6">
      <c r="A1222" s="12">
        <v>36722</v>
      </c>
      <c r="B1222" s="20" t="s">
        <v>29218</v>
      </c>
      <c r="C1222" s="19" t="s">
        <v>29219</v>
      </c>
      <c r="D1222" s="20" t="s">
        <v>29220</v>
      </c>
      <c r="E1222" s="20" t="s">
        <v>25841</v>
      </c>
      <c r="F1222" s="112">
        <v>3</v>
      </c>
    </row>
    <row r="1223" spans="1:6">
      <c r="A1223" s="12">
        <v>36723</v>
      </c>
      <c r="B1223" s="20" t="s">
        <v>29221</v>
      </c>
      <c r="C1223" s="19" t="s">
        <v>29222</v>
      </c>
      <c r="D1223" s="20" t="s">
        <v>1266</v>
      </c>
      <c r="E1223" s="20" t="s">
        <v>25841</v>
      </c>
      <c r="F1223" s="112">
        <v>3</v>
      </c>
    </row>
    <row r="1224" spans="1:6">
      <c r="A1224" s="12">
        <v>36724</v>
      </c>
      <c r="B1224" s="20" t="s">
        <v>29223</v>
      </c>
      <c r="C1224" s="19" t="s">
        <v>29224</v>
      </c>
      <c r="D1224" s="20" t="s">
        <v>706</v>
      </c>
      <c r="E1224" s="20" t="s">
        <v>25841</v>
      </c>
      <c r="F1224" s="112">
        <v>3</v>
      </c>
    </row>
    <row r="1225" spans="1:6">
      <c r="A1225" s="12">
        <v>36725</v>
      </c>
      <c r="B1225" s="20" t="s">
        <v>29225</v>
      </c>
      <c r="C1225" s="19" t="s">
        <v>29226</v>
      </c>
      <c r="D1225" s="20" t="s">
        <v>29227</v>
      </c>
      <c r="E1225" s="20" t="s">
        <v>25841</v>
      </c>
      <c r="F1225" s="112">
        <v>3</v>
      </c>
    </row>
    <row r="1226" spans="1:6">
      <c r="A1226" s="12">
        <v>36726</v>
      </c>
      <c r="B1226" s="20" t="s">
        <v>29228</v>
      </c>
      <c r="C1226" s="19" t="s">
        <v>29229</v>
      </c>
      <c r="D1226" s="20" t="s">
        <v>29230</v>
      </c>
      <c r="E1226" s="20" t="s">
        <v>25841</v>
      </c>
      <c r="F1226" s="112">
        <v>3</v>
      </c>
    </row>
    <row r="1227" spans="1:6">
      <c r="A1227" s="12">
        <v>36727</v>
      </c>
      <c r="B1227" s="20" t="s">
        <v>29231</v>
      </c>
      <c r="C1227" s="19" t="s">
        <v>29232</v>
      </c>
      <c r="D1227" s="20" t="s">
        <v>29233</v>
      </c>
      <c r="E1227" s="20" t="s">
        <v>25844</v>
      </c>
      <c r="F1227" s="112">
        <v>3</v>
      </c>
    </row>
    <row r="1228" spans="1:6">
      <c r="A1228" s="12">
        <v>36728</v>
      </c>
      <c r="B1228" s="20" t="s">
        <v>29234</v>
      </c>
      <c r="C1228" s="19" t="s">
        <v>29235</v>
      </c>
      <c r="D1228" s="20" t="s">
        <v>29236</v>
      </c>
      <c r="E1228" s="20" t="s">
        <v>25848</v>
      </c>
      <c r="F1228" s="112">
        <v>3</v>
      </c>
    </row>
    <row r="1229" spans="1:6">
      <c r="A1229" s="12">
        <v>36729</v>
      </c>
      <c r="B1229" s="20" t="s">
        <v>29237</v>
      </c>
      <c r="C1229" s="19" t="s">
        <v>29238</v>
      </c>
      <c r="D1229" s="20" t="s">
        <v>29239</v>
      </c>
      <c r="E1229" s="20" t="s">
        <v>25848</v>
      </c>
      <c r="F1229" s="112">
        <v>3</v>
      </c>
    </row>
    <row r="1230" spans="1:6">
      <c r="A1230" s="12">
        <v>36730</v>
      </c>
      <c r="B1230" s="20" t="s">
        <v>29240</v>
      </c>
      <c r="C1230" s="19" t="s">
        <v>29241</v>
      </c>
      <c r="D1230" s="20" t="s">
        <v>29242</v>
      </c>
      <c r="E1230" s="20" t="s">
        <v>25848</v>
      </c>
      <c r="F1230" s="112">
        <v>3</v>
      </c>
    </row>
    <row r="1231" spans="1:6">
      <c r="A1231" s="12">
        <v>36731</v>
      </c>
      <c r="B1231" s="20" t="s">
        <v>29243</v>
      </c>
      <c r="C1231" s="19" t="s">
        <v>29244</v>
      </c>
      <c r="D1231" s="20" t="s">
        <v>29245</v>
      </c>
      <c r="E1231" s="20" t="s">
        <v>25848</v>
      </c>
      <c r="F1231" s="112">
        <v>3</v>
      </c>
    </row>
    <row r="1232" spans="1:6">
      <c r="A1232" s="12">
        <v>36732</v>
      </c>
      <c r="B1232" s="20" t="s">
        <v>29246</v>
      </c>
      <c r="C1232" s="19" t="s">
        <v>29247</v>
      </c>
      <c r="D1232" s="20" t="s">
        <v>29248</v>
      </c>
      <c r="E1232" s="20" t="s">
        <v>26689</v>
      </c>
      <c r="F1232" s="112">
        <v>3</v>
      </c>
    </row>
    <row r="1233" spans="1:6">
      <c r="A1233" s="12">
        <v>36733</v>
      </c>
      <c r="B1233" s="20" t="s">
        <v>29249</v>
      </c>
      <c r="C1233" s="19" t="s">
        <v>29250</v>
      </c>
      <c r="D1233" s="20" t="s">
        <v>29251</v>
      </c>
      <c r="E1233" s="20" t="s">
        <v>26689</v>
      </c>
      <c r="F1233" s="112">
        <v>3</v>
      </c>
    </row>
    <row r="1234" spans="1:6">
      <c r="A1234" s="12">
        <v>36734</v>
      </c>
      <c r="B1234" s="20" t="s">
        <v>29252</v>
      </c>
      <c r="C1234" s="19" t="s">
        <v>29253</v>
      </c>
      <c r="D1234" s="20" t="s">
        <v>29254</v>
      </c>
      <c r="E1234" s="20" t="s">
        <v>26693</v>
      </c>
      <c r="F1234" s="112">
        <v>3</v>
      </c>
    </row>
    <row r="1235" spans="1:6">
      <c r="A1235" s="12">
        <v>36735</v>
      </c>
      <c r="B1235" s="20" t="s">
        <v>29255</v>
      </c>
      <c r="C1235" s="19" t="s">
        <v>29256</v>
      </c>
      <c r="D1235" s="20" t="s">
        <v>29257</v>
      </c>
      <c r="E1235" s="20" t="s">
        <v>29258</v>
      </c>
      <c r="F1235" s="112">
        <v>3</v>
      </c>
    </row>
    <row r="1236" spans="1:6">
      <c r="A1236" s="12">
        <v>36736</v>
      </c>
      <c r="B1236" s="20" t="s">
        <v>29259</v>
      </c>
      <c r="C1236" s="19" t="s">
        <v>29260</v>
      </c>
      <c r="D1236" s="20" t="s">
        <v>11341</v>
      </c>
      <c r="E1236" s="20" t="s">
        <v>29258</v>
      </c>
      <c r="F1236" s="112">
        <v>3</v>
      </c>
    </row>
    <row r="1237" spans="1:6">
      <c r="A1237" s="12">
        <v>36737</v>
      </c>
      <c r="B1237" s="20" t="s">
        <v>29261</v>
      </c>
      <c r="C1237" s="19" t="s">
        <v>29262</v>
      </c>
      <c r="D1237" s="20" t="s">
        <v>29263</v>
      </c>
      <c r="E1237" s="20" t="s">
        <v>25852</v>
      </c>
      <c r="F1237" s="112">
        <v>3</v>
      </c>
    </row>
    <row r="1238" spans="1:6">
      <c r="A1238" s="12">
        <v>36738</v>
      </c>
      <c r="B1238" s="20" t="s">
        <v>29264</v>
      </c>
      <c r="C1238" s="19" t="s">
        <v>29265</v>
      </c>
      <c r="D1238" s="20" t="s">
        <v>29266</v>
      </c>
      <c r="E1238" s="20" t="s">
        <v>25852</v>
      </c>
      <c r="F1238" s="112">
        <v>3</v>
      </c>
    </row>
    <row r="1239" spans="1:6">
      <c r="A1239" s="12">
        <v>36739</v>
      </c>
      <c r="B1239" s="20" t="s">
        <v>29267</v>
      </c>
      <c r="C1239" s="19" t="s">
        <v>29268</v>
      </c>
      <c r="D1239" s="20" t="s">
        <v>29269</v>
      </c>
      <c r="E1239" s="20" t="s">
        <v>25852</v>
      </c>
      <c r="F1239" s="112">
        <v>3</v>
      </c>
    </row>
    <row r="1240" spans="1:6">
      <c r="A1240" s="12">
        <v>36740</v>
      </c>
      <c r="B1240" s="20" t="s">
        <v>29270</v>
      </c>
      <c r="C1240" s="19" t="s">
        <v>29271</v>
      </c>
      <c r="D1240" s="20" t="s">
        <v>29272</v>
      </c>
      <c r="E1240" s="20" t="s">
        <v>25852</v>
      </c>
      <c r="F1240" s="112">
        <v>3</v>
      </c>
    </row>
    <row r="1241" spans="1:6">
      <c r="A1241" s="12">
        <v>36741</v>
      </c>
      <c r="B1241" s="20" t="s">
        <v>29273</v>
      </c>
      <c r="C1241" s="19" t="s">
        <v>29274</v>
      </c>
      <c r="D1241" s="20" t="s">
        <v>16799</v>
      </c>
      <c r="E1241" s="20" t="s">
        <v>26700</v>
      </c>
      <c r="F1241" s="112">
        <v>3</v>
      </c>
    </row>
    <row r="1242" spans="1:6">
      <c r="A1242" s="12">
        <v>36742</v>
      </c>
      <c r="B1242" s="20" t="s">
        <v>29275</v>
      </c>
      <c r="C1242" s="19" t="s">
        <v>29276</v>
      </c>
      <c r="D1242" s="20" t="s">
        <v>29277</v>
      </c>
      <c r="E1242" s="20" t="s">
        <v>26700</v>
      </c>
      <c r="F1242" s="112">
        <v>3</v>
      </c>
    </row>
    <row r="1243" spans="1:6">
      <c r="A1243" s="12">
        <v>36743</v>
      </c>
      <c r="B1243" s="20" t="s">
        <v>29278</v>
      </c>
      <c r="C1243" s="19" t="s">
        <v>29279</v>
      </c>
      <c r="D1243" s="20" t="s">
        <v>29280</v>
      </c>
      <c r="E1243" s="20" t="s">
        <v>26700</v>
      </c>
      <c r="F1243" s="112">
        <v>3</v>
      </c>
    </row>
    <row r="1244" spans="1:6">
      <c r="A1244" s="12">
        <v>36744</v>
      </c>
      <c r="B1244" s="20" t="s">
        <v>29281</v>
      </c>
      <c r="C1244" s="19" t="s">
        <v>29282</v>
      </c>
      <c r="D1244" s="20" t="s">
        <v>29283</v>
      </c>
      <c r="E1244" s="20" t="s">
        <v>26700</v>
      </c>
      <c r="F1244" s="112">
        <v>3</v>
      </c>
    </row>
    <row r="1245" spans="1:6">
      <c r="A1245" s="12">
        <v>36745</v>
      </c>
      <c r="B1245" s="20" t="s">
        <v>29284</v>
      </c>
      <c r="C1245" s="19" t="s">
        <v>29285</v>
      </c>
      <c r="D1245" s="20" t="s">
        <v>25189</v>
      </c>
      <c r="E1245" s="20" t="s">
        <v>26700</v>
      </c>
      <c r="F1245" s="112">
        <v>3</v>
      </c>
    </row>
    <row r="1246" spans="1:6">
      <c r="A1246" s="12">
        <v>36746</v>
      </c>
      <c r="B1246" s="20" t="s">
        <v>29286</v>
      </c>
      <c r="C1246" s="19" t="s">
        <v>29287</v>
      </c>
      <c r="D1246" s="20" t="s">
        <v>29288</v>
      </c>
      <c r="E1246" s="20" t="s">
        <v>26700</v>
      </c>
      <c r="F1246" s="112">
        <v>3</v>
      </c>
    </row>
    <row r="1247" spans="1:6">
      <c r="A1247" s="12">
        <v>36747</v>
      </c>
      <c r="B1247" s="20" t="s">
        <v>29289</v>
      </c>
      <c r="C1247" s="19" t="s">
        <v>29290</v>
      </c>
      <c r="D1247" s="20" t="s">
        <v>29291</v>
      </c>
      <c r="E1247" s="20" t="s">
        <v>29292</v>
      </c>
      <c r="F1247" s="112">
        <v>3</v>
      </c>
    </row>
    <row r="1248" spans="1:6">
      <c r="A1248" s="12">
        <v>36748</v>
      </c>
      <c r="B1248" s="20" t="s">
        <v>29293</v>
      </c>
      <c r="C1248" s="19" t="s">
        <v>29294</v>
      </c>
      <c r="D1248" s="20" t="s">
        <v>29295</v>
      </c>
      <c r="E1248" s="20" t="s">
        <v>26710</v>
      </c>
      <c r="F1248" s="112">
        <v>3</v>
      </c>
    </row>
    <row r="1249" spans="1:6">
      <c r="A1249" s="12">
        <v>36749</v>
      </c>
      <c r="B1249" s="20" t="s">
        <v>29296</v>
      </c>
      <c r="C1249" s="19" t="s">
        <v>29297</v>
      </c>
      <c r="D1249" s="20" t="s">
        <v>29298</v>
      </c>
      <c r="E1249" s="20" t="s">
        <v>26710</v>
      </c>
      <c r="F1249" s="112">
        <v>3</v>
      </c>
    </row>
    <row r="1250" spans="1:6">
      <c r="A1250" s="12">
        <v>36750</v>
      </c>
      <c r="B1250" s="20" t="s">
        <v>29299</v>
      </c>
      <c r="C1250" s="19" t="s">
        <v>29300</v>
      </c>
      <c r="D1250" s="20" t="s">
        <v>29301</v>
      </c>
      <c r="E1250" s="20" t="s">
        <v>26710</v>
      </c>
      <c r="F1250" s="112">
        <v>3</v>
      </c>
    </row>
    <row r="1251" spans="1:6">
      <c r="A1251" s="12">
        <v>36751</v>
      </c>
      <c r="B1251" s="20" t="s">
        <v>29302</v>
      </c>
      <c r="C1251" s="19" t="s">
        <v>29303</v>
      </c>
      <c r="D1251" s="20" t="s">
        <v>29304</v>
      </c>
      <c r="E1251" s="20" t="s">
        <v>26710</v>
      </c>
      <c r="F1251" s="112">
        <v>3</v>
      </c>
    </row>
    <row r="1252" spans="1:6">
      <c r="A1252" s="12">
        <v>36752</v>
      </c>
      <c r="B1252" s="20" t="s">
        <v>29305</v>
      </c>
      <c r="C1252" s="19" t="s">
        <v>29306</v>
      </c>
      <c r="D1252" s="20" t="s">
        <v>8706</v>
      </c>
      <c r="E1252" s="20" t="s">
        <v>25856</v>
      </c>
      <c r="F1252" s="112">
        <v>3</v>
      </c>
    </row>
    <row r="1253" spans="1:6">
      <c r="A1253" s="12">
        <v>36753</v>
      </c>
      <c r="B1253" s="20" t="s">
        <v>29307</v>
      </c>
      <c r="C1253" s="19" t="s">
        <v>29308</v>
      </c>
      <c r="D1253" s="20" t="s">
        <v>29309</v>
      </c>
      <c r="E1253" s="20" t="s">
        <v>25856</v>
      </c>
      <c r="F1253" s="112">
        <v>3</v>
      </c>
    </row>
    <row r="1254" spans="1:6">
      <c r="A1254" s="12">
        <v>36754</v>
      </c>
      <c r="B1254" s="20" t="s">
        <v>29310</v>
      </c>
      <c r="C1254" s="19" t="s">
        <v>29311</v>
      </c>
      <c r="D1254" s="20" t="s">
        <v>29312</v>
      </c>
      <c r="E1254" s="20" t="s">
        <v>25856</v>
      </c>
      <c r="F1254" s="112">
        <v>3</v>
      </c>
    </row>
    <row r="1255" spans="1:6">
      <c r="A1255" s="12">
        <v>36755</v>
      </c>
      <c r="B1255" s="20" t="s">
        <v>29313</v>
      </c>
      <c r="C1255" s="19" t="s">
        <v>29314</v>
      </c>
      <c r="D1255" s="20" t="s">
        <v>5888</v>
      </c>
      <c r="E1255" s="20" t="s">
        <v>25856</v>
      </c>
      <c r="F1255" s="112">
        <v>3</v>
      </c>
    </row>
    <row r="1256" spans="1:6">
      <c r="A1256" s="12">
        <v>36756</v>
      </c>
      <c r="B1256" s="20" t="s">
        <v>29315</v>
      </c>
      <c r="C1256" s="19" t="s">
        <v>29316</v>
      </c>
      <c r="D1256" s="20" t="s">
        <v>29317</v>
      </c>
      <c r="E1256" s="20" t="s">
        <v>25856</v>
      </c>
      <c r="F1256" s="112">
        <v>3</v>
      </c>
    </row>
    <row r="1257" spans="1:6">
      <c r="A1257" s="12">
        <v>36757</v>
      </c>
      <c r="B1257" s="20" t="s">
        <v>29318</v>
      </c>
      <c r="C1257" s="19" t="s">
        <v>29319</v>
      </c>
      <c r="D1257" s="20" t="s">
        <v>2166</v>
      </c>
      <c r="E1257" s="20" t="s">
        <v>25856</v>
      </c>
      <c r="F1257" s="112">
        <v>3</v>
      </c>
    </row>
    <row r="1258" spans="1:6">
      <c r="A1258" s="12">
        <v>36758</v>
      </c>
      <c r="B1258" s="20" t="s">
        <v>29320</v>
      </c>
      <c r="C1258" s="19" t="s">
        <v>29321</v>
      </c>
      <c r="D1258" s="20" t="s">
        <v>29322</v>
      </c>
      <c r="E1258" s="20" t="s">
        <v>25856</v>
      </c>
      <c r="F1258" s="112">
        <v>3</v>
      </c>
    </row>
    <row r="1259" spans="1:6">
      <c r="A1259" s="12">
        <v>36759</v>
      </c>
      <c r="B1259" s="20" t="s">
        <v>29323</v>
      </c>
      <c r="C1259" s="19" t="s">
        <v>29324</v>
      </c>
      <c r="D1259" s="20" t="s">
        <v>29325</v>
      </c>
      <c r="E1259" s="20" t="s">
        <v>25856</v>
      </c>
      <c r="F1259" s="112">
        <v>3</v>
      </c>
    </row>
    <row r="1260" spans="1:6">
      <c r="A1260" s="12">
        <v>36760</v>
      </c>
      <c r="B1260" s="20" t="s">
        <v>29326</v>
      </c>
      <c r="C1260" s="19" t="s">
        <v>29327</v>
      </c>
      <c r="D1260" s="20" t="s">
        <v>29328</v>
      </c>
      <c r="E1260" s="20" t="s">
        <v>25856</v>
      </c>
      <c r="F1260" s="112">
        <v>3</v>
      </c>
    </row>
    <row r="1261" spans="1:6">
      <c r="A1261" s="12">
        <v>36761</v>
      </c>
      <c r="B1261" s="20" t="s">
        <v>29329</v>
      </c>
      <c r="C1261" s="19" t="s">
        <v>29330</v>
      </c>
      <c r="D1261" s="20" t="s">
        <v>29331</v>
      </c>
      <c r="E1261" s="20" t="s">
        <v>25856</v>
      </c>
      <c r="F1261" s="112">
        <v>3</v>
      </c>
    </row>
    <row r="1262" spans="1:6">
      <c r="A1262" s="12">
        <v>36762</v>
      </c>
      <c r="B1262" s="20" t="s">
        <v>29332</v>
      </c>
      <c r="C1262" s="19" t="s">
        <v>29333</v>
      </c>
      <c r="D1262" s="20" t="s">
        <v>29334</v>
      </c>
      <c r="E1262" s="20" t="s">
        <v>25856</v>
      </c>
      <c r="F1262" s="112">
        <v>3</v>
      </c>
    </row>
    <row r="1263" spans="1:6">
      <c r="A1263" s="12">
        <v>36763</v>
      </c>
      <c r="B1263" s="20" t="s">
        <v>29335</v>
      </c>
      <c r="C1263" s="19" t="s">
        <v>29336</v>
      </c>
      <c r="D1263" s="20" t="s">
        <v>29337</v>
      </c>
      <c r="E1263" s="20" t="s">
        <v>25856</v>
      </c>
      <c r="F1263" s="112">
        <v>3</v>
      </c>
    </row>
    <row r="1264" spans="1:6">
      <c r="A1264" s="12">
        <v>36764</v>
      </c>
      <c r="B1264" s="20" t="s">
        <v>29338</v>
      </c>
      <c r="C1264" s="19" t="s">
        <v>29339</v>
      </c>
      <c r="D1264" s="20" t="s">
        <v>29340</v>
      </c>
      <c r="E1264" s="20" t="s">
        <v>25856</v>
      </c>
      <c r="F1264" s="112">
        <v>3</v>
      </c>
    </row>
    <row r="1265" spans="1:6">
      <c r="A1265" s="12">
        <v>36765</v>
      </c>
      <c r="B1265" s="20" t="s">
        <v>29341</v>
      </c>
      <c r="C1265" s="19" t="s">
        <v>29342</v>
      </c>
      <c r="D1265" s="20" t="s">
        <v>29343</v>
      </c>
      <c r="E1265" s="20" t="s">
        <v>25856</v>
      </c>
      <c r="F1265" s="112">
        <v>3</v>
      </c>
    </row>
    <row r="1266" spans="1:6">
      <c r="A1266" s="12">
        <v>36766</v>
      </c>
      <c r="B1266" s="20" t="s">
        <v>29344</v>
      </c>
      <c r="C1266" s="19" t="s">
        <v>29345</v>
      </c>
      <c r="D1266" s="20" t="s">
        <v>29346</v>
      </c>
      <c r="E1266" s="20" t="s">
        <v>25856</v>
      </c>
      <c r="F1266" s="112">
        <v>3</v>
      </c>
    </row>
    <row r="1267" spans="1:6">
      <c r="A1267" s="12">
        <v>36767</v>
      </c>
      <c r="B1267" s="20" t="s">
        <v>29347</v>
      </c>
      <c r="C1267" s="19" t="s">
        <v>29348</v>
      </c>
      <c r="D1267" s="20" t="s">
        <v>29349</v>
      </c>
      <c r="E1267" s="20" t="s">
        <v>25856</v>
      </c>
      <c r="F1267" s="112">
        <v>3</v>
      </c>
    </row>
    <row r="1268" spans="1:6">
      <c r="A1268" s="12">
        <v>36768</v>
      </c>
      <c r="B1268" s="20" t="s">
        <v>29350</v>
      </c>
      <c r="C1268" s="19" t="s">
        <v>29351</v>
      </c>
      <c r="D1268" s="20" t="s">
        <v>29352</v>
      </c>
      <c r="E1268" s="20" t="s">
        <v>29353</v>
      </c>
      <c r="F1268" s="112">
        <v>3</v>
      </c>
    </row>
    <row r="1269" spans="1:6">
      <c r="A1269" s="12">
        <v>36769</v>
      </c>
      <c r="B1269" s="20" t="s">
        <v>29354</v>
      </c>
      <c r="C1269" s="19" t="s">
        <v>29355</v>
      </c>
      <c r="D1269" s="20" t="s">
        <v>29356</v>
      </c>
      <c r="E1269" s="20" t="s">
        <v>29353</v>
      </c>
      <c r="F1269" s="112">
        <v>3</v>
      </c>
    </row>
    <row r="1270" spans="1:6">
      <c r="A1270" s="12">
        <v>36770</v>
      </c>
      <c r="B1270" s="20" t="s">
        <v>29357</v>
      </c>
      <c r="C1270" s="19" t="s">
        <v>29358</v>
      </c>
      <c r="D1270" s="20" t="s">
        <v>29359</v>
      </c>
      <c r="E1270" s="20" t="s">
        <v>29353</v>
      </c>
      <c r="F1270" s="112">
        <v>3</v>
      </c>
    </row>
    <row r="1271" spans="1:6">
      <c r="A1271" s="12">
        <v>36771</v>
      </c>
      <c r="B1271" s="20" t="s">
        <v>29360</v>
      </c>
      <c r="C1271" s="19" t="s">
        <v>29361</v>
      </c>
      <c r="D1271" s="20" t="s">
        <v>29362</v>
      </c>
      <c r="E1271" s="20" t="s">
        <v>29353</v>
      </c>
      <c r="F1271" s="112">
        <v>3</v>
      </c>
    </row>
    <row r="1272" spans="1:6">
      <c r="A1272" s="12">
        <v>36772</v>
      </c>
      <c r="B1272" s="20" t="s">
        <v>29363</v>
      </c>
      <c r="C1272" s="19" t="s">
        <v>29364</v>
      </c>
      <c r="D1272" s="20" t="s">
        <v>29365</v>
      </c>
      <c r="E1272" s="20" t="s">
        <v>29353</v>
      </c>
      <c r="F1272" s="112">
        <v>3</v>
      </c>
    </row>
    <row r="1273" spans="1:6">
      <c r="A1273" s="12">
        <v>36773</v>
      </c>
      <c r="B1273" s="20" t="s">
        <v>29366</v>
      </c>
      <c r="C1273" s="19" t="s">
        <v>29367</v>
      </c>
      <c r="D1273" s="20" t="s">
        <v>29368</v>
      </c>
      <c r="E1273" s="20" t="s">
        <v>29353</v>
      </c>
      <c r="F1273" s="112">
        <v>3</v>
      </c>
    </row>
    <row r="1274" spans="1:6">
      <c r="A1274" s="12">
        <v>36774</v>
      </c>
      <c r="B1274" s="20" t="s">
        <v>29369</v>
      </c>
      <c r="C1274" s="85" t="s">
        <v>29370</v>
      </c>
      <c r="D1274" s="20" t="s">
        <v>29371</v>
      </c>
      <c r="E1274" s="66" t="s">
        <v>29372</v>
      </c>
      <c r="F1274" s="112">
        <v>3</v>
      </c>
    </row>
    <row r="1275" spans="1:6">
      <c r="A1275" s="12">
        <v>36775</v>
      </c>
      <c r="B1275" s="20" t="s">
        <v>29373</v>
      </c>
      <c r="C1275" s="19" t="s">
        <v>29374</v>
      </c>
      <c r="D1275" s="20" t="s">
        <v>420</v>
      </c>
      <c r="E1275" s="20" t="s">
        <v>25860</v>
      </c>
      <c r="F1275" s="112">
        <v>3</v>
      </c>
    </row>
    <row r="1276" spans="1:6">
      <c r="A1276" s="12">
        <v>36776</v>
      </c>
      <c r="B1276" s="20" t="s">
        <v>29375</v>
      </c>
      <c r="C1276" s="19" t="s">
        <v>29376</v>
      </c>
      <c r="D1276" s="20" t="s">
        <v>1860</v>
      </c>
      <c r="E1276" s="20" t="s">
        <v>25860</v>
      </c>
      <c r="F1276" s="112">
        <v>3</v>
      </c>
    </row>
    <row r="1277" spans="1:6">
      <c r="A1277" s="12">
        <v>36777</v>
      </c>
      <c r="B1277" s="20" t="s">
        <v>29377</v>
      </c>
      <c r="C1277" s="19" t="s">
        <v>29378</v>
      </c>
      <c r="D1277" s="20" t="s">
        <v>29379</v>
      </c>
      <c r="E1277" s="20" t="s">
        <v>25860</v>
      </c>
      <c r="F1277" s="112">
        <v>3</v>
      </c>
    </row>
    <row r="1278" spans="1:6">
      <c r="A1278" s="12">
        <v>36778</v>
      </c>
      <c r="B1278" s="20" t="s">
        <v>29380</v>
      </c>
      <c r="C1278" s="19" t="s">
        <v>29381</v>
      </c>
      <c r="D1278" s="20" t="s">
        <v>29382</v>
      </c>
      <c r="E1278" s="20" t="s">
        <v>25860</v>
      </c>
      <c r="F1278" s="112">
        <v>3</v>
      </c>
    </row>
    <row r="1279" spans="1:6">
      <c r="A1279" s="12">
        <v>36779</v>
      </c>
      <c r="B1279" s="20" t="s">
        <v>29383</v>
      </c>
      <c r="C1279" s="19" t="s">
        <v>29384</v>
      </c>
      <c r="D1279" s="20" t="s">
        <v>29385</v>
      </c>
      <c r="E1279" s="20" t="s">
        <v>25860</v>
      </c>
      <c r="F1279" s="112">
        <v>3</v>
      </c>
    </row>
    <row r="1280" spans="1:6">
      <c r="A1280" s="12">
        <v>36780</v>
      </c>
      <c r="B1280" s="20" t="s">
        <v>29386</v>
      </c>
      <c r="C1280" s="19" t="s">
        <v>29387</v>
      </c>
      <c r="D1280" s="20" t="s">
        <v>29388</v>
      </c>
      <c r="E1280" s="20" t="s">
        <v>25860</v>
      </c>
      <c r="F1280" s="112">
        <v>3</v>
      </c>
    </row>
    <row r="1281" spans="1:6">
      <c r="A1281" s="12">
        <v>36781</v>
      </c>
      <c r="B1281" s="20" t="s">
        <v>29389</v>
      </c>
      <c r="C1281" s="19" t="s">
        <v>29390</v>
      </c>
      <c r="D1281" s="20" t="s">
        <v>29391</v>
      </c>
      <c r="E1281" s="20" t="s">
        <v>25860</v>
      </c>
      <c r="F1281" s="112">
        <v>3</v>
      </c>
    </row>
    <row r="1282" spans="1:6">
      <c r="A1282" s="12">
        <v>36782</v>
      </c>
      <c r="B1282" s="20" t="s">
        <v>29392</v>
      </c>
      <c r="C1282" s="19" t="s">
        <v>29393</v>
      </c>
      <c r="D1282" s="20" t="s">
        <v>29394</v>
      </c>
      <c r="E1282" s="20" t="s">
        <v>29395</v>
      </c>
      <c r="F1282" s="112">
        <v>3</v>
      </c>
    </row>
    <row r="1283" spans="1:6">
      <c r="A1283" s="12">
        <v>36783</v>
      </c>
      <c r="B1283" s="20" t="s">
        <v>29396</v>
      </c>
      <c r="C1283" s="19" t="s">
        <v>29397</v>
      </c>
      <c r="D1283" s="20" t="s">
        <v>29398</v>
      </c>
      <c r="E1283" s="20" t="s">
        <v>29395</v>
      </c>
      <c r="F1283" s="112">
        <v>3</v>
      </c>
    </row>
    <row r="1284" spans="1:6">
      <c r="A1284" s="12">
        <v>36784</v>
      </c>
      <c r="B1284" s="20" t="s">
        <v>29399</v>
      </c>
      <c r="C1284" s="19" t="s">
        <v>29400</v>
      </c>
      <c r="D1284" s="20" t="s">
        <v>29401</v>
      </c>
      <c r="E1284" s="20" t="s">
        <v>29395</v>
      </c>
      <c r="F1284" s="112">
        <v>3</v>
      </c>
    </row>
    <row r="1285" spans="1:6">
      <c r="A1285" s="12">
        <v>36785</v>
      </c>
      <c r="B1285" s="20" t="s">
        <v>29402</v>
      </c>
      <c r="C1285" s="19" t="s">
        <v>29403</v>
      </c>
      <c r="D1285" s="20" t="s">
        <v>29404</v>
      </c>
      <c r="E1285" s="20" t="s">
        <v>29395</v>
      </c>
      <c r="F1285" s="112">
        <v>3</v>
      </c>
    </row>
    <row r="1286" spans="1:6">
      <c r="A1286" s="12">
        <v>36786</v>
      </c>
      <c r="B1286" s="20" t="s">
        <v>29405</v>
      </c>
      <c r="C1286" s="19" t="s">
        <v>29406</v>
      </c>
      <c r="D1286" s="20" t="s">
        <v>29407</v>
      </c>
      <c r="E1286" s="20" t="s">
        <v>29395</v>
      </c>
      <c r="F1286" s="112">
        <v>3</v>
      </c>
    </row>
    <row r="1287" spans="1:6">
      <c r="A1287" s="12">
        <v>36787</v>
      </c>
      <c r="B1287" s="20" t="s">
        <v>29408</v>
      </c>
      <c r="C1287" s="19" t="s">
        <v>29409</v>
      </c>
      <c r="D1287" s="20" t="s">
        <v>29410</v>
      </c>
      <c r="E1287" s="20" t="s">
        <v>29395</v>
      </c>
      <c r="F1287" s="112">
        <v>3</v>
      </c>
    </row>
    <row r="1288" spans="1:6">
      <c r="A1288" s="12">
        <v>36788</v>
      </c>
      <c r="B1288" s="20" t="s">
        <v>29411</v>
      </c>
      <c r="C1288" s="19" t="s">
        <v>29412</v>
      </c>
      <c r="D1288" s="20" t="s">
        <v>29413</v>
      </c>
      <c r="E1288" s="20" t="s">
        <v>29395</v>
      </c>
      <c r="F1288" s="112">
        <v>3</v>
      </c>
    </row>
    <row r="1289" spans="1:6">
      <c r="A1289" s="12">
        <v>36789</v>
      </c>
      <c r="B1289" s="20" t="s">
        <v>29414</v>
      </c>
      <c r="C1289" s="19" t="s">
        <v>29415</v>
      </c>
      <c r="D1289" s="20" t="s">
        <v>29416</v>
      </c>
      <c r="E1289" s="20" t="s">
        <v>29395</v>
      </c>
      <c r="F1289" s="112">
        <v>3</v>
      </c>
    </row>
    <row r="1290" spans="1:6">
      <c r="A1290" s="12">
        <v>36790</v>
      </c>
      <c r="B1290" s="20" t="s">
        <v>29417</v>
      </c>
      <c r="C1290" s="19" t="s">
        <v>29418</v>
      </c>
      <c r="D1290" s="20" t="s">
        <v>29419</v>
      </c>
      <c r="E1290" s="20" t="s">
        <v>29395</v>
      </c>
      <c r="F1290" s="112">
        <v>3</v>
      </c>
    </row>
    <row r="1291" spans="1:6">
      <c r="A1291" s="12">
        <v>36791</v>
      </c>
      <c r="B1291" s="20" t="s">
        <v>29420</v>
      </c>
      <c r="C1291" s="19" t="s">
        <v>29421</v>
      </c>
      <c r="D1291" s="20" t="s">
        <v>20938</v>
      </c>
      <c r="E1291" s="20" t="s">
        <v>29422</v>
      </c>
      <c r="F1291" s="112">
        <v>3</v>
      </c>
    </row>
    <row r="1292" spans="1:6">
      <c r="A1292" s="12">
        <v>36792</v>
      </c>
      <c r="B1292" s="20" t="s">
        <v>29423</v>
      </c>
      <c r="C1292" s="19" t="s">
        <v>29424</v>
      </c>
      <c r="D1292" s="20" t="s">
        <v>29425</v>
      </c>
      <c r="E1292" s="20" t="s">
        <v>29422</v>
      </c>
      <c r="F1292" s="112">
        <v>3</v>
      </c>
    </row>
    <row r="1293" spans="1:6">
      <c r="A1293" s="12">
        <v>36793</v>
      </c>
      <c r="B1293" s="20" t="s">
        <v>29426</v>
      </c>
      <c r="C1293" s="19" t="s">
        <v>29427</v>
      </c>
      <c r="D1293" s="20" t="s">
        <v>29428</v>
      </c>
      <c r="E1293" s="20" t="s">
        <v>29422</v>
      </c>
      <c r="F1293" s="112">
        <v>3</v>
      </c>
    </row>
    <row r="1294" spans="1:6">
      <c r="A1294" s="12">
        <v>36794</v>
      </c>
      <c r="B1294" s="20" t="s">
        <v>29429</v>
      </c>
      <c r="C1294" s="19" t="s">
        <v>29430</v>
      </c>
      <c r="D1294" s="20" t="s">
        <v>29431</v>
      </c>
      <c r="E1294" s="20" t="s">
        <v>29422</v>
      </c>
      <c r="F1294" s="112">
        <v>3</v>
      </c>
    </row>
    <row r="1295" spans="1:6">
      <c r="A1295" s="12">
        <v>36795</v>
      </c>
      <c r="B1295" s="20" t="s">
        <v>29432</v>
      </c>
      <c r="C1295" s="19" t="s">
        <v>29433</v>
      </c>
      <c r="D1295" s="20" t="s">
        <v>29434</v>
      </c>
      <c r="E1295" s="20" t="s">
        <v>29435</v>
      </c>
      <c r="F1295" s="112">
        <v>3</v>
      </c>
    </row>
    <row r="1296" spans="1:6">
      <c r="A1296" s="12">
        <v>36796</v>
      </c>
      <c r="B1296" s="20" t="s">
        <v>29436</v>
      </c>
      <c r="C1296" s="19" t="s">
        <v>29437</v>
      </c>
      <c r="D1296" s="20" t="s">
        <v>4774</v>
      </c>
      <c r="E1296" s="20" t="s">
        <v>25866</v>
      </c>
      <c r="F1296" s="112">
        <v>3</v>
      </c>
    </row>
    <row r="1297" spans="1:6">
      <c r="A1297" s="12">
        <v>36797</v>
      </c>
      <c r="B1297" s="20" t="s">
        <v>29438</v>
      </c>
      <c r="C1297" s="19" t="s">
        <v>29439</v>
      </c>
      <c r="D1297" s="20" t="s">
        <v>29440</v>
      </c>
      <c r="E1297" s="20" t="s">
        <v>25866</v>
      </c>
      <c r="F1297" s="112">
        <v>3</v>
      </c>
    </row>
    <row r="1298" spans="1:6">
      <c r="A1298" s="12">
        <v>36798</v>
      </c>
      <c r="B1298" s="20" t="s">
        <v>29441</v>
      </c>
      <c r="C1298" s="19" t="s">
        <v>29442</v>
      </c>
      <c r="D1298" s="20" t="s">
        <v>29443</v>
      </c>
      <c r="E1298" s="20" t="s">
        <v>25866</v>
      </c>
      <c r="F1298" s="112">
        <v>3</v>
      </c>
    </row>
    <row r="1299" spans="1:6">
      <c r="A1299" s="12">
        <v>36799</v>
      </c>
      <c r="B1299" s="20" t="s">
        <v>29444</v>
      </c>
      <c r="C1299" s="19" t="s">
        <v>29445</v>
      </c>
      <c r="D1299" s="20" t="s">
        <v>29446</v>
      </c>
      <c r="E1299" s="20" t="s">
        <v>25866</v>
      </c>
      <c r="F1299" s="112">
        <v>3</v>
      </c>
    </row>
    <row r="1300" spans="1:6">
      <c r="A1300" s="12">
        <v>36800</v>
      </c>
      <c r="B1300" s="20" t="s">
        <v>29447</v>
      </c>
      <c r="C1300" s="19" t="s">
        <v>29448</v>
      </c>
      <c r="D1300" s="20" t="s">
        <v>29449</v>
      </c>
      <c r="E1300" s="20" t="s">
        <v>25866</v>
      </c>
      <c r="F1300" s="112">
        <v>3</v>
      </c>
    </row>
    <row r="1301" spans="1:6">
      <c r="A1301" s="12">
        <v>36801</v>
      </c>
      <c r="B1301" s="20" t="s">
        <v>29450</v>
      </c>
      <c r="C1301" s="19" t="s">
        <v>29451</v>
      </c>
      <c r="D1301" s="20" t="s">
        <v>29452</v>
      </c>
      <c r="E1301" s="20" t="s">
        <v>25866</v>
      </c>
      <c r="F1301" s="112">
        <v>3</v>
      </c>
    </row>
    <row r="1302" spans="1:6">
      <c r="A1302" s="12">
        <v>36802</v>
      </c>
      <c r="B1302" s="20" t="s">
        <v>29453</v>
      </c>
      <c r="C1302" s="19" t="s">
        <v>29454</v>
      </c>
      <c r="D1302" s="20" t="s">
        <v>29455</v>
      </c>
      <c r="E1302" s="20" t="s">
        <v>25866</v>
      </c>
      <c r="F1302" s="112">
        <v>3</v>
      </c>
    </row>
    <row r="1303" spans="1:6">
      <c r="A1303" s="12">
        <v>36803</v>
      </c>
      <c r="B1303" s="20" t="s">
        <v>29456</v>
      </c>
      <c r="C1303" s="19" t="s">
        <v>29457</v>
      </c>
      <c r="D1303" s="20" t="s">
        <v>29458</v>
      </c>
      <c r="E1303" s="20" t="s">
        <v>25866</v>
      </c>
      <c r="F1303" s="112">
        <v>3</v>
      </c>
    </row>
    <row r="1304" spans="1:6">
      <c r="A1304" s="12">
        <v>36804</v>
      </c>
      <c r="B1304" s="20" t="s">
        <v>29459</v>
      </c>
      <c r="C1304" s="19" t="s">
        <v>29460</v>
      </c>
      <c r="D1304" s="20" t="s">
        <v>29461</v>
      </c>
      <c r="E1304" s="20" t="s">
        <v>26761</v>
      </c>
      <c r="F1304" s="112">
        <v>3</v>
      </c>
    </row>
    <row r="1305" spans="1:6">
      <c r="A1305" s="12">
        <v>36805</v>
      </c>
      <c r="B1305" s="20" t="s">
        <v>29462</v>
      </c>
      <c r="C1305" s="19" t="s">
        <v>29463</v>
      </c>
      <c r="D1305" s="20" t="s">
        <v>29464</v>
      </c>
      <c r="E1305" s="20" t="s">
        <v>26761</v>
      </c>
      <c r="F1305" s="112">
        <v>3</v>
      </c>
    </row>
    <row r="1306" spans="1:6">
      <c r="A1306" s="12">
        <v>36806</v>
      </c>
      <c r="B1306" s="20" t="s">
        <v>29465</v>
      </c>
      <c r="C1306" s="19" t="s">
        <v>29466</v>
      </c>
      <c r="D1306" s="20" t="s">
        <v>29467</v>
      </c>
      <c r="E1306" s="20" t="s">
        <v>26761</v>
      </c>
      <c r="F1306" s="112">
        <v>3</v>
      </c>
    </row>
    <row r="1307" spans="1:6">
      <c r="A1307" s="12">
        <v>36807</v>
      </c>
      <c r="B1307" s="20" t="s">
        <v>29468</v>
      </c>
      <c r="C1307" s="19" t="s">
        <v>29469</v>
      </c>
      <c r="D1307" s="20" t="s">
        <v>29470</v>
      </c>
      <c r="E1307" s="20" t="s">
        <v>26761</v>
      </c>
      <c r="F1307" s="112">
        <v>3</v>
      </c>
    </row>
    <row r="1308" spans="1:6">
      <c r="A1308" s="12">
        <v>36808</v>
      </c>
      <c r="B1308" s="20" t="s">
        <v>29471</v>
      </c>
      <c r="C1308" s="19" t="s">
        <v>29472</v>
      </c>
      <c r="D1308" s="20" t="s">
        <v>29473</v>
      </c>
      <c r="E1308" s="20" t="s">
        <v>26761</v>
      </c>
      <c r="F1308" s="112">
        <v>3</v>
      </c>
    </row>
    <row r="1309" spans="1:6">
      <c r="A1309" s="12">
        <v>36809</v>
      </c>
      <c r="B1309" s="20" t="s">
        <v>29474</v>
      </c>
      <c r="C1309" s="19" t="s">
        <v>29475</v>
      </c>
      <c r="D1309" s="20" t="s">
        <v>29476</v>
      </c>
      <c r="E1309" s="20" t="s">
        <v>26761</v>
      </c>
      <c r="F1309" s="112">
        <v>3</v>
      </c>
    </row>
    <row r="1310" spans="1:6">
      <c r="A1310" s="12">
        <v>36810</v>
      </c>
      <c r="B1310" s="20" t="s">
        <v>29477</v>
      </c>
      <c r="C1310" s="19" t="s">
        <v>29478</v>
      </c>
      <c r="D1310" s="20" t="s">
        <v>29479</v>
      </c>
      <c r="E1310" s="20" t="s">
        <v>25870</v>
      </c>
      <c r="F1310" s="112">
        <v>3</v>
      </c>
    </row>
    <row r="1311" spans="1:6">
      <c r="A1311" s="12">
        <v>36811</v>
      </c>
      <c r="B1311" s="20" t="s">
        <v>29480</v>
      </c>
      <c r="C1311" s="19" t="s">
        <v>29481</v>
      </c>
      <c r="D1311" s="20" t="s">
        <v>29482</v>
      </c>
      <c r="E1311" s="20" t="s">
        <v>25870</v>
      </c>
      <c r="F1311" s="112">
        <v>3</v>
      </c>
    </row>
    <row r="1312" spans="1:6">
      <c r="A1312" s="12">
        <v>36812</v>
      </c>
      <c r="B1312" s="20" t="s">
        <v>29483</v>
      </c>
      <c r="C1312" s="19" t="s">
        <v>29484</v>
      </c>
      <c r="D1312" s="20" t="s">
        <v>29485</v>
      </c>
      <c r="E1312" s="20" t="s">
        <v>25870</v>
      </c>
      <c r="F1312" s="112">
        <v>3</v>
      </c>
    </row>
    <row r="1313" spans="1:6">
      <c r="A1313" s="12">
        <v>36813</v>
      </c>
      <c r="B1313" s="20" t="s">
        <v>29486</v>
      </c>
      <c r="C1313" s="19" t="s">
        <v>29487</v>
      </c>
      <c r="D1313" s="20" t="s">
        <v>29488</v>
      </c>
      <c r="E1313" s="20" t="s">
        <v>25870</v>
      </c>
      <c r="F1313" s="112">
        <v>3</v>
      </c>
    </row>
    <row r="1314" spans="1:6">
      <c r="A1314" s="12">
        <v>36814</v>
      </c>
      <c r="B1314" s="20" t="s">
        <v>29489</v>
      </c>
      <c r="C1314" s="19" t="s">
        <v>29490</v>
      </c>
      <c r="D1314" s="20" t="s">
        <v>29491</v>
      </c>
      <c r="E1314" s="20" t="s">
        <v>25870</v>
      </c>
      <c r="F1314" s="112">
        <v>3</v>
      </c>
    </row>
    <row r="1315" spans="1:6">
      <c r="A1315" s="12">
        <v>36815</v>
      </c>
      <c r="B1315" s="20" t="s">
        <v>29492</v>
      </c>
      <c r="C1315" s="19" t="s">
        <v>3911</v>
      </c>
      <c r="D1315" s="20" t="s">
        <v>29493</v>
      </c>
      <c r="E1315" s="20" t="s">
        <v>25870</v>
      </c>
      <c r="F1315" s="112">
        <v>3</v>
      </c>
    </row>
    <row r="1316" spans="1:6">
      <c r="A1316" s="12">
        <v>36816</v>
      </c>
      <c r="B1316" s="20" t="s">
        <v>29494</v>
      </c>
      <c r="C1316" s="19" t="s">
        <v>29495</v>
      </c>
      <c r="D1316" s="20" t="s">
        <v>29496</v>
      </c>
      <c r="E1316" s="20" t="s">
        <v>25870</v>
      </c>
      <c r="F1316" s="112">
        <v>3</v>
      </c>
    </row>
    <row r="1317" spans="1:6">
      <c r="A1317" s="12">
        <v>36817</v>
      </c>
      <c r="B1317" s="20" t="s">
        <v>29497</v>
      </c>
      <c r="C1317" s="19" t="s">
        <v>29498</v>
      </c>
      <c r="D1317" s="20" t="s">
        <v>29499</v>
      </c>
      <c r="E1317" s="20" t="s">
        <v>25870</v>
      </c>
      <c r="F1317" s="112">
        <v>3</v>
      </c>
    </row>
    <row r="1318" spans="1:6">
      <c r="A1318" s="12">
        <v>36818</v>
      </c>
      <c r="B1318" s="20" t="s">
        <v>29500</v>
      </c>
      <c r="C1318" s="19" t="s">
        <v>29501</v>
      </c>
      <c r="D1318" s="20" t="s">
        <v>29502</v>
      </c>
      <c r="E1318" s="20" t="s">
        <v>25870</v>
      </c>
      <c r="F1318" s="112">
        <v>3</v>
      </c>
    </row>
    <row r="1319" spans="1:6">
      <c r="A1319" s="12">
        <v>36819</v>
      </c>
      <c r="B1319" s="20" t="s">
        <v>29503</v>
      </c>
      <c r="C1319" s="19" t="s">
        <v>29504</v>
      </c>
      <c r="D1319" s="20" t="s">
        <v>29505</v>
      </c>
      <c r="E1319" s="20" t="s">
        <v>25870</v>
      </c>
      <c r="F1319" s="112">
        <v>3</v>
      </c>
    </row>
    <row r="1320" spans="1:6">
      <c r="A1320" s="12">
        <v>36820</v>
      </c>
      <c r="B1320" s="20" t="s">
        <v>29506</v>
      </c>
      <c r="C1320" s="19" t="s">
        <v>29507</v>
      </c>
      <c r="D1320" s="20" t="s">
        <v>29508</v>
      </c>
      <c r="E1320" s="20" t="s">
        <v>25870</v>
      </c>
      <c r="F1320" s="112">
        <v>3</v>
      </c>
    </row>
    <row r="1321" spans="1:6">
      <c r="A1321" s="12">
        <v>36821</v>
      </c>
      <c r="B1321" s="20" t="s">
        <v>29509</v>
      </c>
      <c r="C1321" s="19" t="s">
        <v>29510</v>
      </c>
      <c r="D1321" s="20" t="s">
        <v>29511</v>
      </c>
      <c r="E1321" s="20" t="s">
        <v>25870</v>
      </c>
      <c r="F1321" s="112">
        <v>3</v>
      </c>
    </row>
    <row r="1322" spans="1:6">
      <c r="A1322" s="12">
        <v>36822</v>
      </c>
      <c r="B1322" s="20" t="s">
        <v>29512</v>
      </c>
      <c r="C1322" s="79" t="s">
        <v>29513</v>
      </c>
      <c r="D1322" s="20" t="s">
        <v>29514</v>
      </c>
      <c r="E1322" s="20" t="s">
        <v>25878</v>
      </c>
      <c r="F1322" s="112">
        <v>3</v>
      </c>
    </row>
    <row r="1323" spans="1:6">
      <c r="A1323" s="12">
        <v>36823</v>
      </c>
      <c r="B1323" s="20" t="s">
        <v>29515</v>
      </c>
      <c r="C1323" s="79" t="s">
        <v>29516</v>
      </c>
      <c r="D1323" s="20" t="s">
        <v>29517</v>
      </c>
      <c r="E1323" s="20" t="s">
        <v>25878</v>
      </c>
      <c r="F1323" s="112">
        <v>3</v>
      </c>
    </row>
    <row r="1324" spans="1:6">
      <c r="A1324" s="12">
        <v>36824</v>
      </c>
      <c r="B1324" s="20" t="s">
        <v>29518</v>
      </c>
      <c r="C1324" s="79" t="s">
        <v>29519</v>
      </c>
      <c r="D1324" s="20" t="s">
        <v>29520</v>
      </c>
      <c r="E1324" s="20" t="s">
        <v>25878</v>
      </c>
      <c r="F1324" s="112">
        <v>3</v>
      </c>
    </row>
    <row r="1325" spans="1:6">
      <c r="A1325" s="12">
        <v>36825</v>
      </c>
      <c r="B1325" s="20" t="s">
        <v>29521</v>
      </c>
      <c r="C1325" s="79" t="s">
        <v>29522</v>
      </c>
      <c r="D1325" s="20" t="s">
        <v>29523</v>
      </c>
      <c r="E1325" s="20" t="s">
        <v>25878</v>
      </c>
      <c r="F1325" s="112">
        <v>3</v>
      </c>
    </row>
    <row r="1326" spans="1:6">
      <c r="A1326" s="12">
        <v>36826</v>
      </c>
      <c r="B1326" s="20" t="s">
        <v>29524</v>
      </c>
      <c r="C1326" s="79" t="s">
        <v>29525</v>
      </c>
      <c r="D1326" s="20" t="s">
        <v>13466</v>
      </c>
      <c r="E1326" s="20" t="s">
        <v>25878</v>
      </c>
      <c r="F1326" s="112">
        <v>3</v>
      </c>
    </row>
  </sheetData>
  <mergeCells count="6">
    <mergeCell ref="A1:F1"/>
    <mergeCell ref="I1:M1"/>
    <mergeCell ref="A2:F2"/>
    <mergeCell ref="A4:F4"/>
    <mergeCell ref="A83:F83"/>
    <mergeCell ref="A378:F378"/>
  </mergeCells>
  <hyperlinks>
    <hyperlink ref="C438" r:id="rId1" display="儿童视角下的幼儿园区域活动实施策略" tooltip="https://www.baidu.com/link?url=R3nF3byIx3OYSnFaKa-KocrMx3UAC18ZDnlUXViUQ9rKqFjP3x4f92KAWkZz7_T-dTFGrfKRSv77YEJlK7UCQa&amp;wd=&amp;eqid=d121c584000472e400000004628234fd"/>
  </hyperlinks>
  <printOptions horizontalCentered="1"/>
  <pageMargins left="0.708661417322835" right="0.708661417322835" top="0.748031496062992" bottom="0.551181102362205" header="0.31496062992126" footer="0.31496062992126"/>
  <pageSetup paperSize="9" scale="94" orientation="landscape"/>
  <headerFooter>
    <oddFooter>&amp;C第 &amp;P 页，共 &amp;N 页</oddFooter>
  </headerFooter>
  <rowBreaks count="2" manualBreakCount="2">
    <brk id="71" max="5" man="1"/>
    <brk id="86" max="5" man="1"/>
  </rowBreaks>
</worksheet>
</file>

<file path=docProps/app.xml><?xml version="1.0" encoding="utf-8"?>
<Properties xmlns="http://schemas.openxmlformats.org/officeDocument/2006/extended-properties" xmlns:vt="http://schemas.openxmlformats.org/officeDocument/2006/docPropsVTypes">
  <Company>微软公司</Company>
  <Application>Microsoft Excel</Application>
  <HeadingPairs>
    <vt:vector size="2" baseType="variant">
      <vt:variant>
        <vt:lpstr>工作表</vt:lpstr>
      </vt:variant>
      <vt:variant>
        <vt:i4>14</vt:i4>
      </vt:variant>
    </vt:vector>
  </HeadingPairs>
  <TitlesOfParts>
    <vt:vector size="14" baseType="lpstr">
      <vt:lpstr>南京 </vt:lpstr>
      <vt:lpstr>无锡 </vt:lpstr>
      <vt:lpstr>徐州 </vt:lpstr>
      <vt:lpstr>常州 </vt:lpstr>
      <vt:lpstr>苏州 </vt:lpstr>
      <vt:lpstr>南通</vt:lpstr>
      <vt:lpstr>连云港 </vt:lpstr>
      <vt:lpstr>淮安</vt:lpstr>
      <vt:lpstr>盐城 </vt:lpstr>
      <vt:lpstr>扬州</vt:lpstr>
      <vt:lpstr>镇江 </vt:lpstr>
      <vt:lpstr>泰州</vt:lpstr>
      <vt:lpstr>宿迁 </vt:lpstr>
      <vt:lpstr>理事单位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莲生</cp:lastModifiedBy>
  <dcterms:created xsi:type="dcterms:W3CDTF">2019-05-29T01:46:00Z</dcterms:created>
  <cp:lastPrinted>2020-10-19T07:37:00Z</cp:lastPrinted>
  <dcterms:modified xsi:type="dcterms:W3CDTF">2023-11-17T02:18:46Z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990753A07D3B4F1BA194E9102647B4DC_13</vt:lpwstr>
  </property>
</Properties>
</file>